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xparin/Documents/Publikationer/Correspondance clustering/CB/Revision two/"/>
    </mc:Choice>
  </mc:AlternateContent>
  <xr:revisionPtr revIDLastSave="0" documentId="13_ncr:1_{B50A762B-7A29-9B4C-A64D-0382232BF9D1}" xr6:coauthVersionLast="47" xr6:coauthVersionMax="47" xr10:uidLastSave="{00000000-0000-0000-0000-000000000000}"/>
  <bookViews>
    <workbookView xWindow="1240" yWindow="1040" windowWidth="40180" windowHeight="28300" xr2:uid="{00000000-000D-0000-FFFF-FFFF00000000}"/>
  </bookViews>
  <sheets>
    <sheet name="Sheet1" sheetId="1" r:id="rId1"/>
  </sheets>
  <definedNames>
    <definedName name="ClusterDataBig01" localSheetId="0">Sheet1!$A$1:$CV$2401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018" i="1"/>
  <c r="B2019" i="1"/>
  <c r="B2020" i="1"/>
  <c r="B2021" i="1"/>
  <c r="B2022" i="1"/>
  <c r="B2023" i="1"/>
  <c r="B2024" i="1"/>
  <c r="B2025" i="1"/>
  <c r="B2026" i="1"/>
  <c r="B2027" i="1"/>
  <c r="B2028" i="1"/>
  <c r="B2029" i="1"/>
  <c r="B2030" i="1"/>
  <c r="B2031" i="1"/>
  <c r="B2032" i="1"/>
  <c r="B2033" i="1"/>
  <c r="B2034" i="1"/>
  <c r="B2035" i="1"/>
  <c r="B2036" i="1"/>
  <c r="B2037" i="1"/>
  <c r="B2038" i="1"/>
  <c r="B2039" i="1"/>
  <c r="B2040" i="1"/>
  <c r="B2041" i="1"/>
  <c r="B2042" i="1"/>
  <c r="B2043" i="1"/>
  <c r="B2044" i="1"/>
  <c r="B2045" i="1"/>
  <c r="B2046" i="1"/>
  <c r="B2047" i="1"/>
  <c r="B2048" i="1"/>
  <c r="B2049" i="1"/>
  <c r="B2050" i="1"/>
  <c r="B2051" i="1"/>
  <c r="B2052" i="1"/>
  <c r="B2053" i="1"/>
  <c r="B2054" i="1"/>
  <c r="B2055" i="1"/>
  <c r="B2056" i="1"/>
  <c r="B2057" i="1"/>
  <c r="B2058" i="1"/>
  <c r="B2059" i="1"/>
  <c r="B2060" i="1"/>
  <c r="B2061" i="1"/>
  <c r="B2062" i="1"/>
  <c r="B2063" i="1"/>
  <c r="B2064" i="1"/>
  <c r="B2065" i="1"/>
  <c r="B2066" i="1"/>
  <c r="B2067" i="1"/>
  <c r="B2068" i="1"/>
  <c r="B2069" i="1"/>
  <c r="B2070" i="1"/>
  <c r="B2071" i="1"/>
  <c r="B2072" i="1"/>
  <c r="B2073" i="1"/>
  <c r="B2074" i="1"/>
  <c r="B2075" i="1"/>
  <c r="B2076" i="1"/>
  <c r="B2077" i="1"/>
  <c r="B2078" i="1"/>
  <c r="B2079" i="1"/>
  <c r="B2080" i="1"/>
  <c r="B2081" i="1"/>
  <c r="B2082" i="1"/>
  <c r="B2083" i="1"/>
  <c r="B2084" i="1"/>
  <c r="B2085" i="1"/>
  <c r="B2086" i="1"/>
  <c r="B2087" i="1"/>
  <c r="B2088" i="1"/>
  <c r="B2089" i="1"/>
  <c r="B2090" i="1"/>
  <c r="B2091" i="1"/>
  <c r="B2092" i="1"/>
  <c r="B2093" i="1"/>
  <c r="B2094" i="1"/>
  <c r="B2095" i="1"/>
  <c r="B2096" i="1"/>
  <c r="B2097" i="1"/>
  <c r="B2098" i="1"/>
  <c r="B2099" i="1"/>
  <c r="B2100" i="1"/>
  <c r="B2101" i="1"/>
  <c r="B2102" i="1"/>
  <c r="B2103" i="1"/>
  <c r="B2104" i="1"/>
  <c r="B2105" i="1"/>
  <c r="B2106" i="1"/>
  <c r="B2107" i="1"/>
  <c r="B2108" i="1"/>
  <c r="B2109" i="1"/>
  <c r="B2110" i="1"/>
  <c r="B2111" i="1"/>
  <c r="B2112" i="1"/>
  <c r="B2113" i="1"/>
  <c r="B2114" i="1"/>
  <c r="B2115" i="1"/>
  <c r="B2116" i="1"/>
  <c r="B2117" i="1"/>
  <c r="B2118" i="1"/>
  <c r="B2119" i="1"/>
  <c r="B2120" i="1"/>
  <c r="B2121" i="1"/>
  <c r="B2122" i="1"/>
  <c r="B2123" i="1"/>
  <c r="B2124" i="1"/>
  <c r="B2125" i="1"/>
  <c r="B2126" i="1"/>
  <c r="B2127" i="1"/>
  <c r="B2128" i="1"/>
  <c r="B2129" i="1"/>
  <c r="B2130" i="1"/>
  <c r="B2131" i="1"/>
  <c r="B2132" i="1"/>
  <c r="B2133" i="1"/>
  <c r="B2134" i="1"/>
  <c r="B2135" i="1"/>
  <c r="B2136" i="1"/>
  <c r="B2137" i="1"/>
  <c r="B2138" i="1"/>
  <c r="B2139" i="1"/>
  <c r="B2140" i="1"/>
  <c r="B2141" i="1"/>
  <c r="B2142" i="1"/>
  <c r="B2143" i="1"/>
  <c r="B2144" i="1"/>
  <c r="B2145" i="1"/>
  <c r="B2146" i="1"/>
  <c r="B2147" i="1"/>
  <c r="B2148" i="1"/>
  <c r="B2149" i="1"/>
  <c r="B2150" i="1"/>
  <c r="B2151" i="1"/>
  <c r="B2152" i="1"/>
  <c r="B2153" i="1"/>
  <c r="B2154" i="1"/>
  <c r="B2155" i="1"/>
  <c r="B2156" i="1"/>
  <c r="B2157" i="1"/>
  <c r="B2158" i="1"/>
  <c r="B2159" i="1"/>
  <c r="B2160" i="1"/>
  <c r="B2161" i="1"/>
  <c r="B2162" i="1"/>
  <c r="B2163" i="1"/>
  <c r="B2164" i="1"/>
  <c r="B2165" i="1"/>
  <c r="B2166" i="1"/>
  <c r="B2167" i="1"/>
  <c r="B2168" i="1"/>
  <c r="B2169" i="1"/>
  <c r="B2170" i="1"/>
  <c r="B2171" i="1"/>
  <c r="B2172" i="1"/>
  <c r="B2173" i="1"/>
  <c r="B2174" i="1"/>
  <c r="B2175" i="1"/>
  <c r="B2176" i="1"/>
  <c r="B2177" i="1"/>
  <c r="B2178" i="1"/>
  <c r="B2179" i="1"/>
  <c r="B2180" i="1"/>
  <c r="B2181" i="1"/>
  <c r="B2182" i="1"/>
  <c r="B2183" i="1"/>
  <c r="B2184" i="1"/>
  <c r="B2185" i="1"/>
  <c r="B2186" i="1"/>
  <c r="B2187" i="1"/>
  <c r="B2188" i="1"/>
  <c r="B2189" i="1"/>
  <c r="B2190" i="1"/>
  <c r="B2191" i="1"/>
  <c r="B2192" i="1"/>
  <c r="B2193" i="1"/>
  <c r="B2194" i="1"/>
  <c r="B2195" i="1"/>
  <c r="B2196" i="1"/>
  <c r="B2197" i="1"/>
  <c r="B2198" i="1"/>
  <c r="B2199" i="1"/>
  <c r="B2200" i="1"/>
  <c r="B2201" i="1"/>
  <c r="B2202" i="1"/>
  <c r="B2203" i="1"/>
  <c r="B2204" i="1"/>
  <c r="B2205" i="1"/>
  <c r="B2206" i="1"/>
  <c r="B2207" i="1"/>
  <c r="B2208" i="1"/>
  <c r="B2209" i="1"/>
  <c r="B2210" i="1"/>
  <c r="B2211" i="1"/>
  <c r="B2212" i="1"/>
  <c r="B2213" i="1"/>
  <c r="B2214" i="1"/>
  <c r="B2215" i="1"/>
  <c r="B2216" i="1"/>
  <c r="B2217" i="1"/>
  <c r="B2218" i="1"/>
  <c r="B2219" i="1"/>
  <c r="B2220" i="1"/>
  <c r="B2221" i="1"/>
  <c r="B2222" i="1"/>
  <c r="B2223" i="1"/>
  <c r="B2224" i="1"/>
  <c r="B2225" i="1"/>
  <c r="B2226" i="1"/>
  <c r="B2227" i="1"/>
  <c r="B2228" i="1"/>
  <c r="B2229" i="1"/>
  <c r="B2230" i="1"/>
  <c r="B2231" i="1"/>
  <c r="B2232" i="1"/>
  <c r="B2233" i="1"/>
  <c r="B2234" i="1"/>
  <c r="B2235" i="1"/>
  <c r="B2236" i="1"/>
  <c r="B2237" i="1"/>
  <c r="B2238" i="1"/>
  <c r="B2239" i="1"/>
  <c r="B2240" i="1"/>
  <c r="B2241" i="1"/>
  <c r="B2242" i="1"/>
  <c r="B2243" i="1"/>
  <c r="B2244" i="1"/>
  <c r="B2245" i="1"/>
  <c r="B2246" i="1"/>
  <c r="B2247" i="1"/>
  <c r="B2248" i="1"/>
  <c r="B2249" i="1"/>
  <c r="B2250" i="1"/>
  <c r="B2251" i="1"/>
  <c r="B2252" i="1"/>
  <c r="B2253" i="1"/>
  <c r="B2254" i="1"/>
  <c r="B2255" i="1"/>
  <c r="B2256" i="1"/>
  <c r="B2257" i="1"/>
  <c r="B2258" i="1"/>
  <c r="B2259" i="1"/>
  <c r="B2260" i="1"/>
  <c r="B2261" i="1"/>
  <c r="B2262" i="1"/>
  <c r="B2263" i="1"/>
  <c r="B2264" i="1"/>
  <c r="B2265" i="1"/>
  <c r="B2266" i="1"/>
  <c r="B2267" i="1"/>
  <c r="B2268" i="1"/>
  <c r="B2269" i="1"/>
  <c r="B2270" i="1"/>
  <c r="B2271" i="1"/>
  <c r="B2272" i="1"/>
  <c r="B2273" i="1"/>
  <c r="B2274" i="1"/>
  <c r="B2275" i="1"/>
  <c r="B2276" i="1"/>
  <c r="B2277" i="1"/>
  <c r="B2278" i="1"/>
  <c r="B2279" i="1"/>
  <c r="B2280" i="1"/>
  <c r="B2281" i="1"/>
  <c r="B2282" i="1"/>
  <c r="B2283" i="1"/>
  <c r="B2284" i="1"/>
  <c r="B2285" i="1"/>
  <c r="B2286" i="1"/>
  <c r="B2287" i="1"/>
  <c r="B2288" i="1"/>
  <c r="B2289" i="1"/>
  <c r="B2290" i="1"/>
  <c r="B2291" i="1"/>
  <c r="B2292" i="1"/>
  <c r="B2293" i="1"/>
  <c r="B2294" i="1"/>
  <c r="B2295" i="1"/>
  <c r="B2296" i="1"/>
  <c r="B2297" i="1"/>
  <c r="B2298" i="1"/>
  <c r="B2299" i="1"/>
  <c r="B2300" i="1"/>
  <c r="B2301" i="1"/>
  <c r="B2302" i="1"/>
  <c r="B2303" i="1"/>
  <c r="B2304" i="1"/>
  <c r="B2305" i="1"/>
  <c r="B2306" i="1"/>
  <c r="B2307" i="1"/>
  <c r="B2308" i="1"/>
  <c r="B2309" i="1"/>
  <c r="B2310" i="1"/>
  <c r="B2311" i="1"/>
  <c r="B2312" i="1"/>
  <c r="B2313" i="1"/>
  <c r="B2314" i="1"/>
  <c r="B2315" i="1"/>
  <c r="B2316" i="1"/>
  <c r="B2317" i="1"/>
  <c r="B2318" i="1"/>
  <c r="B2319" i="1"/>
  <c r="B2320" i="1"/>
  <c r="B2321" i="1"/>
  <c r="B2322" i="1"/>
  <c r="B2323" i="1"/>
  <c r="B2324" i="1"/>
  <c r="B2325" i="1"/>
  <c r="B2326" i="1"/>
  <c r="B2327" i="1"/>
  <c r="B2328" i="1"/>
  <c r="B2329" i="1"/>
  <c r="B2330" i="1"/>
  <c r="B2331" i="1"/>
  <c r="B2332" i="1"/>
  <c r="B2333" i="1"/>
  <c r="B2334" i="1"/>
  <c r="B2335" i="1"/>
  <c r="B2336" i="1"/>
  <c r="B2337" i="1"/>
  <c r="B2338" i="1"/>
  <c r="B2339" i="1"/>
  <c r="B2340" i="1"/>
  <c r="B2341" i="1"/>
  <c r="B2342" i="1"/>
  <c r="B2343" i="1"/>
  <c r="B2344" i="1"/>
  <c r="B2345" i="1"/>
  <c r="B2346" i="1"/>
  <c r="B2347" i="1"/>
  <c r="B2348" i="1"/>
  <c r="B2349" i="1"/>
  <c r="B2350" i="1"/>
  <c r="B2351" i="1"/>
  <c r="B2352" i="1"/>
  <c r="B2353" i="1"/>
  <c r="B2354" i="1"/>
  <c r="B2355" i="1"/>
  <c r="B2356" i="1"/>
  <c r="B2357" i="1"/>
  <c r="B2358" i="1"/>
  <c r="B2359" i="1"/>
  <c r="B2360" i="1"/>
  <c r="B2361" i="1"/>
  <c r="B2362" i="1"/>
  <c r="B2363" i="1"/>
  <c r="B2364" i="1"/>
  <c r="B2365" i="1"/>
  <c r="B2366" i="1"/>
  <c r="B2367" i="1"/>
  <c r="B2368" i="1"/>
  <c r="B2369" i="1"/>
  <c r="B2370" i="1"/>
  <c r="B2371" i="1"/>
  <c r="B2372" i="1"/>
  <c r="B2373" i="1"/>
  <c r="B2374" i="1"/>
  <c r="B2375" i="1"/>
  <c r="B2376" i="1"/>
  <c r="B2377" i="1"/>
  <c r="B2378" i="1"/>
  <c r="B2379" i="1"/>
  <c r="B2380" i="1"/>
  <c r="B2381" i="1"/>
  <c r="B2382" i="1"/>
  <c r="B2383" i="1"/>
  <c r="B2384" i="1"/>
  <c r="B2385" i="1"/>
  <c r="B2386" i="1"/>
  <c r="B2387" i="1"/>
  <c r="B2388" i="1"/>
  <c r="B2389" i="1"/>
  <c r="B2390" i="1"/>
  <c r="B2391" i="1"/>
  <c r="B2392" i="1"/>
  <c r="B2393" i="1"/>
  <c r="B2394" i="1"/>
  <c r="B2395" i="1"/>
  <c r="B2396" i="1"/>
  <c r="B2397" i="1"/>
  <c r="B2398" i="1"/>
  <c r="B2399" i="1"/>
  <c r="B2400" i="1"/>
  <c r="B2401" i="1"/>
  <c r="B3" i="1"/>
  <c r="B4" i="1"/>
  <c r="B5" i="1"/>
  <c r="B6" i="1"/>
  <c r="B7" i="1"/>
  <c r="B8" i="1"/>
  <c r="B9" i="1"/>
  <c r="B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lusterDataBig01" type="6" refreshedVersion="6" background="1" saveData="1">
    <textPr codePage="850" sourceFile="D:\ClusterDataBig01.csv" tab="0" comma="1">
      <textFields count="33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<sst xmlns="http://schemas.openxmlformats.org/spreadsheetml/2006/main" count="95" uniqueCount="94">
  <si>
    <t>BIN</t>
  </si>
  <si>
    <t>Cls_Rn_rt_1_1</t>
  </si>
  <si>
    <t>Cls_Rn_rt_1_2</t>
  </si>
  <si>
    <t>Cls_Rn_rt_1_3</t>
  </si>
  <si>
    <t>Cls_Rn_rt_1_4</t>
  </si>
  <si>
    <t>Cls_Rn_rt_1_5</t>
  </si>
  <si>
    <t>Cls_Rn_rt_1_6</t>
  </si>
  <si>
    <t>Cls_Rn_rt_1_7</t>
  </si>
  <si>
    <t>Cls_Rn_rt_1_8</t>
  </si>
  <si>
    <t>Cls_Rn_rt_2_1</t>
  </si>
  <si>
    <t>Cls_Rn_rt_2_2</t>
  </si>
  <si>
    <t>Cls_Rn_rt_2_3</t>
  </si>
  <si>
    <t>Cls_Rn_rt_2_4</t>
  </si>
  <si>
    <t>Cls_Rn_rt_2_5</t>
  </si>
  <si>
    <t>Cls_Rn_rt_2_6</t>
  </si>
  <si>
    <t>Cls_Rn_rt_2_7</t>
  </si>
  <si>
    <t>Cls_Rn_rt_2_8</t>
  </si>
  <si>
    <t>Cls_Rn_rt_3_1</t>
  </si>
  <si>
    <t>Cls_Rn_rt_3_2</t>
  </si>
  <si>
    <t>Cls_Rn_rt_3_3</t>
  </si>
  <si>
    <t>Cls_Rn_rt_3_4</t>
  </si>
  <si>
    <t>Cls_Rn_rt_3_5</t>
  </si>
  <si>
    <t>Cls_Rn_rt_3_6</t>
  </si>
  <si>
    <t>Cls_Rn_rt_3_7</t>
  </si>
  <si>
    <t>Cls_Rn_rt_3_8</t>
  </si>
  <si>
    <t>Cls_Rn_rt_4_1</t>
  </si>
  <si>
    <t>Cls_Rn_rt_4_2</t>
  </si>
  <si>
    <t>Cls_Rn_rt_4_3</t>
  </si>
  <si>
    <t>Cls_Rn_rt_4_4</t>
  </si>
  <si>
    <t>Cls_Rn_rt_4_5</t>
  </si>
  <si>
    <t>Cls_Rn_rt_4_6</t>
  </si>
  <si>
    <t>Cls_Rn_rt_4_7</t>
  </si>
  <si>
    <t>Cls_Rn_rt_4_8</t>
  </si>
  <si>
    <t>Cls_Rn_rt_6_1</t>
  </si>
  <si>
    <t>Cls_Rn_rt_6_2</t>
  </si>
  <si>
    <t>Cls_Rn_rt_6_3</t>
  </si>
  <si>
    <t>Cls_Rn_rt_6_4</t>
  </si>
  <si>
    <t>Cls_Rn_rt_6_5</t>
  </si>
  <si>
    <t>Cls_Rn_rt_6_6</t>
  </si>
  <si>
    <t>Cls_Rn_rt_6_7</t>
  </si>
  <si>
    <t>Cls_Rn_rt_6_8</t>
  </si>
  <si>
    <t>Cls_Rn_rt_8_1</t>
  </si>
  <si>
    <t>Cls_Rn_rt_8_2</t>
  </si>
  <si>
    <t>Cls_Rn_rt_8_3</t>
  </si>
  <si>
    <t>Cls_Rn_rt_8_4</t>
  </si>
  <si>
    <t>Cls_Rn_rt_8_5</t>
  </si>
  <si>
    <t>Cls_Rn_rt_8_6</t>
  </si>
  <si>
    <t>Cls_Rn_rt_8_7</t>
  </si>
  <si>
    <t>Cls_Rn_rt_8_8</t>
  </si>
  <si>
    <t>Cls_Rn_rt_10_1</t>
  </si>
  <si>
    <t>Cls_Rn_rt_10_2</t>
  </si>
  <si>
    <t>Cls_Rn_rt_10_3</t>
  </si>
  <si>
    <t>Cls_Rn_rt_10_4</t>
  </si>
  <si>
    <t>Cls_Rn_rt_10_5</t>
  </si>
  <si>
    <t>Cls_Rn_rt_10_6</t>
  </si>
  <si>
    <t>Cls_Rn_rt_10_7</t>
  </si>
  <si>
    <t>Cls_Rn_rt_10_8</t>
  </si>
  <si>
    <t>Cls_Rn_rt_12_1</t>
  </si>
  <si>
    <t>Cls_Rn_rt_12_2</t>
  </si>
  <si>
    <t>Cls_Rn_rt_12_3</t>
  </si>
  <si>
    <t>Cls_Rn_rt_12_4</t>
  </si>
  <si>
    <t>Cls_Rn_rt_12_5</t>
  </si>
  <si>
    <t>Cls_Rn_rt_12_6</t>
  </si>
  <si>
    <t>Cls_Rn_rt_12_7</t>
  </si>
  <si>
    <t>Cls_Rn_rt_12_8</t>
  </si>
  <si>
    <t>Cls_Rn_rt_16_1</t>
  </si>
  <si>
    <t>Cls_Rn_rt_16_2</t>
  </si>
  <si>
    <t>Cls_Rn_rt_16_3</t>
  </si>
  <si>
    <t>Cls_Rn_rt_16_4</t>
  </si>
  <si>
    <t>Cls_Rn_rt_16_5</t>
  </si>
  <si>
    <t>Cls_Rn_rt_16_6</t>
  </si>
  <si>
    <t>Cls_Rn_rt_16_7</t>
  </si>
  <si>
    <t>Cls_Rn_rt_16_8</t>
  </si>
  <si>
    <t>Cls_Rn_rt_20_1</t>
  </si>
  <si>
    <t>Cls_Rn_rt_20_2</t>
  </si>
  <si>
    <t>Cls_Rn_rt_20_3</t>
  </si>
  <si>
    <t>Cls_Rn_rt_20_4</t>
  </si>
  <si>
    <t>Cls_Rn_rt_20_5</t>
  </si>
  <si>
    <t>Cls_Rn_rt_20_6</t>
  </si>
  <si>
    <t>Cls_Rn_rt_20_7</t>
  </si>
  <si>
    <t>Cls_Rn_rt_20_8</t>
  </si>
  <si>
    <t>Cls_Rn_rt_24_1</t>
  </si>
  <si>
    <t>Cls_Rn_rt_24_2</t>
  </si>
  <si>
    <t>Cls_Rn_rt_24_3</t>
  </si>
  <si>
    <t>Cls_Rn_rt_24_4</t>
  </si>
  <si>
    <t>Cls_Rn_rt_24_5</t>
  </si>
  <si>
    <t>Cls_Rn_rt_24_6</t>
  </si>
  <si>
    <t>Cls_Rn_rt_24_7</t>
  </si>
  <si>
    <t>Cls_Rn_rt_24_8</t>
  </si>
  <si>
    <t>BIN_USE</t>
  </si>
  <si>
    <t>Cls=clustered</t>
  </si>
  <si>
    <t>Rn=random</t>
  </si>
  <si>
    <t>rt=ratio</t>
  </si>
  <si>
    <t>The last number is the dataset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</si>
</sst>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lusterDataBig01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406"/>
  <sheetViews>
    <sheetView tabSelected="1" topLeftCell="BZ550" workbookViewId="0">
      <selection activeCell="E2405" sqref="E2405"/>
    </sheetView>
  </sheetViews>
  <sheetFormatPr baseColWidth="10" defaultColWidth="8.83203125" defaultRowHeight="15" x14ac:dyDescent="0.2"/>
  <cols>
    <col min="1" max="1" width="7.6640625" customWidth="1"/>
    <col min="2" max="2" width="7.33203125" customWidth="1"/>
    <col min="3" max="3" width="18.83203125" customWidth="1"/>
    <col min="4" max="10" width="13.1640625" bestFit="1" customWidth="1"/>
    <col min="11" max="11" width="13.1640625" customWidth="1"/>
    <col min="12" max="19" width="13.1640625" bestFit="1" customWidth="1"/>
    <col min="20" max="20" width="13.1640625" customWidth="1"/>
    <col min="21" max="28" width="13.1640625" bestFit="1" customWidth="1"/>
    <col min="29" max="29" width="13.1640625" customWidth="1"/>
    <col min="30" max="37" width="13.1640625" bestFit="1" customWidth="1"/>
    <col min="38" max="38" width="13.1640625" customWidth="1"/>
    <col min="39" max="46" width="13.1640625" bestFit="1" customWidth="1"/>
    <col min="47" max="47" width="13.1640625" customWidth="1"/>
    <col min="48" max="55" width="13.1640625" bestFit="1" customWidth="1"/>
    <col min="56" max="56" width="13.1640625" customWidth="1"/>
    <col min="57" max="64" width="14.1640625" bestFit="1" customWidth="1"/>
    <col min="65" max="65" width="14.1640625" customWidth="1"/>
    <col min="66" max="73" width="14.1640625" bestFit="1" customWidth="1"/>
    <col min="74" max="74" width="14.1640625" customWidth="1"/>
    <col min="75" max="82" width="14.1640625" bestFit="1" customWidth="1"/>
    <col min="83" max="83" width="14.1640625" customWidth="1"/>
    <col min="84" max="91" width="14.1640625" bestFit="1" customWidth="1"/>
    <col min="92" max="92" width="14.1640625" customWidth="1"/>
    <col min="93" max="100" width="14.1640625" bestFit="1" customWidth="1"/>
  </cols>
  <sheetData>
    <row r="1" spans="1:100" x14ac:dyDescent="0.2">
      <c r="A1" t="s">
        <v>0</v>
      </c>
      <c r="B1" t="s">
        <v>89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D1" t="s">
        <v>25</v>
      </c>
      <c r="AE1" t="s">
        <v>26</v>
      </c>
      <c r="AF1" t="s">
        <v>27</v>
      </c>
      <c r="AG1" t="s">
        <v>28</v>
      </c>
      <c r="AH1" t="s">
        <v>29</v>
      </c>
      <c r="AI1" t="s">
        <v>30</v>
      </c>
      <c r="AJ1" t="s">
        <v>31</v>
      </c>
      <c r="AK1" t="s">
        <v>32</v>
      </c>
      <c r="AM1" t="s">
        <v>33</v>
      </c>
      <c r="AN1" t="s">
        <v>34</v>
      </c>
      <c r="AO1" t="s">
        <v>35</v>
      </c>
      <c r="AP1" t="s">
        <v>36</v>
      </c>
      <c r="AQ1" t="s">
        <v>37</v>
      </c>
      <c r="AR1" t="s">
        <v>38</v>
      </c>
      <c r="AS1" t="s">
        <v>39</v>
      </c>
      <c r="AT1" t="s">
        <v>40</v>
      </c>
      <c r="AV1" t="s">
        <v>41</v>
      </c>
      <c r="AW1" t="s">
        <v>42</v>
      </c>
      <c r="AX1" t="s">
        <v>43</v>
      </c>
      <c r="AY1" t="s">
        <v>44</v>
      </c>
      <c r="AZ1" t="s">
        <v>45</v>
      </c>
      <c r="BA1" t="s">
        <v>46</v>
      </c>
      <c r="BB1" t="s">
        <v>47</v>
      </c>
      <c r="BC1" t="s">
        <v>48</v>
      </c>
      <c r="BE1" t="s">
        <v>49</v>
      </c>
      <c r="BF1" t="s">
        <v>50</v>
      </c>
      <c r="BG1" t="s">
        <v>51</v>
      </c>
      <c r="BH1" t="s">
        <v>52</v>
      </c>
      <c r="BI1" t="s">
        <v>53</v>
      </c>
      <c r="BJ1" t="s">
        <v>54</v>
      </c>
      <c r="BK1" t="s">
        <v>55</v>
      </c>
      <c r="BL1" t="s">
        <v>56</v>
      </c>
      <c r="BN1" t="s">
        <v>57</v>
      </c>
      <c r="BO1" t="s">
        <v>58</v>
      </c>
      <c r="BP1" t="s">
        <v>59</v>
      </c>
      <c r="BQ1" t="s">
        <v>60</v>
      </c>
      <c r="BR1" t="s">
        <v>61</v>
      </c>
      <c r="BS1" t="s">
        <v>62</v>
      </c>
      <c r="BT1" t="s">
        <v>63</v>
      </c>
      <c r="BU1" t="s">
        <v>64</v>
      </c>
      <c r="BW1" t="s">
        <v>65</v>
      </c>
      <c r="BX1" t="s">
        <v>66</v>
      </c>
      <c r="BY1" t="s">
        <v>67</v>
      </c>
      <c r="BZ1" t="s">
        <v>68</v>
      </c>
      <c r="CA1" t="s">
        <v>69</v>
      </c>
      <c r="CB1" t="s">
        <v>70</v>
      </c>
      <c r="CC1" t="s">
        <v>71</v>
      </c>
      <c r="CD1" t="s">
        <v>72</v>
      </c>
      <c r="CF1" t="s">
        <v>73</v>
      </c>
      <c r="CG1" t="s">
        <v>74</v>
      </c>
      <c r="CH1" t="s">
        <v>75</v>
      </c>
      <c r="CI1" t="s">
        <v>76</v>
      </c>
      <c r="CJ1" t="s">
        <v>77</v>
      </c>
      <c r="CK1" t="s">
        <v>78</v>
      </c>
      <c r="CL1" t="s">
        <v>79</v>
      </c>
      <c r="CM1" t="s">
        <v>80</v>
      </c>
      <c r="CO1" t="s">
        <v>81</v>
      </c>
      <c r="CP1" t="s">
        <v>82</v>
      </c>
      <c r="CQ1" t="s">
        <v>83</v>
      </c>
      <c r="CR1" t="s">
        <v>84</v>
      </c>
      <c r="CS1" t="s">
        <v>85</v>
      </c>
      <c r="CT1" t="s">
        <v>86</v>
      </c>
      <c r="CU1" t="s">
        <v>87</v>
      </c>
      <c r="CV1" t="s">
        <v>88</v>
      </c>
    </row>
    <row r="2" spans="1:100" x14ac:dyDescent="0.2">
      <c r="A2">
        <v>-800</v>
      </c>
      <c r="B2">
        <f>(A2+0.5)</f>
        <v>-799.5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</row>
    <row r="3" spans="1:100" x14ac:dyDescent="0.2">
      <c r="A3">
        <v>-799</v>
      </c>
      <c r="B3">
        <f t="shared" ref="B3:B66" si="0">(A3+0.5)</f>
        <v>-798.5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</row>
    <row r="4" spans="1:100" x14ac:dyDescent="0.2">
      <c r="A4">
        <v>-798</v>
      </c>
      <c r="B4">
        <f t="shared" si="0"/>
        <v>-797.5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</row>
    <row r="5" spans="1:100" x14ac:dyDescent="0.2">
      <c r="A5">
        <v>-797</v>
      </c>
      <c r="B5">
        <f t="shared" si="0"/>
        <v>-796.5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</row>
    <row r="6" spans="1:100" x14ac:dyDescent="0.2">
      <c r="A6">
        <v>-796</v>
      </c>
      <c r="B6">
        <f t="shared" si="0"/>
        <v>-795.5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</row>
    <row r="7" spans="1:100" x14ac:dyDescent="0.2">
      <c r="A7">
        <v>-795</v>
      </c>
      <c r="B7">
        <f t="shared" si="0"/>
        <v>-794.5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</row>
    <row r="8" spans="1:100" x14ac:dyDescent="0.2">
      <c r="A8">
        <v>-794</v>
      </c>
      <c r="B8">
        <f t="shared" si="0"/>
        <v>-793.5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</row>
    <row r="9" spans="1:100" x14ac:dyDescent="0.2">
      <c r="A9">
        <v>-793</v>
      </c>
      <c r="B9">
        <f t="shared" si="0"/>
        <v>-792.5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</row>
    <row r="10" spans="1:100" x14ac:dyDescent="0.2">
      <c r="A10">
        <v>-792</v>
      </c>
      <c r="B10">
        <f t="shared" si="0"/>
        <v>-791.5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</row>
    <row r="11" spans="1:100" x14ac:dyDescent="0.2">
      <c r="A11">
        <v>-791</v>
      </c>
      <c r="B11">
        <f t="shared" si="0"/>
        <v>-790.5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</row>
    <row r="12" spans="1:100" x14ac:dyDescent="0.2">
      <c r="A12">
        <v>-790</v>
      </c>
      <c r="B12">
        <f t="shared" si="0"/>
        <v>-789.5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</row>
    <row r="13" spans="1:100" x14ac:dyDescent="0.2">
      <c r="A13">
        <v>-789</v>
      </c>
      <c r="B13">
        <f t="shared" si="0"/>
        <v>-788.5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</row>
    <row r="14" spans="1:100" x14ac:dyDescent="0.2">
      <c r="A14">
        <v>-788</v>
      </c>
      <c r="B14">
        <f t="shared" si="0"/>
        <v>-787.5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</row>
    <row r="15" spans="1:100" x14ac:dyDescent="0.2">
      <c r="A15">
        <v>-787</v>
      </c>
      <c r="B15">
        <f t="shared" si="0"/>
        <v>-786.5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</row>
    <row r="16" spans="1:100" x14ac:dyDescent="0.2">
      <c r="A16">
        <v>-786</v>
      </c>
      <c r="B16">
        <f t="shared" si="0"/>
        <v>-785.5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</row>
    <row r="17" spans="1:100" x14ac:dyDescent="0.2">
      <c r="A17">
        <v>-785</v>
      </c>
      <c r="B17">
        <f t="shared" si="0"/>
        <v>-784.5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</row>
    <row r="18" spans="1:100" x14ac:dyDescent="0.2">
      <c r="A18">
        <v>-784</v>
      </c>
      <c r="B18">
        <f t="shared" si="0"/>
        <v>-783.5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</row>
    <row r="19" spans="1:100" x14ac:dyDescent="0.2">
      <c r="A19">
        <v>-783</v>
      </c>
      <c r="B19">
        <f t="shared" si="0"/>
        <v>-782.5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</row>
    <row r="20" spans="1:100" x14ac:dyDescent="0.2">
      <c r="A20">
        <v>-782</v>
      </c>
      <c r="B20">
        <f t="shared" si="0"/>
        <v>-781.5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</row>
    <row r="21" spans="1:100" x14ac:dyDescent="0.2">
      <c r="A21">
        <v>-781</v>
      </c>
      <c r="B21">
        <f t="shared" si="0"/>
        <v>-780.5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</row>
    <row r="22" spans="1:100" x14ac:dyDescent="0.2">
      <c r="A22">
        <v>-780</v>
      </c>
      <c r="B22">
        <f t="shared" si="0"/>
        <v>-779.5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</row>
    <row r="23" spans="1:100" x14ac:dyDescent="0.2">
      <c r="A23">
        <v>-779</v>
      </c>
      <c r="B23">
        <f t="shared" si="0"/>
        <v>-778.5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</row>
    <row r="24" spans="1:100" x14ac:dyDescent="0.2">
      <c r="A24">
        <v>-778</v>
      </c>
      <c r="B24">
        <f t="shared" si="0"/>
        <v>-777.5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</row>
    <row r="25" spans="1:100" x14ac:dyDescent="0.2">
      <c r="A25">
        <v>-777</v>
      </c>
      <c r="B25">
        <f t="shared" si="0"/>
        <v>-776.5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</row>
    <row r="26" spans="1:100" x14ac:dyDescent="0.2">
      <c r="A26">
        <v>-776</v>
      </c>
      <c r="B26">
        <f t="shared" si="0"/>
        <v>-775.5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</row>
    <row r="27" spans="1:100" x14ac:dyDescent="0.2">
      <c r="A27">
        <v>-775</v>
      </c>
      <c r="B27">
        <f t="shared" si="0"/>
        <v>-774.5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</row>
    <row r="28" spans="1:100" x14ac:dyDescent="0.2">
      <c r="A28">
        <v>-774</v>
      </c>
      <c r="B28">
        <f t="shared" si="0"/>
        <v>-773.5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</row>
    <row r="29" spans="1:100" x14ac:dyDescent="0.2">
      <c r="A29">
        <v>-773</v>
      </c>
      <c r="B29">
        <f t="shared" si="0"/>
        <v>-772.5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</row>
    <row r="30" spans="1:100" x14ac:dyDescent="0.2">
      <c r="A30">
        <v>-772</v>
      </c>
      <c r="B30">
        <f t="shared" si="0"/>
        <v>-771.5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</row>
    <row r="31" spans="1:100" x14ac:dyDescent="0.2">
      <c r="A31">
        <v>-771</v>
      </c>
      <c r="B31">
        <f t="shared" si="0"/>
        <v>-770.5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</row>
    <row r="32" spans="1:100" x14ac:dyDescent="0.2">
      <c r="A32">
        <v>-770</v>
      </c>
      <c r="B32">
        <f t="shared" si="0"/>
        <v>-769.5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</row>
    <row r="33" spans="1:100" x14ac:dyDescent="0.2">
      <c r="A33">
        <v>-769</v>
      </c>
      <c r="B33">
        <f t="shared" si="0"/>
        <v>-768.5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</row>
    <row r="34" spans="1:100" x14ac:dyDescent="0.2">
      <c r="A34">
        <v>-768</v>
      </c>
      <c r="B34">
        <f t="shared" si="0"/>
        <v>-767.5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</row>
    <row r="35" spans="1:100" x14ac:dyDescent="0.2">
      <c r="A35">
        <v>-767</v>
      </c>
      <c r="B35">
        <f t="shared" si="0"/>
        <v>-766.5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</row>
    <row r="36" spans="1:100" x14ac:dyDescent="0.2">
      <c r="A36">
        <v>-766</v>
      </c>
      <c r="B36">
        <f t="shared" si="0"/>
        <v>-765.5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</row>
    <row r="37" spans="1:100" x14ac:dyDescent="0.2">
      <c r="A37">
        <v>-765</v>
      </c>
      <c r="B37">
        <f t="shared" si="0"/>
        <v>-764.5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</row>
    <row r="38" spans="1:100" x14ac:dyDescent="0.2">
      <c r="A38">
        <v>-764</v>
      </c>
      <c r="B38">
        <f t="shared" si="0"/>
        <v>-763.5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</row>
    <row r="39" spans="1:100" x14ac:dyDescent="0.2">
      <c r="A39">
        <v>-763</v>
      </c>
      <c r="B39">
        <f t="shared" si="0"/>
        <v>-762.5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</row>
    <row r="40" spans="1:100" x14ac:dyDescent="0.2">
      <c r="A40">
        <v>-762</v>
      </c>
      <c r="B40">
        <f t="shared" si="0"/>
        <v>-761.5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</row>
    <row r="41" spans="1:100" x14ac:dyDescent="0.2">
      <c r="A41">
        <v>-761</v>
      </c>
      <c r="B41">
        <f t="shared" si="0"/>
        <v>-760.5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</row>
    <row r="42" spans="1:100" x14ac:dyDescent="0.2">
      <c r="A42">
        <v>-760</v>
      </c>
      <c r="B42">
        <f t="shared" si="0"/>
        <v>-759.5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</row>
    <row r="43" spans="1:100" x14ac:dyDescent="0.2">
      <c r="A43">
        <v>-759</v>
      </c>
      <c r="B43">
        <f t="shared" si="0"/>
        <v>-758.5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</row>
    <row r="44" spans="1:100" x14ac:dyDescent="0.2">
      <c r="A44">
        <v>-758</v>
      </c>
      <c r="B44">
        <f t="shared" si="0"/>
        <v>-757.5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</row>
    <row r="45" spans="1:100" x14ac:dyDescent="0.2">
      <c r="A45">
        <v>-757</v>
      </c>
      <c r="B45">
        <f t="shared" si="0"/>
        <v>-756.5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</row>
    <row r="46" spans="1:100" x14ac:dyDescent="0.2">
      <c r="A46">
        <v>-756</v>
      </c>
      <c r="B46">
        <f t="shared" si="0"/>
        <v>-755.5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</row>
    <row r="47" spans="1:100" x14ac:dyDescent="0.2">
      <c r="A47">
        <v>-755</v>
      </c>
      <c r="B47">
        <f t="shared" si="0"/>
        <v>-754.5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</row>
    <row r="48" spans="1:100" x14ac:dyDescent="0.2">
      <c r="A48">
        <v>-754</v>
      </c>
      <c r="B48">
        <f t="shared" si="0"/>
        <v>-753.5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</row>
    <row r="49" spans="1:100" x14ac:dyDescent="0.2">
      <c r="A49">
        <v>-753</v>
      </c>
      <c r="B49">
        <f t="shared" si="0"/>
        <v>-752.5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</row>
    <row r="50" spans="1:100" x14ac:dyDescent="0.2">
      <c r="A50">
        <v>-752</v>
      </c>
      <c r="B50">
        <f t="shared" si="0"/>
        <v>-751.5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</row>
    <row r="51" spans="1:100" x14ac:dyDescent="0.2">
      <c r="A51">
        <v>-751</v>
      </c>
      <c r="B51">
        <f t="shared" si="0"/>
        <v>-750.5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</row>
    <row r="52" spans="1:100" x14ac:dyDescent="0.2">
      <c r="A52">
        <v>-750</v>
      </c>
      <c r="B52">
        <f t="shared" si="0"/>
        <v>-749.5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</row>
    <row r="53" spans="1:100" x14ac:dyDescent="0.2">
      <c r="A53">
        <v>-749</v>
      </c>
      <c r="B53">
        <f t="shared" si="0"/>
        <v>-748.5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</row>
    <row r="54" spans="1:100" x14ac:dyDescent="0.2">
      <c r="A54">
        <v>-748</v>
      </c>
      <c r="B54">
        <f t="shared" si="0"/>
        <v>-747.5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</row>
    <row r="55" spans="1:100" x14ac:dyDescent="0.2">
      <c r="A55">
        <v>-747</v>
      </c>
      <c r="B55">
        <f t="shared" si="0"/>
        <v>-746.5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</row>
    <row r="56" spans="1:100" x14ac:dyDescent="0.2">
      <c r="A56">
        <v>-746</v>
      </c>
      <c r="B56">
        <f t="shared" si="0"/>
        <v>-745.5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</row>
    <row r="57" spans="1:100" x14ac:dyDescent="0.2">
      <c r="A57">
        <v>-745</v>
      </c>
      <c r="B57">
        <f t="shared" si="0"/>
        <v>-744.5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</row>
    <row r="58" spans="1:100" x14ac:dyDescent="0.2">
      <c r="A58">
        <v>-744</v>
      </c>
      <c r="B58">
        <f t="shared" si="0"/>
        <v>-743.5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</row>
    <row r="59" spans="1:100" x14ac:dyDescent="0.2">
      <c r="A59">
        <v>-743</v>
      </c>
      <c r="B59">
        <f t="shared" si="0"/>
        <v>-742.5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</row>
    <row r="60" spans="1:100" x14ac:dyDescent="0.2">
      <c r="A60">
        <v>-742</v>
      </c>
      <c r="B60">
        <f t="shared" si="0"/>
        <v>-741.5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</row>
    <row r="61" spans="1:100" x14ac:dyDescent="0.2">
      <c r="A61">
        <v>-741</v>
      </c>
      <c r="B61">
        <f t="shared" si="0"/>
        <v>-740.5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</row>
    <row r="62" spans="1:100" x14ac:dyDescent="0.2">
      <c r="A62">
        <v>-740</v>
      </c>
      <c r="B62">
        <f t="shared" si="0"/>
        <v>-739.5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</row>
    <row r="63" spans="1:100" x14ac:dyDescent="0.2">
      <c r="A63">
        <v>-739</v>
      </c>
      <c r="B63">
        <f t="shared" si="0"/>
        <v>-738.5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</row>
    <row r="64" spans="1:100" x14ac:dyDescent="0.2">
      <c r="A64">
        <v>-738</v>
      </c>
      <c r="B64">
        <f t="shared" si="0"/>
        <v>-737.5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</row>
    <row r="65" spans="1:100" x14ac:dyDescent="0.2">
      <c r="A65">
        <v>-737</v>
      </c>
      <c r="B65">
        <f t="shared" si="0"/>
        <v>-736.5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</row>
    <row r="66" spans="1:100" x14ac:dyDescent="0.2">
      <c r="A66">
        <v>-736</v>
      </c>
      <c r="B66">
        <f t="shared" si="0"/>
        <v>-735.5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</row>
    <row r="67" spans="1:100" x14ac:dyDescent="0.2">
      <c r="A67">
        <v>-735</v>
      </c>
      <c r="B67">
        <f t="shared" ref="B67:B130" si="1">(A67+0.5)</f>
        <v>-734.5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</row>
    <row r="68" spans="1:100" x14ac:dyDescent="0.2">
      <c r="A68">
        <v>-734</v>
      </c>
      <c r="B68">
        <f t="shared" si="1"/>
        <v>-733.5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</row>
    <row r="69" spans="1:100" x14ac:dyDescent="0.2">
      <c r="A69">
        <v>-733</v>
      </c>
      <c r="B69">
        <f t="shared" si="1"/>
        <v>-732.5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</row>
    <row r="70" spans="1:100" x14ac:dyDescent="0.2">
      <c r="A70">
        <v>-732</v>
      </c>
      <c r="B70">
        <f t="shared" si="1"/>
        <v>-731.5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</row>
    <row r="71" spans="1:100" x14ac:dyDescent="0.2">
      <c r="A71">
        <v>-731</v>
      </c>
      <c r="B71">
        <f t="shared" si="1"/>
        <v>-730.5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</row>
    <row r="72" spans="1:100" x14ac:dyDescent="0.2">
      <c r="A72">
        <v>-730</v>
      </c>
      <c r="B72">
        <f t="shared" si="1"/>
        <v>-729.5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</row>
    <row r="73" spans="1:100" x14ac:dyDescent="0.2">
      <c r="A73">
        <v>-729</v>
      </c>
      <c r="B73">
        <f t="shared" si="1"/>
        <v>-728.5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</row>
    <row r="74" spans="1:100" x14ac:dyDescent="0.2">
      <c r="A74">
        <v>-728</v>
      </c>
      <c r="B74">
        <f t="shared" si="1"/>
        <v>-727.5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</row>
    <row r="75" spans="1:100" x14ac:dyDescent="0.2">
      <c r="A75">
        <v>-727</v>
      </c>
      <c r="B75">
        <f t="shared" si="1"/>
        <v>-726.5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</row>
    <row r="76" spans="1:100" x14ac:dyDescent="0.2">
      <c r="A76">
        <v>-726</v>
      </c>
      <c r="B76">
        <f t="shared" si="1"/>
        <v>-725.5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</row>
    <row r="77" spans="1:100" x14ac:dyDescent="0.2">
      <c r="A77">
        <v>-725</v>
      </c>
      <c r="B77">
        <f t="shared" si="1"/>
        <v>-724.5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</row>
    <row r="78" spans="1:100" x14ac:dyDescent="0.2">
      <c r="A78">
        <v>-724</v>
      </c>
      <c r="B78">
        <f t="shared" si="1"/>
        <v>-723.5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</row>
    <row r="79" spans="1:100" x14ac:dyDescent="0.2">
      <c r="A79">
        <v>-723</v>
      </c>
      <c r="B79">
        <f t="shared" si="1"/>
        <v>-722.5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</row>
    <row r="80" spans="1:100" x14ac:dyDescent="0.2">
      <c r="A80">
        <v>-722</v>
      </c>
      <c r="B80">
        <f t="shared" si="1"/>
        <v>-721.5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</row>
    <row r="81" spans="1:100" x14ac:dyDescent="0.2">
      <c r="A81">
        <v>-721</v>
      </c>
      <c r="B81">
        <f t="shared" si="1"/>
        <v>-720.5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</row>
    <row r="82" spans="1:100" x14ac:dyDescent="0.2">
      <c r="A82">
        <v>-720</v>
      </c>
      <c r="B82">
        <f t="shared" si="1"/>
        <v>-719.5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</row>
    <row r="83" spans="1:100" x14ac:dyDescent="0.2">
      <c r="A83">
        <v>-719</v>
      </c>
      <c r="B83">
        <f t="shared" si="1"/>
        <v>-718.5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</row>
    <row r="84" spans="1:100" x14ac:dyDescent="0.2">
      <c r="A84">
        <v>-718</v>
      </c>
      <c r="B84">
        <f t="shared" si="1"/>
        <v>-717.5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</row>
    <row r="85" spans="1:100" x14ac:dyDescent="0.2">
      <c r="A85">
        <v>-717</v>
      </c>
      <c r="B85">
        <f t="shared" si="1"/>
        <v>-716.5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</row>
    <row r="86" spans="1:100" x14ac:dyDescent="0.2">
      <c r="A86">
        <v>-716</v>
      </c>
      <c r="B86">
        <f t="shared" si="1"/>
        <v>-715.5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</row>
    <row r="87" spans="1:100" x14ac:dyDescent="0.2">
      <c r="A87">
        <v>-715</v>
      </c>
      <c r="B87">
        <f t="shared" si="1"/>
        <v>-714.5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</row>
    <row r="88" spans="1:100" x14ac:dyDescent="0.2">
      <c r="A88">
        <v>-714</v>
      </c>
      <c r="B88">
        <f t="shared" si="1"/>
        <v>-713.5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</row>
    <row r="89" spans="1:100" x14ac:dyDescent="0.2">
      <c r="A89">
        <v>-713</v>
      </c>
      <c r="B89">
        <f t="shared" si="1"/>
        <v>-712.5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</row>
    <row r="90" spans="1:100" x14ac:dyDescent="0.2">
      <c r="A90">
        <v>-712</v>
      </c>
      <c r="B90">
        <f t="shared" si="1"/>
        <v>-711.5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</row>
    <row r="91" spans="1:100" x14ac:dyDescent="0.2">
      <c r="A91">
        <v>-711</v>
      </c>
      <c r="B91">
        <f t="shared" si="1"/>
        <v>-710.5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</row>
    <row r="92" spans="1:100" x14ac:dyDescent="0.2">
      <c r="A92">
        <v>-710</v>
      </c>
      <c r="B92">
        <f t="shared" si="1"/>
        <v>-709.5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</row>
    <row r="93" spans="1:100" x14ac:dyDescent="0.2">
      <c r="A93">
        <v>-709</v>
      </c>
      <c r="B93">
        <f t="shared" si="1"/>
        <v>-708.5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</row>
    <row r="94" spans="1:100" x14ac:dyDescent="0.2">
      <c r="A94">
        <v>-708</v>
      </c>
      <c r="B94">
        <f t="shared" si="1"/>
        <v>-707.5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</row>
    <row r="95" spans="1:100" x14ac:dyDescent="0.2">
      <c r="A95">
        <v>-707</v>
      </c>
      <c r="B95">
        <f t="shared" si="1"/>
        <v>-706.5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</row>
    <row r="96" spans="1:100" x14ac:dyDescent="0.2">
      <c r="A96">
        <v>-706</v>
      </c>
      <c r="B96">
        <f t="shared" si="1"/>
        <v>-705.5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</row>
    <row r="97" spans="1:100" x14ac:dyDescent="0.2">
      <c r="A97">
        <v>-705</v>
      </c>
      <c r="B97">
        <f t="shared" si="1"/>
        <v>-704.5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</row>
    <row r="98" spans="1:100" x14ac:dyDescent="0.2">
      <c r="A98">
        <v>-704</v>
      </c>
      <c r="B98">
        <f t="shared" si="1"/>
        <v>-703.5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</row>
    <row r="99" spans="1:100" x14ac:dyDescent="0.2">
      <c r="A99">
        <v>-703</v>
      </c>
      <c r="B99">
        <f t="shared" si="1"/>
        <v>-702.5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</row>
    <row r="100" spans="1:100" x14ac:dyDescent="0.2">
      <c r="A100">
        <v>-702</v>
      </c>
      <c r="B100">
        <f t="shared" si="1"/>
        <v>-701.5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</row>
    <row r="101" spans="1:100" x14ac:dyDescent="0.2">
      <c r="A101">
        <v>-701</v>
      </c>
      <c r="B101">
        <f t="shared" si="1"/>
        <v>-700.5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</row>
    <row r="102" spans="1:100" x14ac:dyDescent="0.2">
      <c r="A102">
        <v>-700</v>
      </c>
      <c r="B102">
        <f t="shared" si="1"/>
        <v>-699.5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</row>
    <row r="103" spans="1:100" x14ac:dyDescent="0.2">
      <c r="A103">
        <v>-699</v>
      </c>
      <c r="B103">
        <f t="shared" si="1"/>
        <v>-698.5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</row>
    <row r="104" spans="1:100" x14ac:dyDescent="0.2">
      <c r="A104">
        <v>-698</v>
      </c>
      <c r="B104">
        <f t="shared" si="1"/>
        <v>-697.5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</row>
    <row r="105" spans="1:100" x14ac:dyDescent="0.2">
      <c r="A105">
        <v>-697</v>
      </c>
      <c r="B105">
        <f t="shared" si="1"/>
        <v>-696.5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</row>
    <row r="106" spans="1:100" x14ac:dyDescent="0.2">
      <c r="A106">
        <v>-696</v>
      </c>
      <c r="B106">
        <f t="shared" si="1"/>
        <v>-695.5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</row>
    <row r="107" spans="1:100" x14ac:dyDescent="0.2">
      <c r="A107">
        <v>-695</v>
      </c>
      <c r="B107">
        <f t="shared" si="1"/>
        <v>-694.5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</row>
    <row r="108" spans="1:100" x14ac:dyDescent="0.2">
      <c r="A108">
        <v>-694</v>
      </c>
      <c r="B108">
        <f t="shared" si="1"/>
        <v>-693.5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</row>
    <row r="109" spans="1:100" x14ac:dyDescent="0.2">
      <c r="A109">
        <v>-693</v>
      </c>
      <c r="B109">
        <f t="shared" si="1"/>
        <v>-692.5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</row>
    <row r="110" spans="1:100" x14ac:dyDescent="0.2">
      <c r="A110">
        <v>-692</v>
      </c>
      <c r="B110">
        <f t="shared" si="1"/>
        <v>-691.5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</row>
    <row r="111" spans="1:100" x14ac:dyDescent="0.2">
      <c r="A111">
        <v>-691</v>
      </c>
      <c r="B111">
        <f t="shared" si="1"/>
        <v>-690.5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</row>
    <row r="112" spans="1:100" x14ac:dyDescent="0.2">
      <c r="A112">
        <v>-690</v>
      </c>
      <c r="B112">
        <f t="shared" si="1"/>
        <v>-689.5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</row>
    <row r="113" spans="1:100" x14ac:dyDescent="0.2">
      <c r="A113">
        <v>-689</v>
      </c>
      <c r="B113">
        <f t="shared" si="1"/>
        <v>-688.5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</row>
    <row r="114" spans="1:100" x14ac:dyDescent="0.2">
      <c r="A114">
        <v>-688</v>
      </c>
      <c r="B114">
        <f t="shared" si="1"/>
        <v>-687.5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</row>
    <row r="115" spans="1:100" x14ac:dyDescent="0.2">
      <c r="A115">
        <v>-687</v>
      </c>
      <c r="B115">
        <f t="shared" si="1"/>
        <v>-686.5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</row>
    <row r="116" spans="1:100" x14ac:dyDescent="0.2">
      <c r="A116">
        <v>-686</v>
      </c>
      <c r="B116">
        <f t="shared" si="1"/>
        <v>-685.5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</row>
    <row r="117" spans="1:100" x14ac:dyDescent="0.2">
      <c r="A117">
        <v>-685</v>
      </c>
      <c r="B117">
        <f t="shared" si="1"/>
        <v>-684.5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</row>
    <row r="118" spans="1:100" x14ac:dyDescent="0.2">
      <c r="A118">
        <v>-684</v>
      </c>
      <c r="B118">
        <f t="shared" si="1"/>
        <v>-683.5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</row>
    <row r="119" spans="1:100" x14ac:dyDescent="0.2">
      <c r="A119">
        <v>-683</v>
      </c>
      <c r="B119">
        <f t="shared" si="1"/>
        <v>-682.5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</row>
    <row r="120" spans="1:100" x14ac:dyDescent="0.2">
      <c r="A120">
        <v>-682</v>
      </c>
      <c r="B120">
        <f t="shared" si="1"/>
        <v>-681.5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</row>
    <row r="121" spans="1:100" x14ac:dyDescent="0.2">
      <c r="A121">
        <v>-681</v>
      </c>
      <c r="B121">
        <f t="shared" si="1"/>
        <v>-680.5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</row>
    <row r="122" spans="1:100" x14ac:dyDescent="0.2">
      <c r="A122">
        <v>-680</v>
      </c>
      <c r="B122">
        <f t="shared" si="1"/>
        <v>-679.5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</row>
    <row r="123" spans="1:100" x14ac:dyDescent="0.2">
      <c r="A123">
        <v>-679</v>
      </c>
      <c r="B123">
        <f t="shared" si="1"/>
        <v>-678.5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</row>
    <row r="124" spans="1:100" x14ac:dyDescent="0.2">
      <c r="A124">
        <v>-678</v>
      </c>
      <c r="B124">
        <f t="shared" si="1"/>
        <v>-677.5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</row>
    <row r="125" spans="1:100" x14ac:dyDescent="0.2">
      <c r="A125">
        <v>-677</v>
      </c>
      <c r="B125">
        <f t="shared" si="1"/>
        <v>-676.5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</row>
    <row r="126" spans="1:100" x14ac:dyDescent="0.2">
      <c r="A126">
        <v>-676</v>
      </c>
      <c r="B126">
        <f t="shared" si="1"/>
        <v>-675.5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</row>
    <row r="127" spans="1:100" x14ac:dyDescent="0.2">
      <c r="A127">
        <v>-675</v>
      </c>
      <c r="B127">
        <f t="shared" si="1"/>
        <v>-674.5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</row>
    <row r="128" spans="1:100" x14ac:dyDescent="0.2">
      <c r="A128">
        <v>-674</v>
      </c>
      <c r="B128">
        <f t="shared" si="1"/>
        <v>-673.5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</row>
    <row r="129" spans="1:100" x14ac:dyDescent="0.2">
      <c r="A129">
        <v>-673</v>
      </c>
      <c r="B129">
        <f t="shared" si="1"/>
        <v>-672.5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</row>
    <row r="130" spans="1:100" x14ac:dyDescent="0.2">
      <c r="A130">
        <v>-672</v>
      </c>
      <c r="B130">
        <f t="shared" si="1"/>
        <v>-671.5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</row>
    <row r="131" spans="1:100" x14ac:dyDescent="0.2">
      <c r="A131">
        <v>-671</v>
      </c>
      <c r="B131">
        <f t="shared" ref="B131:B194" si="2">(A131+0.5)</f>
        <v>-670.5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</row>
    <row r="132" spans="1:100" x14ac:dyDescent="0.2">
      <c r="A132">
        <v>-670</v>
      </c>
      <c r="B132">
        <f t="shared" si="2"/>
        <v>-669.5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</row>
    <row r="133" spans="1:100" x14ac:dyDescent="0.2">
      <c r="A133">
        <v>-669</v>
      </c>
      <c r="B133">
        <f t="shared" si="2"/>
        <v>-668.5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</row>
    <row r="134" spans="1:100" x14ac:dyDescent="0.2">
      <c r="A134">
        <v>-668</v>
      </c>
      <c r="B134">
        <f t="shared" si="2"/>
        <v>-667.5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</row>
    <row r="135" spans="1:100" x14ac:dyDescent="0.2">
      <c r="A135">
        <v>-667</v>
      </c>
      <c r="B135">
        <f t="shared" si="2"/>
        <v>-666.5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</row>
    <row r="136" spans="1:100" x14ac:dyDescent="0.2">
      <c r="A136">
        <v>-666</v>
      </c>
      <c r="B136">
        <f t="shared" si="2"/>
        <v>-665.5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</row>
    <row r="137" spans="1:100" x14ac:dyDescent="0.2">
      <c r="A137">
        <v>-665</v>
      </c>
      <c r="B137">
        <f t="shared" si="2"/>
        <v>-664.5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</row>
    <row r="138" spans="1:100" x14ac:dyDescent="0.2">
      <c r="A138">
        <v>-664</v>
      </c>
      <c r="B138">
        <f t="shared" si="2"/>
        <v>-663.5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</row>
    <row r="139" spans="1:100" x14ac:dyDescent="0.2">
      <c r="A139">
        <v>-663</v>
      </c>
      <c r="B139">
        <f t="shared" si="2"/>
        <v>-662.5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</row>
    <row r="140" spans="1:100" x14ac:dyDescent="0.2">
      <c r="A140">
        <v>-662</v>
      </c>
      <c r="B140">
        <f t="shared" si="2"/>
        <v>-661.5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</row>
    <row r="141" spans="1:100" x14ac:dyDescent="0.2">
      <c r="A141">
        <v>-661</v>
      </c>
      <c r="B141">
        <f t="shared" si="2"/>
        <v>-660.5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</row>
    <row r="142" spans="1:100" x14ac:dyDescent="0.2">
      <c r="A142">
        <v>-660</v>
      </c>
      <c r="B142">
        <f t="shared" si="2"/>
        <v>-659.5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</row>
    <row r="143" spans="1:100" x14ac:dyDescent="0.2">
      <c r="A143">
        <v>-659</v>
      </c>
      <c r="B143">
        <f t="shared" si="2"/>
        <v>-658.5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</row>
    <row r="144" spans="1:100" x14ac:dyDescent="0.2">
      <c r="A144">
        <v>-658</v>
      </c>
      <c r="B144">
        <f t="shared" si="2"/>
        <v>-657.5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</row>
    <row r="145" spans="1:100" x14ac:dyDescent="0.2">
      <c r="A145">
        <v>-657</v>
      </c>
      <c r="B145">
        <f t="shared" si="2"/>
        <v>-656.5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</row>
    <row r="146" spans="1:100" x14ac:dyDescent="0.2">
      <c r="A146">
        <v>-656</v>
      </c>
      <c r="B146">
        <f t="shared" si="2"/>
        <v>-655.5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</row>
    <row r="147" spans="1:100" x14ac:dyDescent="0.2">
      <c r="A147">
        <v>-655</v>
      </c>
      <c r="B147">
        <f t="shared" si="2"/>
        <v>-654.5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</row>
    <row r="148" spans="1:100" x14ac:dyDescent="0.2">
      <c r="A148">
        <v>-654</v>
      </c>
      <c r="B148">
        <f t="shared" si="2"/>
        <v>-653.5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</row>
    <row r="149" spans="1:100" x14ac:dyDescent="0.2">
      <c r="A149">
        <v>-653</v>
      </c>
      <c r="B149">
        <f t="shared" si="2"/>
        <v>-652.5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</row>
    <row r="150" spans="1:100" x14ac:dyDescent="0.2">
      <c r="A150">
        <v>-652</v>
      </c>
      <c r="B150">
        <f t="shared" si="2"/>
        <v>-651.5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</row>
    <row r="151" spans="1:100" x14ac:dyDescent="0.2">
      <c r="A151">
        <v>-651</v>
      </c>
      <c r="B151">
        <f t="shared" si="2"/>
        <v>-650.5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</row>
    <row r="152" spans="1:100" x14ac:dyDescent="0.2">
      <c r="A152">
        <v>-650</v>
      </c>
      <c r="B152">
        <f t="shared" si="2"/>
        <v>-649.5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</row>
    <row r="153" spans="1:100" x14ac:dyDescent="0.2">
      <c r="A153">
        <v>-649</v>
      </c>
      <c r="B153">
        <f t="shared" si="2"/>
        <v>-648.5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</row>
    <row r="154" spans="1:100" x14ac:dyDescent="0.2">
      <c r="A154">
        <v>-648</v>
      </c>
      <c r="B154">
        <f t="shared" si="2"/>
        <v>-647.5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</row>
    <row r="155" spans="1:100" x14ac:dyDescent="0.2">
      <c r="A155">
        <v>-647</v>
      </c>
      <c r="B155">
        <f t="shared" si="2"/>
        <v>-646.5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</row>
    <row r="156" spans="1:100" x14ac:dyDescent="0.2">
      <c r="A156">
        <v>-646</v>
      </c>
      <c r="B156">
        <f t="shared" si="2"/>
        <v>-645.5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</row>
    <row r="157" spans="1:100" x14ac:dyDescent="0.2">
      <c r="A157">
        <v>-645</v>
      </c>
      <c r="B157">
        <f t="shared" si="2"/>
        <v>-644.5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</row>
    <row r="158" spans="1:100" x14ac:dyDescent="0.2">
      <c r="A158">
        <v>-644</v>
      </c>
      <c r="B158">
        <f t="shared" si="2"/>
        <v>-643.5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</row>
    <row r="159" spans="1:100" x14ac:dyDescent="0.2">
      <c r="A159">
        <v>-643</v>
      </c>
      <c r="B159">
        <f t="shared" si="2"/>
        <v>-642.5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</row>
    <row r="160" spans="1:100" x14ac:dyDescent="0.2">
      <c r="A160">
        <v>-642</v>
      </c>
      <c r="B160">
        <f t="shared" si="2"/>
        <v>-641.5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</row>
    <row r="161" spans="1:100" x14ac:dyDescent="0.2">
      <c r="A161">
        <v>-641</v>
      </c>
      <c r="B161">
        <f t="shared" si="2"/>
        <v>-640.5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</row>
    <row r="162" spans="1:100" x14ac:dyDescent="0.2">
      <c r="A162">
        <v>-640</v>
      </c>
      <c r="B162">
        <f t="shared" si="2"/>
        <v>-639.5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</row>
    <row r="163" spans="1:100" x14ac:dyDescent="0.2">
      <c r="A163">
        <v>-639</v>
      </c>
      <c r="B163">
        <f t="shared" si="2"/>
        <v>-638.5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</row>
    <row r="164" spans="1:100" x14ac:dyDescent="0.2">
      <c r="A164">
        <v>-638</v>
      </c>
      <c r="B164">
        <f t="shared" si="2"/>
        <v>-637.5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</row>
    <row r="165" spans="1:100" x14ac:dyDescent="0.2">
      <c r="A165">
        <v>-637</v>
      </c>
      <c r="B165">
        <f t="shared" si="2"/>
        <v>-636.5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</row>
    <row r="166" spans="1:100" x14ac:dyDescent="0.2">
      <c r="A166">
        <v>-636</v>
      </c>
      <c r="B166">
        <f t="shared" si="2"/>
        <v>-635.5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</row>
    <row r="167" spans="1:100" x14ac:dyDescent="0.2">
      <c r="A167">
        <v>-635</v>
      </c>
      <c r="B167">
        <f t="shared" si="2"/>
        <v>-634.5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</row>
    <row r="168" spans="1:100" x14ac:dyDescent="0.2">
      <c r="A168">
        <v>-634</v>
      </c>
      <c r="B168">
        <f t="shared" si="2"/>
        <v>-633.5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</row>
    <row r="169" spans="1:100" x14ac:dyDescent="0.2">
      <c r="A169">
        <v>-633</v>
      </c>
      <c r="B169">
        <f t="shared" si="2"/>
        <v>-632.5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</row>
    <row r="170" spans="1:100" x14ac:dyDescent="0.2">
      <c r="A170">
        <v>-632</v>
      </c>
      <c r="B170">
        <f t="shared" si="2"/>
        <v>-631.5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</row>
    <row r="171" spans="1:100" x14ac:dyDescent="0.2">
      <c r="A171">
        <v>-631</v>
      </c>
      <c r="B171">
        <f t="shared" si="2"/>
        <v>-630.5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</row>
    <row r="172" spans="1:100" x14ac:dyDescent="0.2">
      <c r="A172">
        <v>-630</v>
      </c>
      <c r="B172">
        <f t="shared" si="2"/>
        <v>-629.5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</row>
    <row r="173" spans="1:100" x14ac:dyDescent="0.2">
      <c r="A173">
        <v>-629</v>
      </c>
      <c r="B173">
        <f t="shared" si="2"/>
        <v>-628.5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</row>
    <row r="174" spans="1:100" x14ac:dyDescent="0.2">
      <c r="A174">
        <v>-628</v>
      </c>
      <c r="B174">
        <f t="shared" si="2"/>
        <v>-627.5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</row>
    <row r="175" spans="1:100" x14ac:dyDescent="0.2">
      <c r="A175">
        <v>-627</v>
      </c>
      <c r="B175">
        <f t="shared" si="2"/>
        <v>-626.5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</row>
    <row r="176" spans="1:100" x14ac:dyDescent="0.2">
      <c r="A176">
        <v>-626</v>
      </c>
      <c r="B176">
        <f t="shared" si="2"/>
        <v>-625.5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</row>
    <row r="177" spans="1:100" x14ac:dyDescent="0.2">
      <c r="A177">
        <v>-625</v>
      </c>
      <c r="B177">
        <f t="shared" si="2"/>
        <v>-624.5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</row>
    <row r="178" spans="1:100" x14ac:dyDescent="0.2">
      <c r="A178">
        <v>-624</v>
      </c>
      <c r="B178">
        <f t="shared" si="2"/>
        <v>-623.5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</row>
    <row r="179" spans="1:100" x14ac:dyDescent="0.2">
      <c r="A179">
        <v>-623</v>
      </c>
      <c r="B179">
        <f t="shared" si="2"/>
        <v>-622.5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</row>
    <row r="180" spans="1:100" x14ac:dyDescent="0.2">
      <c r="A180">
        <v>-622</v>
      </c>
      <c r="B180">
        <f t="shared" si="2"/>
        <v>-621.5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</row>
    <row r="181" spans="1:100" x14ac:dyDescent="0.2">
      <c r="A181">
        <v>-621</v>
      </c>
      <c r="B181">
        <f t="shared" si="2"/>
        <v>-620.5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</row>
    <row r="182" spans="1:100" x14ac:dyDescent="0.2">
      <c r="A182">
        <v>-620</v>
      </c>
      <c r="B182">
        <f t="shared" si="2"/>
        <v>-619.5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</row>
    <row r="183" spans="1:100" x14ac:dyDescent="0.2">
      <c r="A183">
        <v>-619</v>
      </c>
      <c r="B183">
        <f t="shared" si="2"/>
        <v>-618.5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</row>
    <row r="184" spans="1:100" x14ac:dyDescent="0.2">
      <c r="A184">
        <v>-618</v>
      </c>
      <c r="B184">
        <f t="shared" si="2"/>
        <v>-617.5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</row>
    <row r="185" spans="1:100" x14ac:dyDescent="0.2">
      <c r="A185">
        <v>-617</v>
      </c>
      <c r="B185">
        <f t="shared" si="2"/>
        <v>-616.5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</row>
    <row r="186" spans="1:100" x14ac:dyDescent="0.2">
      <c r="A186">
        <v>-616</v>
      </c>
      <c r="B186">
        <f t="shared" si="2"/>
        <v>-615.5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</row>
    <row r="187" spans="1:100" x14ac:dyDescent="0.2">
      <c r="A187">
        <v>-615</v>
      </c>
      <c r="B187">
        <f t="shared" si="2"/>
        <v>-614.5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</row>
    <row r="188" spans="1:100" x14ac:dyDescent="0.2">
      <c r="A188">
        <v>-614</v>
      </c>
      <c r="B188">
        <f t="shared" si="2"/>
        <v>-613.5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</row>
    <row r="189" spans="1:100" x14ac:dyDescent="0.2">
      <c r="A189">
        <v>-613</v>
      </c>
      <c r="B189">
        <f t="shared" si="2"/>
        <v>-612.5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</row>
    <row r="190" spans="1:100" x14ac:dyDescent="0.2">
      <c r="A190">
        <v>-612</v>
      </c>
      <c r="B190">
        <f t="shared" si="2"/>
        <v>-611.5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</row>
    <row r="191" spans="1:100" x14ac:dyDescent="0.2">
      <c r="A191">
        <v>-611</v>
      </c>
      <c r="B191">
        <f t="shared" si="2"/>
        <v>-610.5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</row>
    <row r="192" spans="1:100" x14ac:dyDescent="0.2">
      <c r="A192">
        <v>-610</v>
      </c>
      <c r="B192">
        <f t="shared" si="2"/>
        <v>-609.5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</row>
    <row r="193" spans="1:100" x14ac:dyDescent="0.2">
      <c r="A193">
        <v>-609</v>
      </c>
      <c r="B193">
        <f t="shared" si="2"/>
        <v>-608.5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</row>
    <row r="194" spans="1:100" x14ac:dyDescent="0.2">
      <c r="A194">
        <v>-608</v>
      </c>
      <c r="B194">
        <f t="shared" si="2"/>
        <v>-607.5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</row>
    <row r="195" spans="1:100" x14ac:dyDescent="0.2">
      <c r="A195">
        <v>-607</v>
      </c>
      <c r="B195">
        <f t="shared" ref="B195:B258" si="3">(A195+0.5)</f>
        <v>-606.5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</row>
    <row r="196" spans="1:100" x14ac:dyDescent="0.2">
      <c r="A196">
        <v>-606</v>
      </c>
      <c r="B196">
        <f t="shared" si="3"/>
        <v>-605.5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</row>
    <row r="197" spans="1:100" x14ac:dyDescent="0.2">
      <c r="A197">
        <v>-605</v>
      </c>
      <c r="B197">
        <f t="shared" si="3"/>
        <v>-604.5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</row>
    <row r="198" spans="1:100" x14ac:dyDescent="0.2">
      <c r="A198">
        <v>-604</v>
      </c>
      <c r="B198">
        <f t="shared" si="3"/>
        <v>-603.5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</row>
    <row r="199" spans="1:100" x14ac:dyDescent="0.2">
      <c r="A199">
        <v>-603</v>
      </c>
      <c r="B199">
        <f t="shared" si="3"/>
        <v>-602.5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</row>
    <row r="200" spans="1:100" x14ac:dyDescent="0.2">
      <c r="A200">
        <v>-602</v>
      </c>
      <c r="B200">
        <f t="shared" si="3"/>
        <v>-601.5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</row>
    <row r="201" spans="1:100" x14ac:dyDescent="0.2">
      <c r="A201">
        <v>-601</v>
      </c>
      <c r="B201">
        <f t="shared" si="3"/>
        <v>-600.5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</row>
    <row r="202" spans="1:100" x14ac:dyDescent="0.2">
      <c r="A202">
        <v>-600</v>
      </c>
      <c r="B202">
        <f t="shared" si="3"/>
        <v>-599.5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</row>
    <row r="203" spans="1:100" x14ac:dyDescent="0.2">
      <c r="A203">
        <v>-599</v>
      </c>
      <c r="B203">
        <f t="shared" si="3"/>
        <v>-598.5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</row>
    <row r="204" spans="1:100" x14ac:dyDescent="0.2">
      <c r="A204">
        <v>-598</v>
      </c>
      <c r="B204">
        <f t="shared" si="3"/>
        <v>-597.5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</row>
    <row r="205" spans="1:100" x14ac:dyDescent="0.2">
      <c r="A205">
        <v>-597</v>
      </c>
      <c r="B205">
        <f t="shared" si="3"/>
        <v>-596.5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</row>
    <row r="206" spans="1:100" x14ac:dyDescent="0.2">
      <c r="A206">
        <v>-596</v>
      </c>
      <c r="B206">
        <f t="shared" si="3"/>
        <v>-595.5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</row>
    <row r="207" spans="1:100" x14ac:dyDescent="0.2">
      <c r="A207">
        <v>-595</v>
      </c>
      <c r="B207">
        <f t="shared" si="3"/>
        <v>-594.5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</row>
    <row r="208" spans="1:100" x14ac:dyDescent="0.2">
      <c r="A208">
        <v>-594</v>
      </c>
      <c r="B208">
        <f t="shared" si="3"/>
        <v>-593.5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</row>
    <row r="209" spans="1:100" x14ac:dyDescent="0.2">
      <c r="A209">
        <v>-593</v>
      </c>
      <c r="B209">
        <f t="shared" si="3"/>
        <v>-592.5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</row>
    <row r="210" spans="1:100" x14ac:dyDescent="0.2">
      <c r="A210">
        <v>-592</v>
      </c>
      <c r="B210">
        <f t="shared" si="3"/>
        <v>-591.5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</row>
    <row r="211" spans="1:100" x14ac:dyDescent="0.2">
      <c r="A211">
        <v>-591</v>
      </c>
      <c r="B211">
        <f t="shared" si="3"/>
        <v>-590.5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</row>
    <row r="212" spans="1:100" x14ac:dyDescent="0.2">
      <c r="A212">
        <v>-590</v>
      </c>
      <c r="B212">
        <f t="shared" si="3"/>
        <v>-589.5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</row>
    <row r="213" spans="1:100" x14ac:dyDescent="0.2">
      <c r="A213">
        <v>-589</v>
      </c>
      <c r="B213">
        <f t="shared" si="3"/>
        <v>-588.5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</row>
    <row r="214" spans="1:100" x14ac:dyDescent="0.2">
      <c r="A214">
        <v>-588</v>
      </c>
      <c r="B214">
        <f t="shared" si="3"/>
        <v>-587.5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</row>
    <row r="215" spans="1:100" x14ac:dyDescent="0.2">
      <c r="A215">
        <v>-587</v>
      </c>
      <c r="B215">
        <f t="shared" si="3"/>
        <v>-586.5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</row>
    <row r="216" spans="1:100" x14ac:dyDescent="0.2">
      <c r="A216">
        <v>-586</v>
      </c>
      <c r="B216">
        <f t="shared" si="3"/>
        <v>-585.5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</row>
    <row r="217" spans="1:100" x14ac:dyDescent="0.2">
      <c r="A217">
        <v>-585</v>
      </c>
      <c r="B217">
        <f t="shared" si="3"/>
        <v>-584.5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</row>
    <row r="218" spans="1:100" x14ac:dyDescent="0.2">
      <c r="A218">
        <v>-584</v>
      </c>
      <c r="B218">
        <f t="shared" si="3"/>
        <v>-583.5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</row>
    <row r="219" spans="1:100" x14ac:dyDescent="0.2">
      <c r="A219">
        <v>-583</v>
      </c>
      <c r="B219">
        <f t="shared" si="3"/>
        <v>-582.5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</row>
    <row r="220" spans="1:100" x14ac:dyDescent="0.2">
      <c r="A220">
        <v>-582</v>
      </c>
      <c r="B220">
        <f t="shared" si="3"/>
        <v>-581.5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</row>
    <row r="221" spans="1:100" x14ac:dyDescent="0.2">
      <c r="A221">
        <v>-581</v>
      </c>
      <c r="B221">
        <f t="shared" si="3"/>
        <v>-580.5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</row>
    <row r="222" spans="1:100" x14ac:dyDescent="0.2">
      <c r="A222">
        <v>-580</v>
      </c>
      <c r="B222">
        <f t="shared" si="3"/>
        <v>-579.5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</row>
    <row r="223" spans="1:100" x14ac:dyDescent="0.2">
      <c r="A223">
        <v>-579</v>
      </c>
      <c r="B223">
        <f t="shared" si="3"/>
        <v>-578.5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</row>
    <row r="224" spans="1:100" x14ac:dyDescent="0.2">
      <c r="A224">
        <v>-578</v>
      </c>
      <c r="B224">
        <f t="shared" si="3"/>
        <v>-577.5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</row>
    <row r="225" spans="1:100" x14ac:dyDescent="0.2">
      <c r="A225">
        <v>-577</v>
      </c>
      <c r="B225">
        <f t="shared" si="3"/>
        <v>-576.5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</row>
    <row r="226" spans="1:100" x14ac:dyDescent="0.2">
      <c r="A226">
        <v>-576</v>
      </c>
      <c r="B226">
        <f t="shared" si="3"/>
        <v>-575.5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</row>
    <row r="227" spans="1:100" x14ac:dyDescent="0.2">
      <c r="A227">
        <v>-575</v>
      </c>
      <c r="B227">
        <f t="shared" si="3"/>
        <v>-574.5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</row>
    <row r="228" spans="1:100" x14ac:dyDescent="0.2">
      <c r="A228">
        <v>-574</v>
      </c>
      <c r="B228">
        <f t="shared" si="3"/>
        <v>-573.5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</row>
    <row r="229" spans="1:100" x14ac:dyDescent="0.2">
      <c r="A229">
        <v>-573</v>
      </c>
      <c r="B229">
        <f t="shared" si="3"/>
        <v>-572.5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</row>
    <row r="230" spans="1:100" x14ac:dyDescent="0.2">
      <c r="A230">
        <v>-572</v>
      </c>
      <c r="B230">
        <f t="shared" si="3"/>
        <v>-571.5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</row>
    <row r="231" spans="1:100" x14ac:dyDescent="0.2">
      <c r="A231">
        <v>-571</v>
      </c>
      <c r="B231">
        <f t="shared" si="3"/>
        <v>-570.5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</row>
    <row r="232" spans="1:100" x14ac:dyDescent="0.2">
      <c r="A232">
        <v>-570</v>
      </c>
      <c r="B232">
        <f t="shared" si="3"/>
        <v>-569.5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</row>
    <row r="233" spans="1:100" x14ac:dyDescent="0.2">
      <c r="A233">
        <v>-569</v>
      </c>
      <c r="B233">
        <f t="shared" si="3"/>
        <v>-568.5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</row>
    <row r="234" spans="1:100" x14ac:dyDescent="0.2">
      <c r="A234">
        <v>-568</v>
      </c>
      <c r="B234">
        <f t="shared" si="3"/>
        <v>-567.5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</row>
    <row r="235" spans="1:100" x14ac:dyDescent="0.2">
      <c r="A235">
        <v>-567</v>
      </c>
      <c r="B235">
        <f t="shared" si="3"/>
        <v>-566.5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</row>
    <row r="236" spans="1:100" x14ac:dyDescent="0.2">
      <c r="A236">
        <v>-566</v>
      </c>
      <c r="B236">
        <f t="shared" si="3"/>
        <v>-565.5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</row>
    <row r="237" spans="1:100" x14ac:dyDescent="0.2">
      <c r="A237">
        <v>-565</v>
      </c>
      <c r="B237">
        <f t="shared" si="3"/>
        <v>-564.5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</row>
    <row r="238" spans="1:100" x14ac:dyDescent="0.2">
      <c r="A238">
        <v>-564</v>
      </c>
      <c r="B238">
        <f t="shared" si="3"/>
        <v>-563.5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</row>
    <row r="239" spans="1:100" x14ac:dyDescent="0.2">
      <c r="A239">
        <v>-563</v>
      </c>
      <c r="B239">
        <f t="shared" si="3"/>
        <v>-562.5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</row>
    <row r="240" spans="1:100" x14ac:dyDescent="0.2">
      <c r="A240">
        <v>-562</v>
      </c>
      <c r="B240">
        <f t="shared" si="3"/>
        <v>-561.5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</row>
    <row r="241" spans="1:100" x14ac:dyDescent="0.2">
      <c r="A241">
        <v>-561</v>
      </c>
      <c r="B241">
        <f t="shared" si="3"/>
        <v>-560.5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</row>
    <row r="242" spans="1:100" x14ac:dyDescent="0.2">
      <c r="A242">
        <v>-560</v>
      </c>
      <c r="B242">
        <f t="shared" si="3"/>
        <v>-559.5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</row>
    <row r="243" spans="1:100" x14ac:dyDescent="0.2">
      <c r="A243">
        <v>-559</v>
      </c>
      <c r="B243">
        <f t="shared" si="3"/>
        <v>-558.5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</row>
    <row r="244" spans="1:100" x14ac:dyDescent="0.2">
      <c r="A244">
        <v>-558</v>
      </c>
      <c r="B244">
        <f t="shared" si="3"/>
        <v>-557.5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</row>
    <row r="245" spans="1:100" x14ac:dyDescent="0.2">
      <c r="A245">
        <v>-557</v>
      </c>
      <c r="B245">
        <f t="shared" si="3"/>
        <v>-556.5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</row>
    <row r="246" spans="1:100" x14ac:dyDescent="0.2">
      <c r="A246">
        <v>-556</v>
      </c>
      <c r="B246">
        <f t="shared" si="3"/>
        <v>-555.5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</row>
    <row r="247" spans="1:100" x14ac:dyDescent="0.2">
      <c r="A247">
        <v>-555</v>
      </c>
      <c r="B247">
        <f t="shared" si="3"/>
        <v>-554.5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</row>
    <row r="248" spans="1:100" x14ac:dyDescent="0.2">
      <c r="A248">
        <v>-554</v>
      </c>
      <c r="B248">
        <f t="shared" si="3"/>
        <v>-553.5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</row>
    <row r="249" spans="1:100" x14ac:dyDescent="0.2">
      <c r="A249">
        <v>-553</v>
      </c>
      <c r="B249">
        <f t="shared" si="3"/>
        <v>-552.5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</row>
    <row r="250" spans="1:100" x14ac:dyDescent="0.2">
      <c r="A250">
        <v>-552</v>
      </c>
      <c r="B250">
        <f t="shared" si="3"/>
        <v>-551.5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</row>
    <row r="251" spans="1:100" x14ac:dyDescent="0.2">
      <c r="A251">
        <v>-551</v>
      </c>
      <c r="B251">
        <f t="shared" si="3"/>
        <v>-550.5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</row>
    <row r="252" spans="1:100" x14ac:dyDescent="0.2">
      <c r="A252">
        <v>-550</v>
      </c>
      <c r="B252">
        <f t="shared" si="3"/>
        <v>-549.5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</row>
    <row r="253" spans="1:100" x14ac:dyDescent="0.2">
      <c r="A253">
        <v>-549</v>
      </c>
      <c r="B253">
        <f t="shared" si="3"/>
        <v>-548.5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</row>
    <row r="254" spans="1:100" x14ac:dyDescent="0.2">
      <c r="A254">
        <v>-548</v>
      </c>
      <c r="B254">
        <f t="shared" si="3"/>
        <v>-547.5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</row>
    <row r="255" spans="1:100" x14ac:dyDescent="0.2">
      <c r="A255">
        <v>-547</v>
      </c>
      <c r="B255">
        <f t="shared" si="3"/>
        <v>-546.5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</row>
    <row r="256" spans="1:100" x14ac:dyDescent="0.2">
      <c r="A256">
        <v>-546</v>
      </c>
      <c r="B256">
        <f t="shared" si="3"/>
        <v>-545.5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</row>
    <row r="257" spans="1:100" x14ac:dyDescent="0.2">
      <c r="A257">
        <v>-545</v>
      </c>
      <c r="B257">
        <f t="shared" si="3"/>
        <v>-544.5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</row>
    <row r="258" spans="1:100" x14ac:dyDescent="0.2">
      <c r="A258">
        <v>-544</v>
      </c>
      <c r="B258">
        <f t="shared" si="3"/>
        <v>-543.5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</row>
    <row r="259" spans="1:100" x14ac:dyDescent="0.2">
      <c r="A259">
        <v>-543</v>
      </c>
      <c r="B259">
        <f t="shared" ref="B259:B322" si="4">(A259+0.5)</f>
        <v>-542.5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</row>
    <row r="260" spans="1:100" x14ac:dyDescent="0.2">
      <c r="A260">
        <v>-542</v>
      </c>
      <c r="B260">
        <f t="shared" si="4"/>
        <v>-541.5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</row>
    <row r="261" spans="1:100" x14ac:dyDescent="0.2">
      <c r="A261">
        <v>-541</v>
      </c>
      <c r="B261">
        <f t="shared" si="4"/>
        <v>-540.5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</row>
    <row r="262" spans="1:100" x14ac:dyDescent="0.2">
      <c r="A262">
        <v>-540</v>
      </c>
      <c r="B262">
        <f t="shared" si="4"/>
        <v>-539.5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</row>
    <row r="263" spans="1:100" x14ac:dyDescent="0.2">
      <c r="A263">
        <v>-539</v>
      </c>
      <c r="B263">
        <f t="shared" si="4"/>
        <v>-538.5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</row>
    <row r="264" spans="1:100" x14ac:dyDescent="0.2">
      <c r="A264">
        <v>-538</v>
      </c>
      <c r="B264">
        <f t="shared" si="4"/>
        <v>-537.5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</row>
    <row r="265" spans="1:100" x14ac:dyDescent="0.2">
      <c r="A265">
        <v>-537</v>
      </c>
      <c r="B265">
        <f t="shared" si="4"/>
        <v>-536.5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</row>
    <row r="266" spans="1:100" x14ac:dyDescent="0.2">
      <c r="A266">
        <v>-536</v>
      </c>
      <c r="B266">
        <f t="shared" si="4"/>
        <v>-535.5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</row>
    <row r="267" spans="1:100" x14ac:dyDescent="0.2">
      <c r="A267">
        <v>-535</v>
      </c>
      <c r="B267">
        <f t="shared" si="4"/>
        <v>-534.5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</row>
    <row r="268" spans="1:100" x14ac:dyDescent="0.2">
      <c r="A268">
        <v>-534</v>
      </c>
      <c r="B268">
        <f t="shared" si="4"/>
        <v>-533.5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</row>
    <row r="269" spans="1:100" x14ac:dyDescent="0.2">
      <c r="A269">
        <v>-533</v>
      </c>
      <c r="B269">
        <f t="shared" si="4"/>
        <v>-532.5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</row>
    <row r="270" spans="1:100" x14ac:dyDescent="0.2">
      <c r="A270">
        <v>-532</v>
      </c>
      <c r="B270">
        <f t="shared" si="4"/>
        <v>-531.5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</row>
    <row r="271" spans="1:100" x14ac:dyDescent="0.2">
      <c r="A271">
        <v>-531</v>
      </c>
      <c r="B271">
        <f t="shared" si="4"/>
        <v>-530.5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</row>
    <row r="272" spans="1:100" x14ac:dyDescent="0.2">
      <c r="A272">
        <v>-530</v>
      </c>
      <c r="B272">
        <f t="shared" si="4"/>
        <v>-529.5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</row>
    <row r="273" spans="1:100" x14ac:dyDescent="0.2">
      <c r="A273">
        <v>-529</v>
      </c>
      <c r="B273">
        <f t="shared" si="4"/>
        <v>-528.5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</row>
    <row r="274" spans="1:100" x14ac:dyDescent="0.2">
      <c r="A274">
        <v>-528</v>
      </c>
      <c r="B274">
        <f t="shared" si="4"/>
        <v>-527.5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</row>
    <row r="275" spans="1:100" x14ac:dyDescent="0.2">
      <c r="A275">
        <v>-527</v>
      </c>
      <c r="B275">
        <f t="shared" si="4"/>
        <v>-526.5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</row>
    <row r="276" spans="1:100" x14ac:dyDescent="0.2">
      <c r="A276">
        <v>-526</v>
      </c>
      <c r="B276">
        <f t="shared" si="4"/>
        <v>-525.5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</row>
    <row r="277" spans="1:100" x14ac:dyDescent="0.2">
      <c r="A277">
        <v>-525</v>
      </c>
      <c r="B277">
        <f t="shared" si="4"/>
        <v>-524.5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</row>
    <row r="278" spans="1:100" x14ac:dyDescent="0.2">
      <c r="A278">
        <v>-524</v>
      </c>
      <c r="B278">
        <f t="shared" si="4"/>
        <v>-523.5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</row>
    <row r="279" spans="1:100" x14ac:dyDescent="0.2">
      <c r="A279">
        <v>-523</v>
      </c>
      <c r="B279">
        <f t="shared" si="4"/>
        <v>-522.5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</row>
    <row r="280" spans="1:100" x14ac:dyDescent="0.2">
      <c r="A280">
        <v>-522</v>
      </c>
      <c r="B280">
        <f t="shared" si="4"/>
        <v>-521.5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</row>
    <row r="281" spans="1:100" x14ac:dyDescent="0.2">
      <c r="A281">
        <v>-521</v>
      </c>
      <c r="B281">
        <f t="shared" si="4"/>
        <v>-520.5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</row>
    <row r="282" spans="1:100" x14ac:dyDescent="0.2">
      <c r="A282">
        <v>-520</v>
      </c>
      <c r="B282">
        <f t="shared" si="4"/>
        <v>-519.5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</row>
    <row r="283" spans="1:100" x14ac:dyDescent="0.2">
      <c r="A283">
        <v>-519</v>
      </c>
      <c r="B283">
        <f t="shared" si="4"/>
        <v>-518.5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</row>
    <row r="284" spans="1:100" x14ac:dyDescent="0.2">
      <c r="A284">
        <v>-518</v>
      </c>
      <c r="B284">
        <f t="shared" si="4"/>
        <v>-517.5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</row>
    <row r="285" spans="1:100" x14ac:dyDescent="0.2">
      <c r="A285">
        <v>-517</v>
      </c>
      <c r="B285">
        <f t="shared" si="4"/>
        <v>-516.5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</row>
    <row r="286" spans="1:100" x14ac:dyDescent="0.2">
      <c r="A286">
        <v>-516</v>
      </c>
      <c r="B286">
        <f t="shared" si="4"/>
        <v>-515.5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</row>
    <row r="287" spans="1:100" x14ac:dyDescent="0.2">
      <c r="A287">
        <v>-515</v>
      </c>
      <c r="B287">
        <f t="shared" si="4"/>
        <v>-514.5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</row>
    <row r="288" spans="1:100" x14ac:dyDescent="0.2">
      <c r="A288">
        <v>-514</v>
      </c>
      <c r="B288">
        <f t="shared" si="4"/>
        <v>-513.5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</row>
    <row r="289" spans="1:100" x14ac:dyDescent="0.2">
      <c r="A289">
        <v>-513</v>
      </c>
      <c r="B289">
        <f t="shared" si="4"/>
        <v>-512.5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</row>
    <row r="290" spans="1:100" x14ac:dyDescent="0.2">
      <c r="A290">
        <v>-512</v>
      </c>
      <c r="B290">
        <f t="shared" si="4"/>
        <v>-511.5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</row>
    <row r="291" spans="1:100" x14ac:dyDescent="0.2">
      <c r="A291">
        <v>-511</v>
      </c>
      <c r="B291">
        <f t="shared" si="4"/>
        <v>-510.5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</row>
    <row r="292" spans="1:100" x14ac:dyDescent="0.2">
      <c r="A292">
        <v>-510</v>
      </c>
      <c r="B292">
        <f t="shared" si="4"/>
        <v>-509.5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</row>
    <row r="293" spans="1:100" x14ac:dyDescent="0.2">
      <c r="A293">
        <v>-509</v>
      </c>
      <c r="B293">
        <f t="shared" si="4"/>
        <v>-508.5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</row>
    <row r="294" spans="1:100" x14ac:dyDescent="0.2">
      <c r="A294">
        <v>-508</v>
      </c>
      <c r="B294">
        <f t="shared" si="4"/>
        <v>-507.5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</row>
    <row r="295" spans="1:100" x14ac:dyDescent="0.2">
      <c r="A295">
        <v>-507</v>
      </c>
      <c r="B295">
        <f t="shared" si="4"/>
        <v>-506.5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</row>
    <row r="296" spans="1:100" x14ac:dyDescent="0.2">
      <c r="A296">
        <v>-506</v>
      </c>
      <c r="B296">
        <f t="shared" si="4"/>
        <v>-505.5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</row>
    <row r="297" spans="1:100" x14ac:dyDescent="0.2">
      <c r="A297">
        <v>-505</v>
      </c>
      <c r="B297">
        <f t="shared" si="4"/>
        <v>-504.5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</row>
    <row r="298" spans="1:100" x14ac:dyDescent="0.2">
      <c r="A298">
        <v>-504</v>
      </c>
      <c r="B298">
        <f t="shared" si="4"/>
        <v>-503.5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</row>
    <row r="299" spans="1:100" x14ac:dyDescent="0.2">
      <c r="A299">
        <v>-503</v>
      </c>
      <c r="B299">
        <f t="shared" si="4"/>
        <v>-502.5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</row>
    <row r="300" spans="1:100" x14ac:dyDescent="0.2">
      <c r="A300">
        <v>-502</v>
      </c>
      <c r="B300">
        <f t="shared" si="4"/>
        <v>-501.5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</row>
    <row r="301" spans="1:100" x14ac:dyDescent="0.2">
      <c r="A301">
        <v>-501</v>
      </c>
      <c r="B301">
        <f t="shared" si="4"/>
        <v>-500.5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</row>
    <row r="302" spans="1:100" x14ac:dyDescent="0.2">
      <c r="A302">
        <v>-500</v>
      </c>
      <c r="B302">
        <f t="shared" si="4"/>
        <v>-499.5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</row>
    <row r="303" spans="1:100" x14ac:dyDescent="0.2">
      <c r="A303">
        <v>-499</v>
      </c>
      <c r="B303">
        <f t="shared" si="4"/>
        <v>-498.5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</row>
    <row r="304" spans="1:100" x14ac:dyDescent="0.2">
      <c r="A304">
        <v>-498</v>
      </c>
      <c r="B304">
        <f t="shared" si="4"/>
        <v>-497.5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</row>
    <row r="305" spans="1:100" x14ac:dyDescent="0.2">
      <c r="A305">
        <v>-497</v>
      </c>
      <c r="B305">
        <f t="shared" si="4"/>
        <v>-496.5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</row>
    <row r="306" spans="1:100" x14ac:dyDescent="0.2">
      <c r="A306">
        <v>-496</v>
      </c>
      <c r="B306">
        <f t="shared" si="4"/>
        <v>-495.5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</row>
    <row r="307" spans="1:100" x14ac:dyDescent="0.2">
      <c r="A307">
        <v>-495</v>
      </c>
      <c r="B307">
        <f t="shared" si="4"/>
        <v>-494.5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</row>
    <row r="308" spans="1:100" x14ac:dyDescent="0.2">
      <c r="A308">
        <v>-494</v>
      </c>
      <c r="B308">
        <f t="shared" si="4"/>
        <v>-493.5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</row>
    <row r="309" spans="1:100" x14ac:dyDescent="0.2">
      <c r="A309">
        <v>-493</v>
      </c>
      <c r="B309">
        <f t="shared" si="4"/>
        <v>-492.5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</row>
    <row r="310" spans="1:100" x14ac:dyDescent="0.2">
      <c r="A310">
        <v>-492</v>
      </c>
      <c r="B310">
        <f t="shared" si="4"/>
        <v>-491.5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</row>
    <row r="311" spans="1:100" x14ac:dyDescent="0.2">
      <c r="A311">
        <v>-491</v>
      </c>
      <c r="B311">
        <f t="shared" si="4"/>
        <v>-490.5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</row>
    <row r="312" spans="1:100" x14ac:dyDescent="0.2">
      <c r="A312">
        <v>-490</v>
      </c>
      <c r="B312">
        <f t="shared" si="4"/>
        <v>-489.5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</row>
    <row r="313" spans="1:100" x14ac:dyDescent="0.2">
      <c r="A313">
        <v>-489</v>
      </c>
      <c r="B313">
        <f t="shared" si="4"/>
        <v>-488.5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</row>
    <row r="314" spans="1:100" x14ac:dyDescent="0.2">
      <c r="A314">
        <v>-488</v>
      </c>
      <c r="B314">
        <f t="shared" si="4"/>
        <v>-487.5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</row>
    <row r="315" spans="1:100" x14ac:dyDescent="0.2">
      <c r="A315">
        <v>-487</v>
      </c>
      <c r="B315">
        <f t="shared" si="4"/>
        <v>-486.5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</row>
    <row r="316" spans="1:100" x14ac:dyDescent="0.2">
      <c r="A316">
        <v>-486</v>
      </c>
      <c r="B316">
        <f t="shared" si="4"/>
        <v>-485.5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</row>
    <row r="317" spans="1:100" x14ac:dyDescent="0.2">
      <c r="A317">
        <v>-485</v>
      </c>
      <c r="B317">
        <f t="shared" si="4"/>
        <v>-484.5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</row>
    <row r="318" spans="1:100" x14ac:dyDescent="0.2">
      <c r="A318">
        <v>-484</v>
      </c>
      <c r="B318">
        <f t="shared" si="4"/>
        <v>-483.5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</row>
    <row r="319" spans="1:100" x14ac:dyDescent="0.2">
      <c r="A319">
        <v>-483</v>
      </c>
      <c r="B319">
        <f t="shared" si="4"/>
        <v>-482.5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</row>
    <row r="320" spans="1:100" x14ac:dyDescent="0.2">
      <c r="A320">
        <v>-482</v>
      </c>
      <c r="B320">
        <f t="shared" si="4"/>
        <v>-481.5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</row>
    <row r="321" spans="1:100" x14ac:dyDescent="0.2">
      <c r="A321">
        <v>-481</v>
      </c>
      <c r="B321">
        <f t="shared" si="4"/>
        <v>-480.5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</row>
    <row r="322" spans="1:100" x14ac:dyDescent="0.2">
      <c r="A322">
        <v>-480</v>
      </c>
      <c r="B322">
        <f t="shared" si="4"/>
        <v>-479.5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</row>
    <row r="323" spans="1:100" x14ac:dyDescent="0.2">
      <c r="A323">
        <v>-479</v>
      </c>
      <c r="B323">
        <f t="shared" ref="B323:B386" si="5">(A323+0.5)</f>
        <v>-478.5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</row>
    <row r="324" spans="1:100" x14ac:dyDescent="0.2">
      <c r="A324">
        <v>-478</v>
      </c>
      <c r="B324">
        <f t="shared" si="5"/>
        <v>-477.5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</row>
    <row r="325" spans="1:100" x14ac:dyDescent="0.2">
      <c r="A325">
        <v>-477</v>
      </c>
      <c r="B325">
        <f t="shared" si="5"/>
        <v>-476.5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</row>
    <row r="326" spans="1:100" x14ac:dyDescent="0.2">
      <c r="A326">
        <v>-476</v>
      </c>
      <c r="B326">
        <f t="shared" si="5"/>
        <v>-475.5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</row>
    <row r="327" spans="1:100" x14ac:dyDescent="0.2">
      <c r="A327">
        <v>-475</v>
      </c>
      <c r="B327">
        <f t="shared" si="5"/>
        <v>-474.5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</row>
    <row r="328" spans="1:100" x14ac:dyDescent="0.2">
      <c r="A328">
        <v>-474</v>
      </c>
      <c r="B328">
        <f t="shared" si="5"/>
        <v>-473.5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</row>
    <row r="329" spans="1:100" x14ac:dyDescent="0.2">
      <c r="A329">
        <v>-473</v>
      </c>
      <c r="B329">
        <f t="shared" si="5"/>
        <v>-472.5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</row>
    <row r="330" spans="1:100" x14ac:dyDescent="0.2">
      <c r="A330">
        <v>-472</v>
      </c>
      <c r="B330">
        <f t="shared" si="5"/>
        <v>-471.5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</row>
    <row r="331" spans="1:100" x14ac:dyDescent="0.2">
      <c r="A331">
        <v>-471</v>
      </c>
      <c r="B331">
        <f t="shared" si="5"/>
        <v>-470.5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</row>
    <row r="332" spans="1:100" x14ac:dyDescent="0.2">
      <c r="A332">
        <v>-470</v>
      </c>
      <c r="B332">
        <f t="shared" si="5"/>
        <v>-469.5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</row>
    <row r="333" spans="1:100" x14ac:dyDescent="0.2">
      <c r="A333">
        <v>-469</v>
      </c>
      <c r="B333">
        <f t="shared" si="5"/>
        <v>-468.5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</row>
    <row r="334" spans="1:100" x14ac:dyDescent="0.2">
      <c r="A334">
        <v>-468</v>
      </c>
      <c r="B334">
        <f t="shared" si="5"/>
        <v>-467.5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</row>
    <row r="335" spans="1:100" x14ac:dyDescent="0.2">
      <c r="A335">
        <v>-467</v>
      </c>
      <c r="B335">
        <f t="shared" si="5"/>
        <v>-466.5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</row>
    <row r="336" spans="1:100" x14ac:dyDescent="0.2">
      <c r="A336">
        <v>-466</v>
      </c>
      <c r="B336">
        <f t="shared" si="5"/>
        <v>-465.5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</row>
    <row r="337" spans="1:100" x14ac:dyDescent="0.2">
      <c r="A337">
        <v>-465</v>
      </c>
      <c r="B337">
        <f t="shared" si="5"/>
        <v>-464.5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</row>
    <row r="338" spans="1:100" x14ac:dyDescent="0.2">
      <c r="A338">
        <v>-464</v>
      </c>
      <c r="B338">
        <f t="shared" si="5"/>
        <v>-463.5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</row>
    <row r="339" spans="1:100" x14ac:dyDescent="0.2">
      <c r="A339">
        <v>-463</v>
      </c>
      <c r="B339">
        <f t="shared" si="5"/>
        <v>-462.5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</row>
    <row r="340" spans="1:100" x14ac:dyDescent="0.2">
      <c r="A340">
        <v>-462</v>
      </c>
      <c r="B340">
        <f t="shared" si="5"/>
        <v>-461.5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</row>
    <row r="341" spans="1:100" x14ac:dyDescent="0.2">
      <c r="A341">
        <v>-461</v>
      </c>
      <c r="B341">
        <f t="shared" si="5"/>
        <v>-460.5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</row>
    <row r="342" spans="1:100" x14ac:dyDescent="0.2">
      <c r="A342">
        <v>-460</v>
      </c>
      <c r="B342">
        <f t="shared" si="5"/>
        <v>-459.5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</row>
    <row r="343" spans="1:100" x14ac:dyDescent="0.2">
      <c r="A343">
        <v>-459</v>
      </c>
      <c r="B343">
        <f t="shared" si="5"/>
        <v>-458.5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</row>
    <row r="344" spans="1:100" x14ac:dyDescent="0.2">
      <c r="A344">
        <v>-458</v>
      </c>
      <c r="B344">
        <f t="shared" si="5"/>
        <v>-457.5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</row>
    <row r="345" spans="1:100" x14ac:dyDescent="0.2">
      <c r="A345">
        <v>-457</v>
      </c>
      <c r="B345">
        <f t="shared" si="5"/>
        <v>-456.5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</row>
    <row r="346" spans="1:100" x14ac:dyDescent="0.2">
      <c r="A346">
        <v>-456</v>
      </c>
      <c r="B346">
        <f t="shared" si="5"/>
        <v>-455.5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</row>
    <row r="347" spans="1:100" x14ac:dyDescent="0.2">
      <c r="A347">
        <v>-455</v>
      </c>
      <c r="B347">
        <f t="shared" si="5"/>
        <v>-454.5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</row>
    <row r="348" spans="1:100" x14ac:dyDescent="0.2">
      <c r="A348">
        <v>-454</v>
      </c>
      <c r="B348">
        <f t="shared" si="5"/>
        <v>-453.5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</row>
    <row r="349" spans="1:100" x14ac:dyDescent="0.2">
      <c r="A349">
        <v>-453</v>
      </c>
      <c r="B349">
        <f t="shared" si="5"/>
        <v>-452.5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</row>
    <row r="350" spans="1:100" x14ac:dyDescent="0.2">
      <c r="A350">
        <v>-452</v>
      </c>
      <c r="B350">
        <f t="shared" si="5"/>
        <v>-451.5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</row>
    <row r="351" spans="1:100" x14ac:dyDescent="0.2">
      <c r="A351">
        <v>-451</v>
      </c>
      <c r="B351">
        <f t="shared" si="5"/>
        <v>-450.5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</row>
    <row r="352" spans="1:100" x14ac:dyDescent="0.2">
      <c r="A352">
        <v>-450</v>
      </c>
      <c r="B352">
        <f t="shared" si="5"/>
        <v>-449.5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</row>
    <row r="353" spans="1:100" x14ac:dyDescent="0.2">
      <c r="A353">
        <v>-449</v>
      </c>
      <c r="B353">
        <f t="shared" si="5"/>
        <v>-448.5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</row>
    <row r="354" spans="1:100" x14ac:dyDescent="0.2">
      <c r="A354">
        <v>-448</v>
      </c>
      <c r="B354">
        <f t="shared" si="5"/>
        <v>-447.5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</row>
    <row r="355" spans="1:100" x14ac:dyDescent="0.2">
      <c r="A355">
        <v>-447</v>
      </c>
      <c r="B355">
        <f t="shared" si="5"/>
        <v>-446.5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</row>
    <row r="356" spans="1:100" x14ac:dyDescent="0.2">
      <c r="A356">
        <v>-446</v>
      </c>
      <c r="B356">
        <f t="shared" si="5"/>
        <v>-445.5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</row>
    <row r="357" spans="1:100" x14ac:dyDescent="0.2">
      <c r="A357">
        <v>-445</v>
      </c>
      <c r="B357">
        <f t="shared" si="5"/>
        <v>-444.5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</row>
    <row r="358" spans="1:100" x14ac:dyDescent="0.2">
      <c r="A358">
        <v>-444</v>
      </c>
      <c r="B358">
        <f t="shared" si="5"/>
        <v>-443.5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</row>
    <row r="359" spans="1:100" x14ac:dyDescent="0.2">
      <c r="A359">
        <v>-443</v>
      </c>
      <c r="B359">
        <f t="shared" si="5"/>
        <v>-442.5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</row>
    <row r="360" spans="1:100" x14ac:dyDescent="0.2">
      <c r="A360">
        <v>-442</v>
      </c>
      <c r="B360">
        <f t="shared" si="5"/>
        <v>-441.5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</row>
    <row r="361" spans="1:100" x14ac:dyDescent="0.2">
      <c r="A361">
        <v>-441</v>
      </c>
      <c r="B361">
        <f t="shared" si="5"/>
        <v>-440.5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</row>
    <row r="362" spans="1:100" x14ac:dyDescent="0.2">
      <c r="A362">
        <v>-440</v>
      </c>
      <c r="B362">
        <f t="shared" si="5"/>
        <v>-439.5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</row>
    <row r="363" spans="1:100" x14ac:dyDescent="0.2">
      <c r="A363">
        <v>-439</v>
      </c>
      <c r="B363">
        <f t="shared" si="5"/>
        <v>-438.5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</row>
    <row r="364" spans="1:100" x14ac:dyDescent="0.2">
      <c r="A364">
        <v>-438</v>
      </c>
      <c r="B364">
        <f t="shared" si="5"/>
        <v>-437.5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</row>
    <row r="365" spans="1:100" x14ac:dyDescent="0.2">
      <c r="A365">
        <v>-437</v>
      </c>
      <c r="B365">
        <f t="shared" si="5"/>
        <v>-436.5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</row>
    <row r="366" spans="1:100" x14ac:dyDescent="0.2">
      <c r="A366">
        <v>-436</v>
      </c>
      <c r="B366">
        <f t="shared" si="5"/>
        <v>-435.5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</row>
    <row r="367" spans="1:100" x14ac:dyDescent="0.2">
      <c r="A367">
        <v>-435</v>
      </c>
      <c r="B367">
        <f t="shared" si="5"/>
        <v>-434.5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</row>
    <row r="368" spans="1:100" x14ac:dyDescent="0.2">
      <c r="A368">
        <v>-434</v>
      </c>
      <c r="B368">
        <f t="shared" si="5"/>
        <v>-433.5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</row>
    <row r="369" spans="1:100" x14ac:dyDescent="0.2">
      <c r="A369">
        <v>-433</v>
      </c>
      <c r="B369">
        <f t="shared" si="5"/>
        <v>-432.5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</row>
    <row r="370" spans="1:100" x14ac:dyDescent="0.2">
      <c r="A370">
        <v>-432</v>
      </c>
      <c r="B370">
        <f t="shared" si="5"/>
        <v>-431.5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</row>
    <row r="371" spans="1:100" x14ac:dyDescent="0.2">
      <c r="A371">
        <v>-431</v>
      </c>
      <c r="B371">
        <f t="shared" si="5"/>
        <v>-430.5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</row>
    <row r="372" spans="1:100" x14ac:dyDescent="0.2">
      <c r="A372">
        <v>-430</v>
      </c>
      <c r="B372">
        <f t="shared" si="5"/>
        <v>-429.5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</row>
    <row r="373" spans="1:100" x14ac:dyDescent="0.2">
      <c r="A373">
        <v>-429</v>
      </c>
      <c r="B373">
        <f t="shared" si="5"/>
        <v>-428.5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</row>
    <row r="374" spans="1:100" x14ac:dyDescent="0.2">
      <c r="A374">
        <v>-428</v>
      </c>
      <c r="B374">
        <f t="shared" si="5"/>
        <v>-427.5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</row>
    <row r="375" spans="1:100" x14ac:dyDescent="0.2">
      <c r="A375">
        <v>-427</v>
      </c>
      <c r="B375">
        <f t="shared" si="5"/>
        <v>-426.5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</row>
    <row r="376" spans="1:100" x14ac:dyDescent="0.2">
      <c r="A376">
        <v>-426</v>
      </c>
      <c r="B376">
        <f t="shared" si="5"/>
        <v>-425.5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</row>
    <row r="377" spans="1:100" x14ac:dyDescent="0.2">
      <c r="A377">
        <v>-425</v>
      </c>
      <c r="B377">
        <f t="shared" si="5"/>
        <v>-424.5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</row>
    <row r="378" spans="1:100" x14ac:dyDescent="0.2">
      <c r="A378">
        <v>-424</v>
      </c>
      <c r="B378">
        <f t="shared" si="5"/>
        <v>-423.5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</row>
    <row r="379" spans="1:100" x14ac:dyDescent="0.2">
      <c r="A379">
        <v>-423</v>
      </c>
      <c r="B379">
        <f t="shared" si="5"/>
        <v>-422.5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</row>
    <row r="380" spans="1:100" x14ac:dyDescent="0.2">
      <c r="A380">
        <v>-422</v>
      </c>
      <c r="B380">
        <f t="shared" si="5"/>
        <v>-421.5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</row>
    <row r="381" spans="1:100" x14ac:dyDescent="0.2">
      <c r="A381">
        <v>-421</v>
      </c>
      <c r="B381">
        <f t="shared" si="5"/>
        <v>-420.5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</row>
    <row r="382" spans="1:100" x14ac:dyDescent="0.2">
      <c r="A382">
        <v>-420</v>
      </c>
      <c r="B382">
        <f t="shared" si="5"/>
        <v>-419.5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</row>
    <row r="383" spans="1:100" x14ac:dyDescent="0.2">
      <c r="A383">
        <v>-419</v>
      </c>
      <c r="B383">
        <f t="shared" si="5"/>
        <v>-418.5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</row>
    <row r="384" spans="1:100" x14ac:dyDescent="0.2">
      <c r="A384">
        <v>-418</v>
      </c>
      <c r="B384">
        <f t="shared" si="5"/>
        <v>-417.5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</row>
    <row r="385" spans="1:100" x14ac:dyDescent="0.2">
      <c r="A385">
        <v>-417</v>
      </c>
      <c r="B385">
        <f t="shared" si="5"/>
        <v>-416.5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</row>
    <row r="386" spans="1:100" x14ac:dyDescent="0.2">
      <c r="A386">
        <v>-416</v>
      </c>
      <c r="B386">
        <f t="shared" si="5"/>
        <v>-415.5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</row>
    <row r="387" spans="1:100" x14ac:dyDescent="0.2">
      <c r="A387">
        <v>-415</v>
      </c>
      <c r="B387">
        <f t="shared" ref="B387:B450" si="6">(A387+0.5)</f>
        <v>-414.5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</row>
    <row r="388" spans="1:100" x14ac:dyDescent="0.2">
      <c r="A388">
        <v>-414</v>
      </c>
      <c r="B388">
        <f t="shared" si="6"/>
        <v>-413.5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</row>
    <row r="389" spans="1:100" x14ac:dyDescent="0.2">
      <c r="A389">
        <v>-413</v>
      </c>
      <c r="B389">
        <f t="shared" si="6"/>
        <v>-412.5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</row>
    <row r="390" spans="1:100" x14ac:dyDescent="0.2">
      <c r="A390">
        <v>-412</v>
      </c>
      <c r="B390">
        <f t="shared" si="6"/>
        <v>-411.5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</row>
    <row r="391" spans="1:100" x14ac:dyDescent="0.2">
      <c r="A391">
        <v>-411</v>
      </c>
      <c r="B391">
        <f t="shared" si="6"/>
        <v>-410.5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</row>
    <row r="392" spans="1:100" x14ac:dyDescent="0.2">
      <c r="A392">
        <v>-410</v>
      </c>
      <c r="B392">
        <f t="shared" si="6"/>
        <v>-409.5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</row>
    <row r="393" spans="1:100" x14ac:dyDescent="0.2">
      <c r="A393">
        <v>-409</v>
      </c>
      <c r="B393">
        <f t="shared" si="6"/>
        <v>-408.5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</row>
    <row r="394" spans="1:100" x14ac:dyDescent="0.2">
      <c r="A394">
        <v>-408</v>
      </c>
      <c r="B394">
        <f t="shared" si="6"/>
        <v>-407.5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</row>
    <row r="395" spans="1:100" x14ac:dyDescent="0.2">
      <c r="A395">
        <v>-407</v>
      </c>
      <c r="B395">
        <f t="shared" si="6"/>
        <v>-406.5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</row>
    <row r="396" spans="1:100" x14ac:dyDescent="0.2">
      <c r="A396">
        <v>-406</v>
      </c>
      <c r="B396">
        <f t="shared" si="6"/>
        <v>-405.5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</row>
    <row r="397" spans="1:100" x14ac:dyDescent="0.2">
      <c r="A397">
        <v>-405</v>
      </c>
      <c r="B397">
        <f t="shared" si="6"/>
        <v>-404.5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</row>
    <row r="398" spans="1:100" x14ac:dyDescent="0.2">
      <c r="A398">
        <v>-404</v>
      </c>
      <c r="B398">
        <f t="shared" si="6"/>
        <v>-403.5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</row>
    <row r="399" spans="1:100" x14ac:dyDescent="0.2">
      <c r="A399">
        <v>-403</v>
      </c>
      <c r="B399">
        <f t="shared" si="6"/>
        <v>-402.5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</row>
    <row r="400" spans="1:100" x14ac:dyDescent="0.2">
      <c r="A400">
        <v>-402</v>
      </c>
      <c r="B400">
        <f t="shared" si="6"/>
        <v>-401.5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</row>
    <row r="401" spans="1:100" x14ac:dyDescent="0.2">
      <c r="A401">
        <v>-401</v>
      </c>
      <c r="B401">
        <f t="shared" si="6"/>
        <v>-400.5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</row>
    <row r="402" spans="1:100" x14ac:dyDescent="0.2">
      <c r="A402">
        <v>-400</v>
      </c>
      <c r="B402">
        <f t="shared" si="6"/>
        <v>-399.5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</row>
    <row r="403" spans="1:100" x14ac:dyDescent="0.2">
      <c r="A403">
        <v>-399</v>
      </c>
      <c r="B403">
        <f t="shared" si="6"/>
        <v>-398.5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</row>
    <row r="404" spans="1:100" x14ac:dyDescent="0.2">
      <c r="A404">
        <v>-398</v>
      </c>
      <c r="B404">
        <f t="shared" si="6"/>
        <v>-397.5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</row>
    <row r="405" spans="1:100" x14ac:dyDescent="0.2">
      <c r="A405">
        <v>-397</v>
      </c>
      <c r="B405">
        <f t="shared" si="6"/>
        <v>-396.5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</row>
    <row r="406" spans="1:100" x14ac:dyDescent="0.2">
      <c r="A406">
        <v>-396</v>
      </c>
      <c r="B406">
        <f t="shared" si="6"/>
        <v>-395.5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</row>
    <row r="407" spans="1:100" x14ac:dyDescent="0.2">
      <c r="A407">
        <v>-395</v>
      </c>
      <c r="B407">
        <f t="shared" si="6"/>
        <v>-394.5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</row>
    <row r="408" spans="1:100" x14ac:dyDescent="0.2">
      <c r="A408">
        <v>-394</v>
      </c>
      <c r="B408">
        <f t="shared" si="6"/>
        <v>-393.5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</row>
    <row r="409" spans="1:100" x14ac:dyDescent="0.2">
      <c r="A409">
        <v>-393</v>
      </c>
      <c r="B409">
        <f t="shared" si="6"/>
        <v>-392.5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</row>
    <row r="410" spans="1:100" x14ac:dyDescent="0.2">
      <c r="A410">
        <v>-392</v>
      </c>
      <c r="B410">
        <f t="shared" si="6"/>
        <v>-391.5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</row>
    <row r="411" spans="1:100" x14ac:dyDescent="0.2">
      <c r="A411">
        <v>-391</v>
      </c>
      <c r="B411">
        <f t="shared" si="6"/>
        <v>-390.5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</row>
    <row r="412" spans="1:100" x14ac:dyDescent="0.2">
      <c r="A412">
        <v>-390</v>
      </c>
      <c r="B412">
        <f t="shared" si="6"/>
        <v>-389.5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</row>
    <row r="413" spans="1:100" x14ac:dyDescent="0.2">
      <c r="A413">
        <v>-389</v>
      </c>
      <c r="B413">
        <f t="shared" si="6"/>
        <v>-388.5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</row>
    <row r="414" spans="1:100" x14ac:dyDescent="0.2">
      <c r="A414">
        <v>-388</v>
      </c>
      <c r="B414">
        <f t="shared" si="6"/>
        <v>-387.5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</row>
    <row r="415" spans="1:100" x14ac:dyDescent="0.2">
      <c r="A415">
        <v>-387</v>
      </c>
      <c r="B415">
        <f t="shared" si="6"/>
        <v>-386.5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</row>
    <row r="416" spans="1:100" x14ac:dyDescent="0.2">
      <c r="A416">
        <v>-386</v>
      </c>
      <c r="B416">
        <f t="shared" si="6"/>
        <v>-385.5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</row>
    <row r="417" spans="1:100" x14ac:dyDescent="0.2">
      <c r="A417">
        <v>-385</v>
      </c>
      <c r="B417">
        <f t="shared" si="6"/>
        <v>-384.5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</row>
    <row r="418" spans="1:100" x14ac:dyDescent="0.2">
      <c r="A418">
        <v>-384</v>
      </c>
      <c r="B418">
        <f t="shared" si="6"/>
        <v>-383.5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</row>
    <row r="419" spans="1:100" x14ac:dyDescent="0.2">
      <c r="A419">
        <v>-383</v>
      </c>
      <c r="B419">
        <f t="shared" si="6"/>
        <v>-382.5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</row>
    <row r="420" spans="1:100" x14ac:dyDescent="0.2">
      <c r="A420">
        <v>-382</v>
      </c>
      <c r="B420">
        <f t="shared" si="6"/>
        <v>-381.5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</row>
    <row r="421" spans="1:100" x14ac:dyDescent="0.2">
      <c r="A421">
        <v>-381</v>
      </c>
      <c r="B421">
        <f t="shared" si="6"/>
        <v>-380.5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</row>
    <row r="422" spans="1:100" x14ac:dyDescent="0.2">
      <c r="A422">
        <v>-380</v>
      </c>
      <c r="B422">
        <f t="shared" si="6"/>
        <v>-379.5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</row>
    <row r="423" spans="1:100" x14ac:dyDescent="0.2">
      <c r="A423">
        <v>-379</v>
      </c>
      <c r="B423">
        <f t="shared" si="6"/>
        <v>-378.5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</row>
    <row r="424" spans="1:100" x14ac:dyDescent="0.2">
      <c r="A424">
        <v>-378</v>
      </c>
      <c r="B424">
        <f t="shared" si="6"/>
        <v>-377.5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</row>
    <row r="425" spans="1:100" x14ac:dyDescent="0.2">
      <c r="A425">
        <v>-377</v>
      </c>
      <c r="B425">
        <f t="shared" si="6"/>
        <v>-376.5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</row>
    <row r="426" spans="1:100" x14ac:dyDescent="0.2">
      <c r="A426">
        <v>-376</v>
      </c>
      <c r="B426">
        <f t="shared" si="6"/>
        <v>-375.5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</row>
    <row r="427" spans="1:100" x14ac:dyDescent="0.2">
      <c r="A427">
        <v>-375</v>
      </c>
      <c r="B427">
        <f t="shared" si="6"/>
        <v>-374.5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</row>
    <row r="428" spans="1:100" x14ac:dyDescent="0.2">
      <c r="A428">
        <v>-374</v>
      </c>
      <c r="B428">
        <f t="shared" si="6"/>
        <v>-373.5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</row>
    <row r="429" spans="1:100" x14ac:dyDescent="0.2">
      <c r="A429">
        <v>-373</v>
      </c>
      <c r="B429">
        <f t="shared" si="6"/>
        <v>-372.5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</row>
    <row r="430" spans="1:100" x14ac:dyDescent="0.2">
      <c r="A430">
        <v>-372</v>
      </c>
      <c r="B430">
        <f t="shared" si="6"/>
        <v>-371.5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</row>
    <row r="431" spans="1:100" x14ac:dyDescent="0.2">
      <c r="A431">
        <v>-371</v>
      </c>
      <c r="B431">
        <f t="shared" si="6"/>
        <v>-370.5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</row>
    <row r="432" spans="1:100" x14ac:dyDescent="0.2">
      <c r="A432">
        <v>-370</v>
      </c>
      <c r="B432">
        <f t="shared" si="6"/>
        <v>-369.5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</row>
    <row r="433" spans="1:100" x14ac:dyDescent="0.2">
      <c r="A433">
        <v>-369</v>
      </c>
      <c r="B433">
        <f t="shared" si="6"/>
        <v>-368.5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</row>
    <row r="434" spans="1:100" x14ac:dyDescent="0.2">
      <c r="A434">
        <v>-368</v>
      </c>
      <c r="B434">
        <f t="shared" si="6"/>
        <v>-367.5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</row>
    <row r="435" spans="1:100" x14ac:dyDescent="0.2">
      <c r="A435">
        <v>-367</v>
      </c>
      <c r="B435">
        <f t="shared" si="6"/>
        <v>-366.5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</row>
    <row r="436" spans="1:100" x14ac:dyDescent="0.2">
      <c r="A436">
        <v>-366</v>
      </c>
      <c r="B436">
        <f t="shared" si="6"/>
        <v>-365.5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</row>
    <row r="437" spans="1:100" x14ac:dyDescent="0.2">
      <c r="A437">
        <v>-365</v>
      </c>
      <c r="B437">
        <f t="shared" si="6"/>
        <v>-364.5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</row>
    <row r="438" spans="1:100" x14ac:dyDescent="0.2">
      <c r="A438">
        <v>-364</v>
      </c>
      <c r="B438">
        <f t="shared" si="6"/>
        <v>-363.5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</row>
    <row r="439" spans="1:100" x14ac:dyDescent="0.2">
      <c r="A439">
        <v>-363</v>
      </c>
      <c r="B439">
        <f t="shared" si="6"/>
        <v>-362.5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O439">
        <v>0</v>
      </c>
      <c r="CP439">
        <v>0</v>
      </c>
      <c r="CQ439">
        <v>3</v>
      </c>
      <c r="CR439">
        <v>0</v>
      </c>
      <c r="CS439">
        <v>0</v>
      </c>
      <c r="CT439">
        <v>0</v>
      </c>
      <c r="CU439">
        <v>0</v>
      </c>
      <c r="CV439">
        <v>0</v>
      </c>
    </row>
    <row r="440" spans="1:100" x14ac:dyDescent="0.2">
      <c r="A440">
        <v>-362</v>
      </c>
      <c r="B440">
        <f t="shared" si="6"/>
        <v>-361.5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N440">
        <v>0</v>
      </c>
      <c r="BO440">
        <v>0</v>
      </c>
      <c r="BP440">
        <v>2</v>
      </c>
      <c r="BQ440">
        <v>0</v>
      </c>
      <c r="BR440">
        <v>0</v>
      </c>
      <c r="BS440">
        <v>0</v>
      </c>
      <c r="BT440">
        <v>0</v>
      </c>
      <c r="BU440">
        <v>0</v>
      </c>
      <c r="BW440">
        <v>0</v>
      </c>
      <c r="BX440">
        <v>0</v>
      </c>
      <c r="BY440">
        <v>5</v>
      </c>
      <c r="BZ440">
        <v>0</v>
      </c>
      <c r="CA440">
        <v>0</v>
      </c>
      <c r="CB440">
        <v>0</v>
      </c>
      <c r="CC440">
        <v>0</v>
      </c>
      <c r="CD440">
        <v>0</v>
      </c>
      <c r="CF440">
        <v>0</v>
      </c>
      <c r="CG440">
        <v>0</v>
      </c>
      <c r="CH440">
        <v>8</v>
      </c>
      <c r="CI440">
        <v>0</v>
      </c>
      <c r="CJ440">
        <v>0</v>
      </c>
      <c r="CK440">
        <v>0</v>
      </c>
      <c r="CL440">
        <v>0</v>
      </c>
      <c r="CM440">
        <v>0</v>
      </c>
      <c r="CO440">
        <v>0</v>
      </c>
      <c r="CP440">
        <v>0</v>
      </c>
      <c r="CQ440">
        <v>10</v>
      </c>
      <c r="CR440">
        <v>0</v>
      </c>
      <c r="CS440">
        <v>0</v>
      </c>
      <c r="CT440">
        <v>0</v>
      </c>
      <c r="CU440">
        <v>0</v>
      </c>
      <c r="CV440">
        <v>0</v>
      </c>
    </row>
    <row r="441" spans="1:100" x14ac:dyDescent="0.2">
      <c r="A441">
        <v>-361</v>
      </c>
      <c r="B441">
        <f t="shared" si="6"/>
        <v>-360.5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N441">
        <v>0</v>
      </c>
      <c r="BO441">
        <v>0</v>
      </c>
      <c r="BP441">
        <v>10</v>
      </c>
      <c r="BQ441">
        <v>0</v>
      </c>
      <c r="BR441">
        <v>0</v>
      </c>
      <c r="BS441">
        <v>0</v>
      </c>
      <c r="BT441">
        <v>0</v>
      </c>
      <c r="BU441">
        <v>0</v>
      </c>
      <c r="BW441">
        <v>0</v>
      </c>
      <c r="BX441">
        <v>0</v>
      </c>
      <c r="BY441">
        <v>9</v>
      </c>
      <c r="BZ441">
        <v>0</v>
      </c>
      <c r="CA441">
        <v>0</v>
      </c>
      <c r="CB441">
        <v>0</v>
      </c>
      <c r="CC441">
        <v>0</v>
      </c>
      <c r="CD441">
        <v>0</v>
      </c>
      <c r="CF441">
        <v>0</v>
      </c>
      <c r="CG441">
        <v>0</v>
      </c>
      <c r="CH441">
        <v>9</v>
      </c>
      <c r="CI441">
        <v>0</v>
      </c>
      <c r="CJ441">
        <v>0</v>
      </c>
      <c r="CK441">
        <v>0</v>
      </c>
      <c r="CL441">
        <v>0</v>
      </c>
      <c r="CM441">
        <v>0</v>
      </c>
      <c r="CO441">
        <v>0</v>
      </c>
      <c r="CP441">
        <v>0</v>
      </c>
      <c r="CQ441">
        <v>13</v>
      </c>
      <c r="CR441">
        <v>0</v>
      </c>
      <c r="CS441">
        <v>0</v>
      </c>
      <c r="CT441">
        <v>0</v>
      </c>
      <c r="CU441">
        <v>0</v>
      </c>
      <c r="CV441">
        <v>0</v>
      </c>
    </row>
    <row r="442" spans="1:100" x14ac:dyDescent="0.2">
      <c r="A442">
        <v>-360</v>
      </c>
      <c r="B442">
        <f t="shared" si="6"/>
        <v>-359.5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M442">
        <v>0</v>
      </c>
      <c r="AN442">
        <v>0</v>
      </c>
      <c r="AO442">
        <v>2</v>
      </c>
      <c r="AP442">
        <v>0</v>
      </c>
      <c r="AQ442">
        <v>0</v>
      </c>
      <c r="AR442">
        <v>0</v>
      </c>
      <c r="AS442">
        <v>0</v>
      </c>
      <c r="AT442">
        <v>0</v>
      </c>
      <c r="AV442">
        <v>0</v>
      </c>
      <c r="AW442">
        <v>0</v>
      </c>
      <c r="AX442">
        <v>4</v>
      </c>
      <c r="AY442">
        <v>0</v>
      </c>
      <c r="AZ442">
        <v>0</v>
      </c>
      <c r="BA442">
        <v>0</v>
      </c>
      <c r="BB442">
        <v>0</v>
      </c>
      <c r="BC442">
        <v>0</v>
      </c>
      <c r="BE442">
        <v>0</v>
      </c>
      <c r="BF442">
        <v>0</v>
      </c>
      <c r="BG442">
        <v>11</v>
      </c>
      <c r="BH442">
        <v>0</v>
      </c>
      <c r="BI442">
        <v>0</v>
      </c>
      <c r="BJ442">
        <v>0</v>
      </c>
      <c r="BK442">
        <v>0</v>
      </c>
      <c r="BL442">
        <v>0</v>
      </c>
      <c r="BN442">
        <v>0</v>
      </c>
      <c r="BO442">
        <v>0</v>
      </c>
      <c r="BP442">
        <v>12</v>
      </c>
      <c r="BQ442">
        <v>0</v>
      </c>
      <c r="BR442">
        <v>0</v>
      </c>
      <c r="BS442">
        <v>0</v>
      </c>
      <c r="BT442">
        <v>0</v>
      </c>
      <c r="BU442">
        <v>0</v>
      </c>
      <c r="BW442">
        <v>0</v>
      </c>
      <c r="BX442">
        <v>0</v>
      </c>
      <c r="BY442">
        <v>12</v>
      </c>
      <c r="BZ442">
        <v>0</v>
      </c>
      <c r="CA442">
        <v>0</v>
      </c>
      <c r="CB442">
        <v>0</v>
      </c>
      <c r="CC442">
        <v>0</v>
      </c>
      <c r="CD442">
        <v>0</v>
      </c>
      <c r="CF442">
        <v>0</v>
      </c>
      <c r="CG442">
        <v>0</v>
      </c>
      <c r="CH442">
        <v>9</v>
      </c>
      <c r="CI442">
        <v>0</v>
      </c>
      <c r="CJ442">
        <v>0</v>
      </c>
      <c r="CK442">
        <v>0</v>
      </c>
      <c r="CL442">
        <v>0</v>
      </c>
      <c r="CM442">
        <v>0</v>
      </c>
      <c r="CO442">
        <v>0</v>
      </c>
      <c r="CP442">
        <v>0</v>
      </c>
      <c r="CQ442">
        <v>11</v>
      </c>
      <c r="CR442">
        <v>0</v>
      </c>
      <c r="CS442">
        <v>0</v>
      </c>
      <c r="CT442">
        <v>0</v>
      </c>
      <c r="CU442">
        <v>0</v>
      </c>
      <c r="CV442">
        <v>0</v>
      </c>
    </row>
    <row r="443" spans="1:100" x14ac:dyDescent="0.2">
      <c r="A443">
        <v>-359</v>
      </c>
      <c r="B443">
        <f t="shared" si="6"/>
        <v>-358.5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10</v>
      </c>
      <c r="X443">
        <v>0</v>
      </c>
      <c r="Y443">
        <v>0</v>
      </c>
      <c r="Z443">
        <v>0</v>
      </c>
      <c r="AA443">
        <v>0</v>
      </c>
      <c r="AB443">
        <v>0</v>
      </c>
      <c r="AD443">
        <v>0</v>
      </c>
      <c r="AE443">
        <v>0</v>
      </c>
      <c r="AF443">
        <v>10</v>
      </c>
      <c r="AG443">
        <v>0</v>
      </c>
      <c r="AH443">
        <v>0</v>
      </c>
      <c r="AI443">
        <v>0</v>
      </c>
      <c r="AJ443">
        <v>0</v>
      </c>
      <c r="AK443">
        <v>0</v>
      </c>
      <c r="AM443">
        <v>0</v>
      </c>
      <c r="AN443">
        <v>0</v>
      </c>
      <c r="AO443">
        <v>10</v>
      </c>
      <c r="AP443">
        <v>0</v>
      </c>
      <c r="AQ443">
        <v>0</v>
      </c>
      <c r="AR443">
        <v>0</v>
      </c>
      <c r="AS443">
        <v>0</v>
      </c>
      <c r="AT443">
        <v>0</v>
      </c>
      <c r="AV443">
        <v>0</v>
      </c>
      <c r="AW443">
        <v>0</v>
      </c>
      <c r="AX443">
        <v>10</v>
      </c>
      <c r="AY443">
        <v>0</v>
      </c>
      <c r="AZ443">
        <v>0</v>
      </c>
      <c r="BA443">
        <v>0</v>
      </c>
      <c r="BB443">
        <v>0</v>
      </c>
      <c r="BC443">
        <v>0</v>
      </c>
      <c r="BE443">
        <v>0</v>
      </c>
      <c r="BF443">
        <v>0</v>
      </c>
      <c r="BG443">
        <v>10</v>
      </c>
      <c r="BH443">
        <v>0</v>
      </c>
      <c r="BI443">
        <v>0</v>
      </c>
      <c r="BJ443">
        <v>0</v>
      </c>
      <c r="BK443">
        <v>0</v>
      </c>
      <c r="BL443">
        <v>0</v>
      </c>
      <c r="BN443">
        <v>0</v>
      </c>
      <c r="BO443">
        <v>0</v>
      </c>
      <c r="BP443">
        <v>9</v>
      </c>
      <c r="BQ443">
        <v>0</v>
      </c>
      <c r="BR443">
        <v>0</v>
      </c>
      <c r="BS443">
        <v>0</v>
      </c>
      <c r="BT443">
        <v>0</v>
      </c>
      <c r="BU443">
        <v>0</v>
      </c>
      <c r="BW443">
        <v>0</v>
      </c>
      <c r="BX443">
        <v>0</v>
      </c>
      <c r="BY443">
        <v>10</v>
      </c>
      <c r="BZ443">
        <v>0</v>
      </c>
      <c r="CA443">
        <v>0</v>
      </c>
      <c r="CB443">
        <v>0</v>
      </c>
      <c r="CC443">
        <v>0</v>
      </c>
      <c r="CD443">
        <v>0</v>
      </c>
      <c r="CF443">
        <v>0</v>
      </c>
      <c r="CG443">
        <v>0</v>
      </c>
      <c r="CH443">
        <v>15</v>
      </c>
      <c r="CI443">
        <v>0</v>
      </c>
      <c r="CJ443">
        <v>0</v>
      </c>
      <c r="CK443">
        <v>0</v>
      </c>
      <c r="CL443">
        <v>0</v>
      </c>
      <c r="CM443">
        <v>0</v>
      </c>
      <c r="CO443">
        <v>0</v>
      </c>
      <c r="CP443">
        <v>0</v>
      </c>
      <c r="CQ443">
        <v>9</v>
      </c>
      <c r="CR443">
        <v>0</v>
      </c>
      <c r="CS443">
        <v>0</v>
      </c>
      <c r="CT443">
        <v>0</v>
      </c>
      <c r="CU443">
        <v>0</v>
      </c>
      <c r="CV443">
        <v>0</v>
      </c>
    </row>
    <row r="444" spans="1:100" x14ac:dyDescent="0.2">
      <c r="A444">
        <v>-358</v>
      </c>
      <c r="B444">
        <f t="shared" si="6"/>
        <v>-357.5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11</v>
      </c>
      <c r="X444">
        <v>0</v>
      </c>
      <c r="Y444">
        <v>0</v>
      </c>
      <c r="Z444">
        <v>0</v>
      </c>
      <c r="AA444">
        <v>0</v>
      </c>
      <c r="AB444">
        <v>0</v>
      </c>
      <c r="AD444">
        <v>0</v>
      </c>
      <c r="AE444">
        <v>0</v>
      </c>
      <c r="AF444">
        <v>11</v>
      </c>
      <c r="AG444">
        <v>0</v>
      </c>
      <c r="AH444">
        <v>0</v>
      </c>
      <c r="AI444">
        <v>0</v>
      </c>
      <c r="AJ444">
        <v>0</v>
      </c>
      <c r="AK444">
        <v>0</v>
      </c>
      <c r="AM444">
        <v>0</v>
      </c>
      <c r="AN444">
        <v>0</v>
      </c>
      <c r="AO444">
        <v>11</v>
      </c>
      <c r="AP444">
        <v>0</v>
      </c>
      <c r="AQ444">
        <v>0</v>
      </c>
      <c r="AR444">
        <v>0</v>
      </c>
      <c r="AS444">
        <v>0</v>
      </c>
      <c r="AT444">
        <v>0</v>
      </c>
      <c r="AV444">
        <v>0</v>
      </c>
      <c r="AW444">
        <v>0</v>
      </c>
      <c r="AX444">
        <v>10</v>
      </c>
      <c r="AY444">
        <v>0</v>
      </c>
      <c r="AZ444">
        <v>0</v>
      </c>
      <c r="BA444">
        <v>0</v>
      </c>
      <c r="BB444">
        <v>0</v>
      </c>
      <c r="BC444">
        <v>0</v>
      </c>
      <c r="BE444">
        <v>0</v>
      </c>
      <c r="BF444">
        <v>0</v>
      </c>
      <c r="BG444">
        <v>7</v>
      </c>
      <c r="BH444">
        <v>0</v>
      </c>
      <c r="BI444">
        <v>0</v>
      </c>
      <c r="BJ444">
        <v>0</v>
      </c>
      <c r="BK444">
        <v>0</v>
      </c>
      <c r="BL444">
        <v>0</v>
      </c>
      <c r="BN444">
        <v>0</v>
      </c>
      <c r="BO444">
        <v>0</v>
      </c>
      <c r="BP444">
        <v>12</v>
      </c>
      <c r="BQ444">
        <v>0</v>
      </c>
      <c r="BR444">
        <v>0</v>
      </c>
      <c r="BS444">
        <v>0</v>
      </c>
      <c r="BT444">
        <v>0</v>
      </c>
      <c r="BU444">
        <v>0</v>
      </c>
      <c r="BW444">
        <v>0</v>
      </c>
      <c r="BX444">
        <v>0</v>
      </c>
      <c r="BY444">
        <v>10</v>
      </c>
      <c r="BZ444">
        <v>0</v>
      </c>
      <c r="CA444">
        <v>0</v>
      </c>
      <c r="CB444">
        <v>0</v>
      </c>
      <c r="CC444">
        <v>0</v>
      </c>
      <c r="CD444">
        <v>0</v>
      </c>
      <c r="CF444">
        <v>0</v>
      </c>
      <c r="CG444">
        <v>0</v>
      </c>
      <c r="CH444">
        <v>9</v>
      </c>
      <c r="CI444">
        <v>0</v>
      </c>
      <c r="CJ444">
        <v>0</v>
      </c>
      <c r="CK444">
        <v>0</v>
      </c>
      <c r="CL444">
        <v>0</v>
      </c>
      <c r="CM444">
        <v>0</v>
      </c>
      <c r="CO444">
        <v>0</v>
      </c>
      <c r="CP444">
        <v>0</v>
      </c>
      <c r="CQ444">
        <v>10</v>
      </c>
      <c r="CR444">
        <v>0</v>
      </c>
      <c r="CS444">
        <v>0</v>
      </c>
      <c r="CT444">
        <v>0</v>
      </c>
      <c r="CU444">
        <v>0</v>
      </c>
      <c r="CV444">
        <v>0</v>
      </c>
    </row>
    <row r="445" spans="1:100" x14ac:dyDescent="0.2">
      <c r="A445">
        <v>-357</v>
      </c>
      <c r="B445">
        <f t="shared" si="6"/>
        <v>-356.5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U445">
        <v>0</v>
      </c>
      <c r="V445">
        <v>0</v>
      </c>
      <c r="W445">
        <v>8</v>
      </c>
      <c r="X445">
        <v>0</v>
      </c>
      <c r="Y445">
        <v>0</v>
      </c>
      <c r="Z445">
        <v>0</v>
      </c>
      <c r="AA445">
        <v>0</v>
      </c>
      <c r="AB445">
        <v>0</v>
      </c>
      <c r="AD445">
        <v>0</v>
      </c>
      <c r="AE445">
        <v>0</v>
      </c>
      <c r="AF445">
        <v>8</v>
      </c>
      <c r="AG445">
        <v>0</v>
      </c>
      <c r="AH445">
        <v>0</v>
      </c>
      <c r="AI445">
        <v>0</v>
      </c>
      <c r="AJ445">
        <v>0</v>
      </c>
      <c r="AK445">
        <v>0</v>
      </c>
      <c r="AM445">
        <v>0</v>
      </c>
      <c r="AN445">
        <v>0</v>
      </c>
      <c r="AO445">
        <v>8</v>
      </c>
      <c r="AP445">
        <v>0</v>
      </c>
      <c r="AQ445">
        <v>0</v>
      </c>
      <c r="AR445">
        <v>0</v>
      </c>
      <c r="AS445">
        <v>0</v>
      </c>
      <c r="AT445">
        <v>0</v>
      </c>
      <c r="AV445">
        <v>0</v>
      </c>
      <c r="AW445">
        <v>0</v>
      </c>
      <c r="AX445">
        <v>9</v>
      </c>
      <c r="AY445">
        <v>0</v>
      </c>
      <c r="AZ445">
        <v>0</v>
      </c>
      <c r="BA445">
        <v>0</v>
      </c>
      <c r="BB445">
        <v>0</v>
      </c>
      <c r="BC445">
        <v>0</v>
      </c>
      <c r="BE445">
        <v>0</v>
      </c>
      <c r="BF445">
        <v>0</v>
      </c>
      <c r="BG445">
        <v>15</v>
      </c>
      <c r="BH445">
        <v>0</v>
      </c>
      <c r="BI445">
        <v>0</v>
      </c>
      <c r="BJ445">
        <v>0</v>
      </c>
      <c r="BK445">
        <v>0</v>
      </c>
      <c r="BL445">
        <v>0</v>
      </c>
      <c r="BN445">
        <v>0</v>
      </c>
      <c r="BO445">
        <v>0</v>
      </c>
      <c r="BP445">
        <v>7</v>
      </c>
      <c r="BQ445">
        <v>0</v>
      </c>
      <c r="BR445">
        <v>0</v>
      </c>
      <c r="BS445">
        <v>0</v>
      </c>
      <c r="BT445">
        <v>0</v>
      </c>
      <c r="BU445">
        <v>0</v>
      </c>
      <c r="BW445">
        <v>0</v>
      </c>
      <c r="BX445">
        <v>0</v>
      </c>
      <c r="BY445">
        <v>9</v>
      </c>
      <c r="BZ445">
        <v>0</v>
      </c>
      <c r="CA445">
        <v>0</v>
      </c>
      <c r="CB445">
        <v>0</v>
      </c>
      <c r="CC445">
        <v>0</v>
      </c>
      <c r="CD445">
        <v>0</v>
      </c>
      <c r="CF445">
        <v>0</v>
      </c>
      <c r="CG445">
        <v>0</v>
      </c>
      <c r="CH445">
        <v>8</v>
      </c>
      <c r="CI445">
        <v>0</v>
      </c>
      <c r="CJ445">
        <v>0</v>
      </c>
      <c r="CK445">
        <v>0</v>
      </c>
      <c r="CL445">
        <v>0</v>
      </c>
      <c r="CM445">
        <v>0</v>
      </c>
      <c r="CO445">
        <v>0</v>
      </c>
      <c r="CP445">
        <v>0</v>
      </c>
      <c r="CQ445">
        <v>13</v>
      </c>
      <c r="CR445">
        <v>0</v>
      </c>
      <c r="CS445">
        <v>0</v>
      </c>
      <c r="CT445">
        <v>0</v>
      </c>
      <c r="CU445">
        <v>0</v>
      </c>
      <c r="CV445">
        <v>0</v>
      </c>
    </row>
    <row r="446" spans="1:100" x14ac:dyDescent="0.2">
      <c r="A446">
        <v>-356</v>
      </c>
      <c r="B446">
        <f t="shared" si="6"/>
        <v>-355.5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U446">
        <v>0</v>
      </c>
      <c r="V446">
        <v>0</v>
      </c>
      <c r="W446">
        <v>12</v>
      </c>
      <c r="X446">
        <v>0</v>
      </c>
      <c r="Y446">
        <v>0</v>
      </c>
      <c r="Z446">
        <v>0</v>
      </c>
      <c r="AA446">
        <v>0</v>
      </c>
      <c r="AB446">
        <v>0</v>
      </c>
      <c r="AD446">
        <v>0</v>
      </c>
      <c r="AE446">
        <v>0</v>
      </c>
      <c r="AF446">
        <v>13</v>
      </c>
      <c r="AG446">
        <v>0</v>
      </c>
      <c r="AH446">
        <v>0</v>
      </c>
      <c r="AI446">
        <v>0</v>
      </c>
      <c r="AJ446">
        <v>0</v>
      </c>
      <c r="AK446">
        <v>0</v>
      </c>
      <c r="AM446">
        <v>0</v>
      </c>
      <c r="AN446">
        <v>0</v>
      </c>
      <c r="AO446">
        <v>14</v>
      </c>
      <c r="AP446">
        <v>0</v>
      </c>
      <c r="AQ446">
        <v>0</v>
      </c>
      <c r="AR446">
        <v>0</v>
      </c>
      <c r="AS446">
        <v>0</v>
      </c>
      <c r="AT446">
        <v>0</v>
      </c>
      <c r="AV446">
        <v>0</v>
      </c>
      <c r="AW446">
        <v>0</v>
      </c>
      <c r="AX446">
        <v>12</v>
      </c>
      <c r="AY446">
        <v>0</v>
      </c>
      <c r="AZ446">
        <v>0</v>
      </c>
      <c r="BA446">
        <v>0</v>
      </c>
      <c r="BB446">
        <v>0</v>
      </c>
      <c r="BC446">
        <v>0</v>
      </c>
      <c r="BE446">
        <v>0</v>
      </c>
      <c r="BF446">
        <v>0</v>
      </c>
      <c r="BG446">
        <v>7</v>
      </c>
      <c r="BH446">
        <v>0</v>
      </c>
      <c r="BI446">
        <v>0</v>
      </c>
      <c r="BJ446">
        <v>0</v>
      </c>
      <c r="BK446">
        <v>0</v>
      </c>
      <c r="BL446">
        <v>0</v>
      </c>
      <c r="BN446">
        <v>0</v>
      </c>
      <c r="BO446">
        <v>0</v>
      </c>
      <c r="BP446">
        <v>14</v>
      </c>
      <c r="BQ446">
        <v>0</v>
      </c>
      <c r="BR446">
        <v>0</v>
      </c>
      <c r="BS446">
        <v>0</v>
      </c>
      <c r="BT446">
        <v>0</v>
      </c>
      <c r="BU446">
        <v>0</v>
      </c>
      <c r="BW446">
        <v>0</v>
      </c>
      <c r="BX446">
        <v>0</v>
      </c>
      <c r="BY446">
        <v>13</v>
      </c>
      <c r="BZ446">
        <v>0</v>
      </c>
      <c r="CA446">
        <v>0</v>
      </c>
      <c r="CB446">
        <v>0</v>
      </c>
      <c r="CC446">
        <v>0</v>
      </c>
      <c r="CD446">
        <v>0</v>
      </c>
      <c r="CF446">
        <v>0</v>
      </c>
      <c r="CG446">
        <v>0</v>
      </c>
      <c r="CH446">
        <v>14</v>
      </c>
      <c r="CI446">
        <v>0</v>
      </c>
      <c r="CJ446">
        <v>0</v>
      </c>
      <c r="CK446">
        <v>0</v>
      </c>
      <c r="CL446">
        <v>0</v>
      </c>
      <c r="CM446">
        <v>0</v>
      </c>
      <c r="CO446">
        <v>0</v>
      </c>
      <c r="CP446">
        <v>0</v>
      </c>
      <c r="CQ446">
        <v>10</v>
      </c>
      <c r="CR446">
        <v>0</v>
      </c>
      <c r="CS446">
        <v>0</v>
      </c>
      <c r="CT446">
        <v>0</v>
      </c>
      <c r="CU446">
        <v>0</v>
      </c>
      <c r="CV446">
        <v>0</v>
      </c>
    </row>
    <row r="447" spans="1:100" x14ac:dyDescent="0.2">
      <c r="A447">
        <v>-355</v>
      </c>
      <c r="B447">
        <f t="shared" si="6"/>
        <v>-354.5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U447">
        <v>0</v>
      </c>
      <c r="V447">
        <v>0</v>
      </c>
      <c r="W447">
        <v>7</v>
      </c>
      <c r="X447">
        <v>0</v>
      </c>
      <c r="Y447">
        <v>0</v>
      </c>
      <c r="Z447">
        <v>0</v>
      </c>
      <c r="AA447">
        <v>0</v>
      </c>
      <c r="AB447">
        <v>0</v>
      </c>
      <c r="AD447">
        <v>0</v>
      </c>
      <c r="AE447">
        <v>0</v>
      </c>
      <c r="AF447">
        <v>8</v>
      </c>
      <c r="AG447">
        <v>0</v>
      </c>
      <c r="AH447">
        <v>0</v>
      </c>
      <c r="AI447">
        <v>0</v>
      </c>
      <c r="AJ447">
        <v>0</v>
      </c>
      <c r="AK447">
        <v>0</v>
      </c>
      <c r="AM447">
        <v>0</v>
      </c>
      <c r="AN447">
        <v>0</v>
      </c>
      <c r="AO447">
        <v>7</v>
      </c>
      <c r="AP447">
        <v>0</v>
      </c>
      <c r="AQ447">
        <v>0</v>
      </c>
      <c r="AR447">
        <v>0</v>
      </c>
      <c r="AS447">
        <v>0</v>
      </c>
      <c r="AT447">
        <v>0</v>
      </c>
      <c r="AV447">
        <v>0</v>
      </c>
      <c r="AW447">
        <v>0</v>
      </c>
      <c r="AX447">
        <v>8</v>
      </c>
      <c r="AY447">
        <v>0</v>
      </c>
      <c r="AZ447">
        <v>0</v>
      </c>
      <c r="BA447">
        <v>0</v>
      </c>
      <c r="BB447">
        <v>0</v>
      </c>
      <c r="BC447">
        <v>0</v>
      </c>
      <c r="BE447">
        <v>0</v>
      </c>
      <c r="BF447">
        <v>0</v>
      </c>
      <c r="BG447">
        <v>12</v>
      </c>
      <c r="BH447">
        <v>0</v>
      </c>
      <c r="BI447">
        <v>0</v>
      </c>
      <c r="BJ447">
        <v>0</v>
      </c>
      <c r="BK447">
        <v>0</v>
      </c>
      <c r="BL447">
        <v>0</v>
      </c>
      <c r="BN447">
        <v>0</v>
      </c>
      <c r="BO447">
        <v>0</v>
      </c>
      <c r="BP447">
        <v>10</v>
      </c>
      <c r="BQ447">
        <v>0</v>
      </c>
      <c r="BR447">
        <v>0</v>
      </c>
      <c r="BS447">
        <v>0</v>
      </c>
      <c r="BT447">
        <v>0</v>
      </c>
      <c r="BU447">
        <v>0</v>
      </c>
      <c r="BW447">
        <v>0</v>
      </c>
      <c r="BX447">
        <v>0</v>
      </c>
      <c r="BY447">
        <v>9</v>
      </c>
      <c r="BZ447">
        <v>0</v>
      </c>
      <c r="CA447">
        <v>0</v>
      </c>
      <c r="CB447">
        <v>0</v>
      </c>
      <c r="CC447">
        <v>0</v>
      </c>
      <c r="CD447">
        <v>0</v>
      </c>
      <c r="CF447">
        <v>0</v>
      </c>
      <c r="CG447">
        <v>0</v>
      </c>
      <c r="CH447">
        <v>8</v>
      </c>
      <c r="CI447">
        <v>0</v>
      </c>
      <c r="CJ447">
        <v>0</v>
      </c>
      <c r="CK447">
        <v>0</v>
      </c>
      <c r="CL447">
        <v>0</v>
      </c>
      <c r="CM447">
        <v>0</v>
      </c>
      <c r="CO447">
        <v>0</v>
      </c>
      <c r="CP447">
        <v>0</v>
      </c>
      <c r="CQ447">
        <v>9</v>
      </c>
      <c r="CR447">
        <v>0</v>
      </c>
      <c r="CS447">
        <v>0</v>
      </c>
      <c r="CT447">
        <v>0</v>
      </c>
      <c r="CU447">
        <v>0</v>
      </c>
      <c r="CV447">
        <v>0</v>
      </c>
    </row>
    <row r="448" spans="1:100" x14ac:dyDescent="0.2">
      <c r="A448">
        <v>-354</v>
      </c>
      <c r="B448">
        <f t="shared" si="6"/>
        <v>-353.5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12</v>
      </c>
      <c r="X448">
        <v>0</v>
      </c>
      <c r="Y448">
        <v>0</v>
      </c>
      <c r="Z448">
        <v>0</v>
      </c>
      <c r="AA448">
        <v>0</v>
      </c>
      <c r="AB448">
        <v>0</v>
      </c>
      <c r="AD448">
        <v>0</v>
      </c>
      <c r="AE448">
        <v>0</v>
      </c>
      <c r="AF448">
        <v>10</v>
      </c>
      <c r="AG448">
        <v>0</v>
      </c>
      <c r="AH448">
        <v>0</v>
      </c>
      <c r="AI448">
        <v>0</v>
      </c>
      <c r="AJ448">
        <v>0</v>
      </c>
      <c r="AK448">
        <v>0</v>
      </c>
      <c r="AM448">
        <v>0</v>
      </c>
      <c r="AN448">
        <v>0</v>
      </c>
      <c r="AO448">
        <v>13</v>
      </c>
      <c r="AP448">
        <v>0</v>
      </c>
      <c r="AQ448">
        <v>0</v>
      </c>
      <c r="AR448">
        <v>0</v>
      </c>
      <c r="AS448">
        <v>0</v>
      </c>
      <c r="AT448">
        <v>0</v>
      </c>
      <c r="AV448">
        <v>0</v>
      </c>
      <c r="AW448">
        <v>0</v>
      </c>
      <c r="AX448">
        <v>12</v>
      </c>
      <c r="AY448">
        <v>0</v>
      </c>
      <c r="AZ448">
        <v>0</v>
      </c>
      <c r="BA448">
        <v>0</v>
      </c>
      <c r="BB448">
        <v>0</v>
      </c>
      <c r="BC448">
        <v>0</v>
      </c>
      <c r="BE448">
        <v>0</v>
      </c>
      <c r="BF448">
        <v>0</v>
      </c>
      <c r="BG448">
        <v>10</v>
      </c>
      <c r="BH448">
        <v>0</v>
      </c>
      <c r="BI448">
        <v>0</v>
      </c>
      <c r="BJ448">
        <v>0</v>
      </c>
      <c r="BK448">
        <v>0</v>
      </c>
      <c r="BL448">
        <v>0</v>
      </c>
      <c r="BN448">
        <v>0</v>
      </c>
      <c r="BO448">
        <v>0</v>
      </c>
      <c r="BP448">
        <v>7</v>
      </c>
      <c r="BQ448">
        <v>0</v>
      </c>
      <c r="BR448">
        <v>0</v>
      </c>
      <c r="BS448">
        <v>0</v>
      </c>
      <c r="BT448">
        <v>0</v>
      </c>
      <c r="BU448">
        <v>0</v>
      </c>
      <c r="BW448">
        <v>0</v>
      </c>
      <c r="BX448">
        <v>0</v>
      </c>
      <c r="BY448">
        <v>8</v>
      </c>
      <c r="BZ448">
        <v>0</v>
      </c>
      <c r="CA448">
        <v>0</v>
      </c>
      <c r="CB448">
        <v>0</v>
      </c>
      <c r="CC448">
        <v>0</v>
      </c>
      <c r="CD448">
        <v>0</v>
      </c>
      <c r="CF448">
        <v>0</v>
      </c>
      <c r="CG448">
        <v>0</v>
      </c>
      <c r="CH448">
        <v>11</v>
      </c>
      <c r="CI448">
        <v>0</v>
      </c>
      <c r="CJ448">
        <v>0</v>
      </c>
      <c r="CK448">
        <v>0</v>
      </c>
      <c r="CL448">
        <v>0</v>
      </c>
      <c r="CM448">
        <v>0</v>
      </c>
      <c r="CO448">
        <v>0</v>
      </c>
      <c r="CP448">
        <v>0</v>
      </c>
      <c r="CQ448">
        <v>12</v>
      </c>
      <c r="CR448">
        <v>0</v>
      </c>
      <c r="CS448">
        <v>0</v>
      </c>
      <c r="CT448">
        <v>0</v>
      </c>
      <c r="CU448">
        <v>0</v>
      </c>
      <c r="CV448">
        <v>0</v>
      </c>
    </row>
    <row r="449" spans="1:100" x14ac:dyDescent="0.2">
      <c r="A449">
        <v>-353</v>
      </c>
      <c r="B449">
        <f t="shared" si="6"/>
        <v>-352.5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10</v>
      </c>
      <c r="X449">
        <v>0</v>
      </c>
      <c r="Y449">
        <v>0</v>
      </c>
      <c r="Z449">
        <v>0</v>
      </c>
      <c r="AA449">
        <v>0</v>
      </c>
      <c r="AB449">
        <v>0</v>
      </c>
      <c r="AD449">
        <v>0</v>
      </c>
      <c r="AE449">
        <v>0</v>
      </c>
      <c r="AF449">
        <v>10</v>
      </c>
      <c r="AG449">
        <v>0</v>
      </c>
      <c r="AH449">
        <v>0</v>
      </c>
      <c r="AI449">
        <v>0</v>
      </c>
      <c r="AJ449">
        <v>0</v>
      </c>
      <c r="AK449">
        <v>0</v>
      </c>
      <c r="AM449">
        <v>0</v>
      </c>
      <c r="AN449">
        <v>0</v>
      </c>
      <c r="AO449">
        <v>8</v>
      </c>
      <c r="AP449">
        <v>0</v>
      </c>
      <c r="AQ449">
        <v>0</v>
      </c>
      <c r="AR449">
        <v>0</v>
      </c>
      <c r="AS449">
        <v>0</v>
      </c>
      <c r="AT449">
        <v>0</v>
      </c>
      <c r="AV449">
        <v>0</v>
      </c>
      <c r="AW449">
        <v>0</v>
      </c>
      <c r="AX449">
        <v>9</v>
      </c>
      <c r="AY449">
        <v>0</v>
      </c>
      <c r="AZ449">
        <v>0</v>
      </c>
      <c r="BA449">
        <v>0</v>
      </c>
      <c r="BB449">
        <v>0</v>
      </c>
      <c r="BC449">
        <v>0</v>
      </c>
      <c r="BE449">
        <v>0</v>
      </c>
      <c r="BF449">
        <v>0</v>
      </c>
      <c r="BG449">
        <v>9</v>
      </c>
      <c r="BH449">
        <v>0</v>
      </c>
      <c r="BI449">
        <v>0</v>
      </c>
      <c r="BJ449">
        <v>0</v>
      </c>
      <c r="BK449">
        <v>0</v>
      </c>
      <c r="BL449">
        <v>0</v>
      </c>
      <c r="BN449">
        <v>0</v>
      </c>
      <c r="BO449">
        <v>0</v>
      </c>
      <c r="BP449">
        <v>15</v>
      </c>
      <c r="BQ449">
        <v>0</v>
      </c>
      <c r="BR449">
        <v>0</v>
      </c>
      <c r="BS449">
        <v>0</v>
      </c>
      <c r="BT449">
        <v>0</v>
      </c>
      <c r="BU449">
        <v>0</v>
      </c>
      <c r="BW449">
        <v>0</v>
      </c>
      <c r="BX449">
        <v>0</v>
      </c>
      <c r="BY449">
        <v>13</v>
      </c>
      <c r="BZ449">
        <v>0</v>
      </c>
      <c r="CA449">
        <v>0</v>
      </c>
      <c r="CB449">
        <v>0</v>
      </c>
      <c r="CC449">
        <v>0</v>
      </c>
      <c r="CD449">
        <v>0</v>
      </c>
      <c r="CF449">
        <v>0</v>
      </c>
      <c r="CG449">
        <v>0</v>
      </c>
      <c r="CH449">
        <v>12</v>
      </c>
      <c r="CI449">
        <v>0</v>
      </c>
      <c r="CJ449">
        <v>0</v>
      </c>
      <c r="CK449">
        <v>0</v>
      </c>
      <c r="CL449">
        <v>0</v>
      </c>
      <c r="CM449">
        <v>0</v>
      </c>
      <c r="CO449">
        <v>0</v>
      </c>
      <c r="CP449">
        <v>0</v>
      </c>
      <c r="CQ449">
        <v>10</v>
      </c>
      <c r="CR449">
        <v>0</v>
      </c>
      <c r="CS449">
        <v>0</v>
      </c>
      <c r="CT449">
        <v>0</v>
      </c>
      <c r="CU449">
        <v>0</v>
      </c>
      <c r="CV449">
        <v>0</v>
      </c>
    </row>
    <row r="450" spans="1:100" x14ac:dyDescent="0.2">
      <c r="A450">
        <v>-352</v>
      </c>
      <c r="B450">
        <f t="shared" si="6"/>
        <v>-351.5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12</v>
      </c>
      <c r="X450">
        <v>0</v>
      </c>
      <c r="Y450">
        <v>0</v>
      </c>
      <c r="Z450">
        <v>0</v>
      </c>
      <c r="AA450">
        <v>0</v>
      </c>
      <c r="AB450">
        <v>0</v>
      </c>
      <c r="AD450">
        <v>0</v>
      </c>
      <c r="AE450">
        <v>0</v>
      </c>
      <c r="AF450">
        <v>13</v>
      </c>
      <c r="AG450">
        <v>0</v>
      </c>
      <c r="AH450">
        <v>0</v>
      </c>
      <c r="AI450">
        <v>0</v>
      </c>
      <c r="AJ450">
        <v>0</v>
      </c>
      <c r="AK450">
        <v>0</v>
      </c>
      <c r="AM450">
        <v>0</v>
      </c>
      <c r="AN450">
        <v>0</v>
      </c>
      <c r="AO450">
        <v>11</v>
      </c>
      <c r="AP450">
        <v>0</v>
      </c>
      <c r="AQ450">
        <v>0</v>
      </c>
      <c r="AR450">
        <v>0</v>
      </c>
      <c r="AS450">
        <v>0</v>
      </c>
      <c r="AT450">
        <v>0</v>
      </c>
      <c r="AV450">
        <v>0</v>
      </c>
      <c r="AW450">
        <v>0</v>
      </c>
      <c r="AX450">
        <v>10</v>
      </c>
      <c r="AY450">
        <v>0</v>
      </c>
      <c r="AZ450">
        <v>0</v>
      </c>
      <c r="BA450">
        <v>0</v>
      </c>
      <c r="BB450">
        <v>0</v>
      </c>
      <c r="BC450">
        <v>0</v>
      </c>
      <c r="BE450">
        <v>0</v>
      </c>
      <c r="BF450">
        <v>0</v>
      </c>
      <c r="BG450">
        <v>10</v>
      </c>
      <c r="BH450">
        <v>0</v>
      </c>
      <c r="BI450">
        <v>0</v>
      </c>
      <c r="BJ450">
        <v>0</v>
      </c>
      <c r="BK450">
        <v>0</v>
      </c>
      <c r="BL450">
        <v>0</v>
      </c>
      <c r="BN450">
        <v>0</v>
      </c>
      <c r="BO450">
        <v>0</v>
      </c>
      <c r="BP450">
        <v>10</v>
      </c>
      <c r="BQ450">
        <v>0</v>
      </c>
      <c r="BR450">
        <v>0</v>
      </c>
      <c r="BS450">
        <v>0</v>
      </c>
      <c r="BT450">
        <v>0</v>
      </c>
      <c r="BU450">
        <v>0</v>
      </c>
      <c r="BW450">
        <v>0</v>
      </c>
      <c r="BX450">
        <v>0</v>
      </c>
      <c r="BY450">
        <v>12</v>
      </c>
      <c r="BZ450">
        <v>0</v>
      </c>
      <c r="CA450">
        <v>0</v>
      </c>
      <c r="CB450">
        <v>0</v>
      </c>
      <c r="CC450">
        <v>0</v>
      </c>
      <c r="CD450">
        <v>0</v>
      </c>
      <c r="CF450">
        <v>0</v>
      </c>
      <c r="CG450">
        <v>0</v>
      </c>
      <c r="CH450">
        <v>11</v>
      </c>
      <c r="CI450">
        <v>0</v>
      </c>
      <c r="CJ450">
        <v>0</v>
      </c>
      <c r="CK450">
        <v>0</v>
      </c>
      <c r="CL450">
        <v>0</v>
      </c>
      <c r="CM450">
        <v>0</v>
      </c>
      <c r="CO450">
        <v>0</v>
      </c>
      <c r="CP450">
        <v>0</v>
      </c>
      <c r="CQ450">
        <v>10</v>
      </c>
      <c r="CR450">
        <v>0</v>
      </c>
      <c r="CS450">
        <v>0</v>
      </c>
      <c r="CT450">
        <v>0</v>
      </c>
      <c r="CU450">
        <v>0</v>
      </c>
      <c r="CV450">
        <v>0</v>
      </c>
    </row>
    <row r="451" spans="1:100" x14ac:dyDescent="0.2">
      <c r="A451">
        <v>-351</v>
      </c>
      <c r="B451">
        <f t="shared" ref="B451:B514" si="7">(A451+0.5)</f>
        <v>-350.5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8</v>
      </c>
      <c r="X451">
        <v>0</v>
      </c>
      <c r="Y451">
        <v>0</v>
      </c>
      <c r="Z451">
        <v>0</v>
      </c>
      <c r="AA451">
        <v>0</v>
      </c>
      <c r="AB451">
        <v>0</v>
      </c>
      <c r="AD451">
        <v>0</v>
      </c>
      <c r="AE451">
        <v>0</v>
      </c>
      <c r="AF451">
        <v>11</v>
      </c>
      <c r="AG451">
        <v>0</v>
      </c>
      <c r="AH451">
        <v>0</v>
      </c>
      <c r="AI451">
        <v>0</v>
      </c>
      <c r="AJ451">
        <v>0</v>
      </c>
      <c r="AK451">
        <v>0</v>
      </c>
      <c r="AM451">
        <v>0</v>
      </c>
      <c r="AN451">
        <v>0</v>
      </c>
      <c r="AO451">
        <v>11</v>
      </c>
      <c r="AP451">
        <v>0</v>
      </c>
      <c r="AQ451">
        <v>0</v>
      </c>
      <c r="AR451">
        <v>0</v>
      </c>
      <c r="AS451">
        <v>0</v>
      </c>
      <c r="AT451">
        <v>0</v>
      </c>
      <c r="AV451">
        <v>0</v>
      </c>
      <c r="AW451">
        <v>0</v>
      </c>
      <c r="AX451">
        <v>13</v>
      </c>
      <c r="AY451">
        <v>0</v>
      </c>
      <c r="AZ451">
        <v>0</v>
      </c>
      <c r="BA451">
        <v>0</v>
      </c>
      <c r="BB451">
        <v>0</v>
      </c>
      <c r="BC451">
        <v>0</v>
      </c>
      <c r="BE451">
        <v>0</v>
      </c>
      <c r="BF451">
        <v>0</v>
      </c>
      <c r="BG451">
        <v>14</v>
      </c>
      <c r="BH451">
        <v>0</v>
      </c>
      <c r="BI451">
        <v>0</v>
      </c>
      <c r="BJ451">
        <v>0</v>
      </c>
      <c r="BK451">
        <v>0</v>
      </c>
      <c r="BL451">
        <v>0</v>
      </c>
      <c r="BN451">
        <v>0</v>
      </c>
      <c r="BO451">
        <v>0</v>
      </c>
      <c r="BP451">
        <v>10</v>
      </c>
      <c r="BQ451">
        <v>0</v>
      </c>
      <c r="BR451">
        <v>0</v>
      </c>
      <c r="BS451">
        <v>0</v>
      </c>
      <c r="BT451">
        <v>0</v>
      </c>
      <c r="BU451">
        <v>0</v>
      </c>
      <c r="BW451">
        <v>0</v>
      </c>
      <c r="BX451">
        <v>0</v>
      </c>
      <c r="BY451">
        <v>9</v>
      </c>
      <c r="BZ451">
        <v>0</v>
      </c>
      <c r="CA451">
        <v>0</v>
      </c>
      <c r="CB451">
        <v>0</v>
      </c>
      <c r="CC451">
        <v>0</v>
      </c>
      <c r="CD451">
        <v>0</v>
      </c>
      <c r="CF451">
        <v>0</v>
      </c>
      <c r="CG451">
        <v>0</v>
      </c>
      <c r="CH451">
        <v>8</v>
      </c>
      <c r="CI451">
        <v>0</v>
      </c>
      <c r="CJ451">
        <v>0</v>
      </c>
      <c r="CK451">
        <v>0</v>
      </c>
      <c r="CL451">
        <v>0</v>
      </c>
      <c r="CM451">
        <v>0</v>
      </c>
      <c r="CO451">
        <v>0</v>
      </c>
      <c r="CP451">
        <v>0</v>
      </c>
      <c r="CQ451">
        <v>10</v>
      </c>
      <c r="CR451">
        <v>0</v>
      </c>
      <c r="CS451">
        <v>0</v>
      </c>
      <c r="CT451">
        <v>0</v>
      </c>
      <c r="CU451">
        <v>0</v>
      </c>
      <c r="CV451">
        <v>0</v>
      </c>
    </row>
    <row r="452" spans="1:100" x14ac:dyDescent="0.2">
      <c r="A452">
        <v>-350</v>
      </c>
      <c r="B452">
        <f t="shared" si="7"/>
        <v>-349.5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10</v>
      </c>
      <c r="X452">
        <v>0</v>
      </c>
      <c r="Y452">
        <v>0</v>
      </c>
      <c r="Z452">
        <v>0</v>
      </c>
      <c r="AA452">
        <v>0</v>
      </c>
      <c r="AB452">
        <v>0</v>
      </c>
      <c r="AD452">
        <v>0</v>
      </c>
      <c r="AE452">
        <v>0</v>
      </c>
      <c r="AF452">
        <v>7</v>
      </c>
      <c r="AG452">
        <v>0</v>
      </c>
      <c r="AH452">
        <v>0</v>
      </c>
      <c r="AI452">
        <v>0</v>
      </c>
      <c r="AJ452">
        <v>0</v>
      </c>
      <c r="AK452">
        <v>0</v>
      </c>
      <c r="AM452">
        <v>0</v>
      </c>
      <c r="AN452">
        <v>0</v>
      </c>
      <c r="AO452">
        <v>13</v>
      </c>
      <c r="AP452">
        <v>0</v>
      </c>
      <c r="AQ452">
        <v>0</v>
      </c>
      <c r="AR452">
        <v>0</v>
      </c>
      <c r="AS452">
        <v>0</v>
      </c>
      <c r="AT452">
        <v>0</v>
      </c>
      <c r="AV452">
        <v>0</v>
      </c>
      <c r="AW452">
        <v>0</v>
      </c>
      <c r="AX452">
        <v>11</v>
      </c>
      <c r="AY452">
        <v>0</v>
      </c>
      <c r="AZ452">
        <v>0</v>
      </c>
      <c r="BA452">
        <v>0</v>
      </c>
      <c r="BB452">
        <v>0</v>
      </c>
      <c r="BC452">
        <v>0</v>
      </c>
      <c r="BE452">
        <v>0</v>
      </c>
      <c r="BF452">
        <v>0</v>
      </c>
      <c r="BG452">
        <v>7</v>
      </c>
      <c r="BH452">
        <v>0</v>
      </c>
      <c r="BI452">
        <v>0</v>
      </c>
      <c r="BJ452">
        <v>0</v>
      </c>
      <c r="BK452">
        <v>0</v>
      </c>
      <c r="BL452">
        <v>0</v>
      </c>
      <c r="BN452">
        <v>0</v>
      </c>
      <c r="BO452">
        <v>0</v>
      </c>
      <c r="BP452">
        <v>8</v>
      </c>
      <c r="BQ452">
        <v>0</v>
      </c>
      <c r="BR452">
        <v>0</v>
      </c>
      <c r="BS452">
        <v>0</v>
      </c>
      <c r="BT452">
        <v>0</v>
      </c>
      <c r="BU452">
        <v>0</v>
      </c>
      <c r="BW452">
        <v>0</v>
      </c>
      <c r="BX452">
        <v>0</v>
      </c>
      <c r="BY452">
        <v>10</v>
      </c>
      <c r="BZ452">
        <v>0</v>
      </c>
      <c r="CA452">
        <v>0</v>
      </c>
      <c r="CB452">
        <v>0</v>
      </c>
      <c r="CC452">
        <v>0</v>
      </c>
      <c r="CD452">
        <v>0</v>
      </c>
      <c r="CF452">
        <v>0</v>
      </c>
      <c r="CG452">
        <v>0</v>
      </c>
      <c r="CH452">
        <v>12</v>
      </c>
      <c r="CI452">
        <v>0</v>
      </c>
      <c r="CJ452">
        <v>0</v>
      </c>
      <c r="CK452">
        <v>0</v>
      </c>
      <c r="CL452">
        <v>0</v>
      </c>
      <c r="CM452">
        <v>0</v>
      </c>
      <c r="CO452">
        <v>0</v>
      </c>
      <c r="CP452">
        <v>0</v>
      </c>
      <c r="CQ452">
        <v>14</v>
      </c>
      <c r="CR452">
        <v>0</v>
      </c>
      <c r="CS452">
        <v>0</v>
      </c>
      <c r="CT452">
        <v>0</v>
      </c>
      <c r="CU452">
        <v>0</v>
      </c>
      <c r="CV452">
        <v>0</v>
      </c>
    </row>
    <row r="453" spans="1:100" x14ac:dyDescent="0.2">
      <c r="A453">
        <v>-349</v>
      </c>
      <c r="B453">
        <f t="shared" si="7"/>
        <v>-348.5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U453">
        <v>0</v>
      </c>
      <c r="V453">
        <v>0</v>
      </c>
      <c r="W453">
        <v>11</v>
      </c>
      <c r="X453">
        <v>0</v>
      </c>
      <c r="Y453">
        <v>0</v>
      </c>
      <c r="Z453">
        <v>0</v>
      </c>
      <c r="AA453">
        <v>0</v>
      </c>
      <c r="AB453">
        <v>0</v>
      </c>
      <c r="AD453">
        <v>0</v>
      </c>
      <c r="AE453">
        <v>0</v>
      </c>
      <c r="AF453">
        <v>10</v>
      </c>
      <c r="AG453">
        <v>0</v>
      </c>
      <c r="AH453">
        <v>0</v>
      </c>
      <c r="AI453">
        <v>0</v>
      </c>
      <c r="AJ453">
        <v>0</v>
      </c>
      <c r="AK453">
        <v>0</v>
      </c>
      <c r="AM453">
        <v>0</v>
      </c>
      <c r="AN453">
        <v>0</v>
      </c>
      <c r="AO453">
        <v>5</v>
      </c>
      <c r="AP453">
        <v>0</v>
      </c>
      <c r="AQ453">
        <v>0</v>
      </c>
      <c r="AR453">
        <v>0</v>
      </c>
      <c r="AS453">
        <v>0</v>
      </c>
      <c r="AT453">
        <v>0</v>
      </c>
      <c r="AV453">
        <v>0</v>
      </c>
      <c r="AW453">
        <v>0</v>
      </c>
      <c r="AX453">
        <v>6</v>
      </c>
      <c r="AY453">
        <v>0</v>
      </c>
      <c r="AZ453">
        <v>0</v>
      </c>
      <c r="BA453">
        <v>0</v>
      </c>
      <c r="BB453">
        <v>0</v>
      </c>
      <c r="BC453">
        <v>0</v>
      </c>
      <c r="BE453">
        <v>0</v>
      </c>
      <c r="BF453">
        <v>0</v>
      </c>
      <c r="BG453">
        <v>12</v>
      </c>
      <c r="BH453">
        <v>0</v>
      </c>
      <c r="BI453">
        <v>0</v>
      </c>
      <c r="BJ453">
        <v>0</v>
      </c>
      <c r="BK453">
        <v>0</v>
      </c>
      <c r="BL453">
        <v>0</v>
      </c>
      <c r="BN453">
        <v>0</v>
      </c>
      <c r="BO453">
        <v>0</v>
      </c>
      <c r="BP453">
        <v>15</v>
      </c>
      <c r="BQ453">
        <v>0</v>
      </c>
      <c r="BR453">
        <v>0</v>
      </c>
      <c r="BS453">
        <v>0</v>
      </c>
      <c r="BT453">
        <v>0</v>
      </c>
      <c r="BU453">
        <v>0</v>
      </c>
      <c r="BW453">
        <v>0</v>
      </c>
      <c r="BX453">
        <v>0</v>
      </c>
      <c r="BY453">
        <v>15</v>
      </c>
      <c r="BZ453">
        <v>0</v>
      </c>
      <c r="CA453">
        <v>0</v>
      </c>
      <c r="CB453">
        <v>0</v>
      </c>
      <c r="CC453">
        <v>0</v>
      </c>
      <c r="CD453">
        <v>0</v>
      </c>
      <c r="CF453">
        <v>0</v>
      </c>
      <c r="CG453">
        <v>0</v>
      </c>
      <c r="CH453">
        <v>14</v>
      </c>
      <c r="CI453">
        <v>0</v>
      </c>
      <c r="CJ453">
        <v>0</v>
      </c>
      <c r="CK453">
        <v>0</v>
      </c>
      <c r="CL453">
        <v>0</v>
      </c>
      <c r="CM453">
        <v>0</v>
      </c>
      <c r="CO453">
        <v>0</v>
      </c>
      <c r="CP453">
        <v>0</v>
      </c>
      <c r="CQ453">
        <v>13</v>
      </c>
      <c r="CR453">
        <v>0</v>
      </c>
      <c r="CS453">
        <v>0</v>
      </c>
      <c r="CT453">
        <v>0</v>
      </c>
      <c r="CU453">
        <v>0</v>
      </c>
      <c r="CV453">
        <v>0</v>
      </c>
    </row>
    <row r="454" spans="1:100" x14ac:dyDescent="0.2">
      <c r="A454">
        <v>-348</v>
      </c>
      <c r="B454">
        <f t="shared" si="7"/>
        <v>-347.5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U454">
        <v>0</v>
      </c>
      <c r="V454">
        <v>0</v>
      </c>
      <c r="W454">
        <v>10</v>
      </c>
      <c r="X454">
        <v>0</v>
      </c>
      <c r="Y454">
        <v>0</v>
      </c>
      <c r="Z454">
        <v>0</v>
      </c>
      <c r="AA454">
        <v>0</v>
      </c>
      <c r="AB454">
        <v>0</v>
      </c>
      <c r="AD454">
        <v>0</v>
      </c>
      <c r="AE454">
        <v>0</v>
      </c>
      <c r="AF454">
        <v>14</v>
      </c>
      <c r="AG454">
        <v>0</v>
      </c>
      <c r="AH454">
        <v>0</v>
      </c>
      <c r="AI454">
        <v>0</v>
      </c>
      <c r="AJ454">
        <v>0</v>
      </c>
      <c r="AK454">
        <v>0</v>
      </c>
      <c r="AM454">
        <v>0</v>
      </c>
      <c r="AN454">
        <v>0</v>
      </c>
      <c r="AO454">
        <v>15</v>
      </c>
      <c r="AP454">
        <v>0</v>
      </c>
      <c r="AQ454">
        <v>0</v>
      </c>
      <c r="AR454">
        <v>0</v>
      </c>
      <c r="AS454">
        <v>0</v>
      </c>
      <c r="AT454">
        <v>0</v>
      </c>
      <c r="AV454">
        <v>0</v>
      </c>
      <c r="AW454">
        <v>0</v>
      </c>
      <c r="AX454">
        <v>15</v>
      </c>
      <c r="AY454">
        <v>0</v>
      </c>
      <c r="AZ454">
        <v>0</v>
      </c>
      <c r="BA454">
        <v>0</v>
      </c>
      <c r="BB454">
        <v>0</v>
      </c>
      <c r="BC454">
        <v>0</v>
      </c>
      <c r="BE454">
        <v>0</v>
      </c>
      <c r="BF454">
        <v>0</v>
      </c>
      <c r="BG454">
        <v>11</v>
      </c>
      <c r="BH454">
        <v>0</v>
      </c>
      <c r="BI454">
        <v>0</v>
      </c>
      <c r="BJ454">
        <v>0</v>
      </c>
      <c r="BK454">
        <v>0</v>
      </c>
      <c r="BL454">
        <v>0</v>
      </c>
      <c r="BN454">
        <v>0</v>
      </c>
      <c r="BO454">
        <v>0</v>
      </c>
      <c r="BP454">
        <v>12</v>
      </c>
      <c r="BQ454">
        <v>0</v>
      </c>
      <c r="BR454">
        <v>0</v>
      </c>
      <c r="BS454">
        <v>0</v>
      </c>
      <c r="BT454">
        <v>0</v>
      </c>
      <c r="BU454">
        <v>0</v>
      </c>
      <c r="BW454">
        <v>0</v>
      </c>
      <c r="BX454">
        <v>0</v>
      </c>
      <c r="BY454">
        <v>10</v>
      </c>
      <c r="BZ454">
        <v>0</v>
      </c>
      <c r="CA454">
        <v>0</v>
      </c>
      <c r="CB454">
        <v>0</v>
      </c>
      <c r="CC454">
        <v>0</v>
      </c>
      <c r="CD454">
        <v>0</v>
      </c>
      <c r="CF454">
        <v>0</v>
      </c>
      <c r="CG454">
        <v>0</v>
      </c>
      <c r="CH454">
        <v>10</v>
      </c>
      <c r="CI454">
        <v>0</v>
      </c>
      <c r="CJ454">
        <v>0</v>
      </c>
      <c r="CK454">
        <v>0</v>
      </c>
      <c r="CL454">
        <v>0</v>
      </c>
      <c r="CM454">
        <v>0</v>
      </c>
      <c r="CO454">
        <v>0</v>
      </c>
      <c r="CP454">
        <v>0</v>
      </c>
      <c r="CQ454">
        <v>7</v>
      </c>
      <c r="CR454">
        <v>0</v>
      </c>
      <c r="CS454">
        <v>0</v>
      </c>
      <c r="CT454">
        <v>0</v>
      </c>
      <c r="CU454">
        <v>0</v>
      </c>
      <c r="CV454">
        <v>0</v>
      </c>
    </row>
    <row r="455" spans="1:100" x14ac:dyDescent="0.2">
      <c r="A455">
        <v>-347</v>
      </c>
      <c r="B455">
        <f t="shared" si="7"/>
        <v>-346.5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U455">
        <v>0</v>
      </c>
      <c r="V455">
        <v>0</v>
      </c>
      <c r="W455">
        <v>13</v>
      </c>
      <c r="X455">
        <v>0</v>
      </c>
      <c r="Y455">
        <v>0</v>
      </c>
      <c r="Z455">
        <v>0</v>
      </c>
      <c r="AA455">
        <v>0</v>
      </c>
      <c r="AB455">
        <v>0</v>
      </c>
      <c r="AD455">
        <v>0</v>
      </c>
      <c r="AE455">
        <v>0</v>
      </c>
      <c r="AF455">
        <v>10</v>
      </c>
      <c r="AG455">
        <v>0</v>
      </c>
      <c r="AH455">
        <v>0</v>
      </c>
      <c r="AI455">
        <v>0</v>
      </c>
      <c r="AJ455">
        <v>0</v>
      </c>
      <c r="AK455">
        <v>0</v>
      </c>
      <c r="AM455">
        <v>0</v>
      </c>
      <c r="AN455">
        <v>0</v>
      </c>
      <c r="AO455">
        <v>7</v>
      </c>
      <c r="AP455">
        <v>0</v>
      </c>
      <c r="AQ455">
        <v>0</v>
      </c>
      <c r="AR455">
        <v>0</v>
      </c>
      <c r="AS455">
        <v>0</v>
      </c>
      <c r="AT455">
        <v>0</v>
      </c>
      <c r="AV455">
        <v>0</v>
      </c>
      <c r="AW455">
        <v>0</v>
      </c>
      <c r="AX455">
        <v>6</v>
      </c>
      <c r="AY455">
        <v>0</v>
      </c>
      <c r="AZ455">
        <v>0</v>
      </c>
      <c r="BA455">
        <v>0</v>
      </c>
      <c r="BB455">
        <v>0</v>
      </c>
      <c r="BC455">
        <v>0</v>
      </c>
      <c r="BE455">
        <v>0</v>
      </c>
      <c r="BF455">
        <v>0</v>
      </c>
      <c r="BG455">
        <v>8</v>
      </c>
      <c r="BH455">
        <v>0</v>
      </c>
      <c r="BI455">
        <v>0</v>
      </c>
      <c r="BJ455">
        <v>0</v>
      </c>
      <c r="BK455">
        <v>0</v>
      </c>
      <c r="BL455">
        <v>0</v>
      </c>
      <c r="BN455">
        <v>0</v>
      </c>
      <c r="BO455">
        <v>0</v>
      </c>
      <c r="BP455">
        <v>7</v>
      </c>
      <c r="BQ455">
        <v>0</v>
      </c>
      <c r="BR455">
        <v>0</v>
      </c>
      <c r="BS455">
        <v>0</v>
      </c>
      <c r="BT455">
        <v>0</v>
      </c>
      <c r="BU455">
        <v>0</v>
      </c>
      <c r="BW455">
        <v>0</v>
      </c>
      <c r="BX455">
        <v>0</v>
      </c>
      <c r="BY455">
        <v>8</v>
      </c>
      <c r="BZ455">
        <v>0</v>
      </c>
      <c r="CA455">
        <v>0</v>
      </c>
      <c r="CB455">
        <v>0</v>
      </c>
      <c r="CC455">
        <v>0</v>
      </c>
      <c r="CD455">
        <v>0</v>
      </c>
      <c r="CF455">
        <v>0</v>
      </c>
      <c r="CG455">
        <v>0</v>
      </c>
      <c r="CH455">
        <v>8</v>
      </c>
      <c r="CI455">
        <v>0</v>
      </c>
      <c r="CJ455">
        <v>0</v>
      </c>
      <c r="CK455">
        <v>0</v>
      </c>
      <c r="CL455">
        <v>0</v>
      </c>
      <c r="CM455">
        <v>0</v>
      </c>
      <c r="CO455">
        <v>0</v>
      </c>
      <c r="CP455">
        <v>0</v>
      </c>
      <c r="CQ455">
        <v>10</v>
      </c>
      <c r="CR455">
        <v>0</v>
      </c>
      <c r="CS455">
        <v>0</v>
      </c>
      <c r="CT455">
        <v>0</v>
      </c>
      <c r="CU455">
        <v>0</v>
      </c>
      <c r="CV455">
        <v>0</v>
      </c>
    </row>
    <row r="456" spans="1:100" x14ac:dyDescent="0.2">
      <c r="A456">
        <v>-346</v>
      </c>
      <c r="B456">
        <f t="shared" si="7"/>
        <v>-345.5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6</v>
      </c>
      <c r="X456">
        <v>0</v>
      </c>
      <c r="Y456">
        <v>0</v>
      </c>
      <c r="Z456">
        <v>0</v>
      </c>
      <c r="AA456">
        <v>0</v>
      </c>
      <c r="AB456">
        <v>0</v>
      </c>
      <c r="AD456">
        <v>0</v>
      </c>
      <c r="AE456">
        <v>0</v>
      </c>
      <c r="AF456">
        <v>7</v>
      </c>
      <c r="AG456">
        <v>0</v>
      </c>
      <c r="AH456">
        <v>0</v>
      </c>
      <c r="AI456">
        <v>0</v>
      </c>
      <c r="AJ456">
        <v>0</v>
      </c>
      <c r="AK456">
        <v>0</v>
      </c>
      <c r="AM456">
        <v>0</v>
      </c>
      <c r="AN456">
        <v>0</v>
      </c>
      <c r="AO456">
        <v>11</v>
      </c>
      <c r="AP456">
        <v>0</v>
      </c>
      <c r="AQ456">
        <v>0</v>
      </c>
      <c r="AR456">
        <v>0</v>
      </c>
      <c r="AS456">
        <v>0</v>
      </c>
      <c r="AT456">
        <v>0</v>
      </c>
      <c r="AV456">
        <v>0</v>
      </c>
      <c r="AW456">
        <v>0</v>
      </c>
      <c r="AX456">
        <v>13</v>
      </c>
      <c r="AY456">
        <v>0</v>
      </c>
      <c r="AZ456">
        <v>0</v>
      </c>
      <c r="BA456">
        <v>0</v>
      </c>
      <c r="BB456">
        <v>0</v>
      </c>
      <c r="BC456">
        <v>0</v>
      </c>
      <c r="BE456">
        <v>0</v>
      </c>
      <c r="BF456">
        <v>0</v>
      </c>
      <c r="BG456">
        <v>15</v>
      </c>
      <c r="BH456">
        <v>0</v>
      </c>
      <c r="BI456">
        <v>0</v>
      </c>
      <c r="BJ456">
        <v>0</v>
      </c>
      <c r="BK456">
        <v>0</v>
      </c>
      <c r="BL456">
        <v>0</v>
      </c>
      <c r="BN456">
        <v>0</v>
      </c>
      <c r="BO456">
        <v>0</v>
      </c>
      <c r="BP456">
        <v>8</v>
      </c>
      <c r="BQ456">
        <v>0</v>
      </c>
      <c r="BR456">
        <v>0</v>
      </c>
      <c r="BS456">
        <v>0</v>
      </c>
      <c r="BT456">
        <v>0</v>
      </c>
      <c r="BU456">
        <v>0</v>
      </c>
      <c r="BW456">
        <v>0</v>
      </c>
      <c r="BX456">
        <v>0</v>
      </c>
      <c r="BY456">
        <v>8</v>
      </c>
      <c r="BZ456">
        <v>0</v>
      </c>
      <c r="CA456">
        <v>0</v>
      </c>
      <c r="CB456">
        <v>0</v>
      </c>
      <c r="CC456">
        <v>0</v>
      </c>
      <c r="CD456">
        <v>0</v>
      </c>
      <c r="CF456">
        <v>0</v>
      </c>
      <c r="CG456">
        <v>0</v>
      </c>
      <c r="CH456">
        <v>12</v>
      </c>
      <c r="CI456">
        <v>0</v>
      </c>
      <c r="CJ456">
        <v>0</v>
      </c>
      <c r="CK456">
        <v>0</v>
      </c>
      <c r="CL456">
        <v>0</v>
      </c>
      <c r="CM456">
        <v>0</v>
      </c>
      <c r="CO456">
        <v>0</v>
      </c>
      <c r="CP456">
        <v>0</v>
      </c>
      <c r="CQ456">
        <v>16</v>
      </c>
      <c r="CR456">
        <v>0</v>
      </c>
      <c r="CS456">
        <v>0</v>
      </c>
      <c r="CT456">
        <v>0</v>
      </c>
      <c r="CU456">
        <v>0</v>
      </c>
      <c r="CV456">
        <v>0</v>
      </c>
    </row>
    <row r="457" spans="1:100" x14ac:dyDescent="0.2">
      <c r="A457">
        <v>-345</v>
      </c>
      <c r="B457">
        <f t="shared" si="7"/>
        <v>-344.5</v>
      </c>
      <c r="C457">
        <v>0</v>
      </c>
      <c r="D457">
        <v>0</v>
      </c>
      <c r="E457">
        <v>7</v>
      </c>
      <c r="F457">
        <v>0</v>
      </c>
      <c r="G457">
        <v>0</v>
      </c>
      <c r="H457">
        <v>0</v>
      </c>
      <c r="I457">
        <v>0</v>
      </c>
      <c r="J457">
        <v>0</v>
      </c>
      <c r="L457">
        <v>0</v>
      </c>
      <c r="M457">
        <v>0</v>
      </c>
      <c r="N457">
        <v>9</v>
      </c>
      <c r="O457">
        <v>0</v>
      </c>
      <c r="P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13</v>
      </c>
      <c r="X457">
        <v>0</v>
      </c>
      <c r="Y457">
        <v>0</v>
      </c>
      <c r="Z457">
        <v>0</v>
      </c>
      <c r="AA457">
        <v>0</v>
      </c>
      <c r="AB457">
        <v>0</v>
      </c>
      <c r="AD457">
        <v>0</v>
      </c>
      <c r="AE457">
        <v>0</v>
      </c>
      <c r="AF457">
        <v>13</v>
      </c>
      <c r="AG457">
        <v>0</v>
      </c>
      <c r="AH457">
        <v>0</v>
      </c>
      <c r="AI457">
        <v>0</v>
      </c>
      <c r="AJ457">
        <v>0</v>
      </c>
      <c r="AK457">
        <v>0</v>
      </c>
      <c r="AM457">
        <v>0</v>
      </c>
      <c r="AN457">
        <v>0</v>
      </c>
      <c r="AO457">
        <v>14</v>
      </c>
      <c r="AP457">
        <v>0</v>
      </c>
      <c r="AQ457">
        <v>0</v>
      </c>
      <c r="AR457">
        <v>0</v>
      </c>
      <c r="AS457">
        <v>0</v>
      </c>
      <c r="AT457">
        <v>0</v>
      </c>
      <c r="AV457">
        <v>0</v>
      </c>
      <c r="AW457">
        <v>0</v>
      </c>
      <c r="AX457">
        <v>12</v>
      </c>
      <c r="AY457">
        <v>0</v>
      </c>
      <c r="AZ457">
        <v>0</v>
      </c>
      <c r="BA457">
        <v>0</v>
      </c>
      <c r="BB457">
        <v>0</v>
      </c>
      <c r="BC457">
        <v>0</v>
      </c>
      <c r="BE457">
        <v>0</v>
      </c>
      <c r="BF457">
        <v>0</v>
      </c>
      <c r="BG457">
        <v>10</v>
      </c>
      <c r="BH457">
        <v>0</v>
      </c>
      <c r="BI457">
        <v>0</v>
      </c>
      <c r="BJ457">
        <v>0</v>
      </c>
      <c r="BK457">
        <v>0</v>
      </c>
      <c r="BL457">
        <v>0</v>
      </c>
      <c r="BN457">
        <v>0</v>
      </c>
      <c r="BO457">
        <v>0</v>
      </c>
      <c r="BP457">
        <v>16</v>
      </c>
      <c r="BQ457">
        <v>0</v>
      </c>
      <c r="BR457">
        <v>0</v>
      </c>
      <c r="BS457">
        <v>0</v>
      </c>
      <c r="BT457">
        <v>0</v>
      </c>
      <c r="BU457">
        <v>0</v>
      </c>
      <c r="BW457">
        <v>0</v>
      </c>
      <c r="BX457">
        <v>0</v>
      </c>
      <c r="BY457">
        <v>17</v>
      </c>
      <c r="BZ457">
        <v>0</v>
      </c>
      <c r="CA457">
        <v>0</v>
      </c>
      <c r="CB457">
        <v>0</v>
      </c>
      <c r="CC457">
        <v>0</v>
      </c>
      <c r="CD457">
        <v>0</v>
      </c>
      <c r="CF457">
        <v>0</v>
      </c>
      <c r="CG457">
        <v>0</v>
      </c>
      <c r="CH457">
        <v>16</v>
      </c>
      <c r="CI457">
        <v>0</v>
      </c>
      <c r="CJ457">
        <v>0</v>
      </c>
      <c r="CK457">
        <v>0</v>
      </c>
      <c r="CL457">
        <v>0</v>
      </c>
      <c r="CM457">
        <v>0</v>
      </c>
      <c r="CO457">
        <v>0</v>
      </c>
      <c r="CP457">
        <v>0</v>
      </c>
      <c r="CQ457">
        <v>9</v>
      </c>
      <c r="CR457">
        <v>0</v>
      </c>
      <c r="CS457">
        <v>0</v>
      </c>
      <c r="CT457">
        <v>0</v>
      </c>
      <c r="CU457">
        <v>0</v>
      </c>
      <c r="CV457">
        <v>0</v>
      </c>
    </row>
    <row r="458" spans="1:100" x14ac:dyDescent="0.2">
      <c r="A458">
        <v>-344</v>
      </c>
      <c r="B458">
        <f t="shared" si="7"/>
        <v>-343.5</v>
      </c>
      <c r="C458">
        <v>0</v>
      </c>
      <c r="D458">
        <v>0</v>
      </c>
      <c r="E458">
        <v>11</v>
      </c>
      <c r="F458">
        <v>0</v>
      </c>
      <c r="G458">
        <v>0</v>
      </c>
      <c r="H458">
        <v>0</v>
      </c>
      <c r="I458">
        <v>0</v>
      </c>
      <c r="J458">
        <v>0</v>
      </c>
      <c r="L458">
        <v>0</v>
      </c>
      <c r="M458">
        <v>0</v>
      </c>
      <c r="N458">
        <v>10</v>
      </c>
      <c r="O458">
        <v>0</v>
      </c>
      <c r="P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13</v>
      </c>
      <c r="X458">
        <v>0</v>
      </c>
      <c r="Y458">
        <v>0</v>
      </c>
      <c r="Z458">
        <v>0</v>
      </c>
      <c r="AA458">
        <v>0</v>
      </c>
      <c r="AB458">
        <v>0</v>
      </c>
      <c r="AD458">
        <v>0</v>
      </c>
      <c r="AE458">
        <v>0</v>
      </c>
      <c r="AF458">
        <v>12</v>
      </c>
      <c r="AG458">
        <v>0</v>
      </c>
      <c r="AH458">
        <v>0</v>
      </c>
      <c r="AI458">
        <v>0</v>
      </c>
      <c r="AJ458">
        <v>0</v>
      </c>
      <c r="AK458">
        <v>0</v>
      </c>
      <c r="AM458">
        <v>0</v>
      </c>
      <c r="AN458">
        <v>0</v>
      </c>
      <c r="AO458">
        <v>8</v>
      </c>
      <c r="AP458">
        <v>0</v>
      </c>
      <c r="AQ458">
        <v>0</v>
      </c>
      <c r="AR458">
        <v>0</v>
      </c>
      <c r="AS458">
        <v>0</v>
      </c>
      <c r="AT458">
        <v>0</v>
      </c>
      <c r="AV458">
        <v>0</v>
      </c>
      <c r="AW458">
        <v>0</v>
      </c>
      <c r="AX458">
        <v>10</v>
      </c>
      <c r="AY458">
        <v>0</v>
      </c>
      <c r="AZ458">
        <v>0</v>
      </c>
      <c r="BA458">
        <v>0</v>
      </c>
      <c r="BB458">
        <v>0</v>
      </c>
      <c r="BC458">
        <v>0</v>
      </c>
      <c r="BE458">
        <v>0</v>
      </c>
      <c r="BF458">
        <v>0</v>
      </c>
      <c r="BG458">
        <v>8</v>
      </c>
      <c r="BH458">
        <v>0</v>
      </c>
      <c r="BI458">
        <v>0</v>
      </c>
      <c r="BJ458">
        <v>0</v>
      </c>
      <c r="BK458">
        <v>0</v>
      </c>
      <c r="BL458">
        <v>0</v>
      </c>
      <c r="BN458">
        <v>0</v>
      </c>
      <c r="BO458">
        <v>0</v>
      </c>
      <c r="BP458">
        <v>11</v>
      </c>
      <c r="BQ458">
        <v>0</v>
      </c>
      <c r="BR458">
        <v>0</v>
      </c>
      <c r="BS458">
        <v>0</v>
      </c>
      <c r="BT458">
        <v>0</v>
      </c>
      <c r="BU458">
        <v>0</v>
      </c>
      <c r="BW458">
        <v>0</v>
      </c>
      <c r="BX458">
        <v>0</v>
      </c>
      <c r="BY458">
        <v>10</v>
      </c>
      <c r="BZ458">
        <v>0</v>
      </c>
      <c r="CA458">
        <v>0</v>
      </c>
      <c r="CB458">
        <v>0</v>
      </c>
      <c r="CC458">
        <v>0</v>
      </c>
      <c r="CD458">
        <v>0</v>
      </c>
      <c r="CF458">
        <v>0</v>
      </c>
      <c r="CG458">
        <v>0</v>
      </c>
      <c r="CH458">
        <v>6</v>
      </c>
      <c r="CI458">
        <v>0</v>
      </c>
      <c r="CJ458">
        <v>0</v>
      </c>
      <c r="CK458">
        <v>0</v>
      </c>
      <c r="CL458">
        <v>0</v>
      </c>
      <c r="CM458">
        <v>0</v>
      </c>
      <c r="CO458">
        <v>0</v>
      </c>
      <c r="CP458">
        <v>0</v>
      </c>
      <c r="CQ458">
        <v>11</v>
      </c>
      <c r="CR458">
        <v>0</v>
      </c>
      <c r="CS458">
        <v>0</v>
      </c>
      <c r="CT458">
        <v>0</v>
      </c>
      <c r="CU458">
        <v>0</v>
      </c>
      <c r="CV458">
        <v>0</v>
      </c>
    </row>
    <row r="459" spans="1:100" x14ac:dyDescent="0.2">
      <c r="A459">
        <v>-343</v>
      </c>
      <c r="B459">
        <f t="shared" si="7"/>
        <v>-342.5</v>
      </c>
      <c r="C459">
        <v>0</v>
      </c>
      <c r="D459">
        <v>0</v>
      </c>
      <c r="E459">
        <v>8</v>
      </c>
      <c r="F459">
        <v>0</v>
      </c>
      <c r="G459">
        <v>0</v>
      </c>
      <c r="H459">
        <v>0</v>
      </c>
      <c r="I459">
        <v>0</v>
      </c>
      <c r="J459">
        <v>0</v>
      </c>
      <c r="L459">
        <v>0</v>
      </c>
      <c r="M459">
        <v>0</v>
      </c>
      <c r="N459">
        <v>10</v>
      </c>
      <c r="O459">
        <v>0</v>
      </c>
      <c r="P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9</v>
      </c>
      <c r="X459">
        <v>0</v>
      </c>
      <c r="Y459">
        <v>0</v>
      </c>
      <c r="Z459">
        <v>0</v>
      </c>
      <c r="AA459">
        <v>0</v>
      </c>
      <c r="AB459">
        <v>0</v>
      </c>
      <c r="AD459">
        <v>0</v>
      </c>
      <c r="AE459">
        <v>0</v>
      </c>
      <c r="AF459">
        <v>8</v>
      </c>
      <c r="AG459">
        <v>0</v>
      </c>
      <c r="AH459">
        <v>0</v>
      </c>
      <c r="AI459">
        <v>0</v>
      </c>
      <c r="AJ459">
        <v>0</v>
      </c>
      <c r="AK459">
        <v>0</v>
      </c>
      <c r="AM459">
        <v>0</v>
      </c>
      <c r="AN459">
        <v>0</v>
      </c>
      <c r="AO459">
        <v>9</v>
      </c>
      <c r="AP459">
        <v>0</v>
      </c>
      <c r="AQ459">
        <v>0</v>
      </c>
      <c r="AR459">
        <v>0</v>
      </c>
      <c r="AS459">
        <v>0</v>
      </c>
      <c r="AT459">
        <v>0</v>
      </c>
      <c r="AV459">
        <v>0</v>
      </c>
      <c r="AW459">
        <v>0</v>
      </c>
      <c r="AX459">
        <v>8</v>
      </c>
      <c r="AY459">
        <v>0</v>
      </c>
      <c r="AZ459">
        <v>0</v>
      </c>
      <c r="BA459">
        <v>0</v>
      </c>
      <c r="BB459">
        <v>0</v>
      </c>
      <c r="BC459">
        <v>0</v>
      </c>
      <c r="BE459">
        <v>0</v>
      </c>
      <c r="BF459">
        <v>0</v>
      </c>
      <c r="BG459">
        <v>12</v>
      </c>
      <c r="BH459">
        <v>0</v>
      </c>
      <c r="BI459">
        <v>0</v>
      </c>
      <c r="BJ459">
        <v>0</v>
      </c>
      <c r="BK459">
        <v>0</v>
      </c>
      <c r="BL459">
        <v>0</v>
      </c>
      <c r="BN459">
        <v>0</v>
      </c>
      <c r="BO459">
        <v>0</v>
      </c>
      <c r="BP459">
        <v>12</v>
      </c>
      <c r="BQ459">
        <v>0</v>
      </c>
      <c r="BR459">
        <v>0</v>
      </c>
      <c r="BS459">
        <v>0</v>
      </c>
      <c r="BT459">
        <v>0</v>
      </c>
      <c r="BU459">
        <v>0</v>
      </c>
      <c r="BW459">
        <v>0</v>
      </c>
      <c r="BX459">
        <v>0</v>
      </c>
      <c r="BY459">
        <v>10</v>
      </c>
      <c r="BZ459">
        <v>0</v>
      </c>
      <c r="CA459">
        <v>0</v>
      </c>
      <c r="CB459">
        <v>0</v>
      </c>
      <c r="CC459">
        <v>0</v>
      </c>
      <c r="CD459">
        <v>0</v>
      </c>
      <c r="CF459">
        <v>0</v>
      </c>
      <c r="CG459">
        <v>0</v>
      </c>
      <c r="CH459">
        <v>8</v>
      </c>
      <c r="CI459">
        <v>0</v>
      </c>
      <c r="CJ459">
        <v>0</v>
      </c>
      <c r="CK459">
        <v>0</v>
      </c>
      <c r="CL459">
        <v>0</v>
      </c>
      <c r="CM459">
        <v>0</v>
      </c>
      <c r="CO459">
        <v>0</v>
      </c>
      <c r="CP459">
        <v>0</v>
      </c>
      <c r="CQ459">
        <v>13</v>
      </c>
      <c r="CR459">
        <v>0</v>
      </c>
      <c r="CS459">
        <v>0</v>
      </c>
      <c r="CT459">
        <v>0</v>
      </c>
      <c r="CU459">
        <v>0</v>
      </c>
      <c r="CV459">
        <v>0</v>
      </c>
    </row>
    <row r="460" spans="1:100" x14ac:dyDescent="0.2">
      <c r="A460">
        <v>-342</v>
      </c>
      <c r="B460">
        <f t="shared" si="7"/>
        <v>-341.5</v>
      </c>
      <c r="C460">
        <v>0</v>
      </c>
      <c r="D460">
        <v>0</v>
      </c>
      <c r="E460">
        <v>9</v>
      </c>
      <c r="F460">
        <v>0</v>
      </c>
      <c r="G460">
        <v>0</v>
      </c>
      <c r="H460">
        <v>0</v>
      </c>
      <c r="I460">
        <v>0</v>
      </c>
      <c r="J460">
        <v>0</v>
      </c>
      <c r="L460">
        <v>0</v>
      </c>
      <c r="M460">
        <v>0</v>
      </c>
      <c r="N460">
        <v>8</v>
      </c>
      <c r="O460">
        <v>0</v>
      </c>
      <c r="P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10</v>
      </c>
      <c r="X460">
        <v>0</v>
      </c>
      <c r="Y460">
        <v>0</v>
      </c>
      <c r="Z460">
        <v>0</v>
      </c>
      <c r="AA460">
        <v>0</v>
      </c>
      <c r="AB460">
        <v>0</v>
      </c>
      <c r="AD460">
        <v>0</v>
      </c>
      <c r="AE460">
        <v>0</v>
      </c>
      <c r="AF460">
        <v>14</v>
      </c>
      <c r="AG460">
        <v>0</v>
      </c>
      <c r="AH460">
        <v>0</v>
      </c>
      <c r="AI460">
        <v>0</v>
      </c>
      <c r="AJ460">
        <v>0</v>
      </c>
      <c r="AK460">
        <v>0</v>
      </c>
      <c r="AM460">
        <v>0</v>
      </c>
      <c r="AN460">
        <v>0</v>
      </c>
      <c r="AO460">
        <v>14</v>
      </c>
      <c r="AP460">
        <v>0</v>
      </c>
      <c r="AQ460">
        <v>0</v>
      </c>
      <c r="AR460">
        <v>0</v>
      </c>
      <c r="AS460">
        <v>0</v>
      </c>
      <c r="AT460">
        <v>0</v>
      </c>
      <c r="AV460">
        <v>0</v>
      </c>
      <c r="AW460">
        <v>0</v>
      </c>
      <c r="AX460">
        <v>13</v>
      </c>
      <c r="AY460">
        <v>0</v>
      </c>
      <c r="AZ460">
        <v>0</v>
      </c>
      <c r="BA460">
        <v>0</v>
      </c>
      <c r="BB460">
        <v>0</v>
      </c>
      <c r="BC460">
        <v>0</v>
      </c>
      <c r="BE460">
        <v>0</v>
      </c>
      <c r="BF460">
        <v>0</v>
      </c>
      <c r="BG460">
        <v>12</v>
      </c>
      <c r="BH460">
        <v>0</v>
      </c>
      <c r="BI460">
        <v>0</v>
      </c>
      <c r="BJ460">
        <v>0</v>
      </c>
      <c r="BK460">
        <v>0</v>
      </c>
      <c r="BL460">
        <v>0</v>
      </c>
      <c r="BN460">
        <v>0</v>
      </c>
      <c r="BO460">
        <v>0</v>
      </c>
      <c r="BP460">
        <v>8</v>
      </c>
      <c r="BQ460">
        <v>0</v>
      </c>
      <c r="BR460">
        <v>0</v>
      </c>
      <c r="BS460">
        <v>0</v>
      </c>
      <c r="BT460">
        <v>0</v>
      </c>
      <c r="BU460">
        <v>0</v>
      </c>
      <c r="BW460">
        <v>0</v>
      </c>
      <c r="BX460">
        <v>0</v>
      </c>
      <c r="BY460">
        <v>9</v>
      </c>
      <c r="BZ460">
        <v>0</v>
      </c>
      <c r="CA460">
        <v>0</v>
      </c>
      <c r="CB460">
        <v>0</v>
      </c>
      <c r="CC460">
        <v>0</v>
      </c>
      <c r="CD460">
        <v>0</v>
      </c>
      <c r="CF460">
        <v>0</v>
      </c>
      <c r="CG460">
        <v>0</v>
      </c>
      <c r="CH460">
        <v>12</v>
      </c>
      <c r="CI460">
        <v>0</v>
      </c>
      <c r="CJ460">
        <v>0</v>
      </c>
      <c r="CK460">
        <v>0</v>
      </c>
      <c r="CL460">
        <v>0</v>
      </c>
      <c r="CM460">
        <v>0</v>
      </c>
      <c r="CO460">
        <v>0</v>
      </c>
      <c r="CP460">
        <v>0</v>
      </c>
      <c r="CQ460">
        <v>8</v>
      </c>
      <c r="CR460">
        <v>0</v>
      </c>
      <c r="CS460">
        <v>0</v>
      </c>
      <c r="CT460">
        <v>0</v>
      </c>
      <c r="CU460">
        <v>0</v>
      </c>
      <c r="CV460">
        <v>0</v>
      </c>
    </row>
    <row r="461" spans="1:100" x14ac:dyDescent="0.2">
      <c r="A461">
        <v>-341</v>
      </c>
      <c r="B461">
        <f t="shared" si="7"/>
        <v>-340.5</v>
      </c>
      <c r="C461">
        <v>0</v>
      </c>
      <c r="D461">
        <v>0</v>
      </c>
      <c r="E461">
        <v>14</v>
      </c>
      <c r="F461">
        <v>0</v>
      </c>
      <c r="G461">
        <v>0</v>
      </c>
      <c r="H461">
        <v>0</v>
      </c>
      <c r="I461">
        <v>0</v>
      </c>
      <c r="J461">
        <v>0</v>
      </c>
      <c r="L461">
        <v>0</v>
      </c>
      <c r="M461">
        <v>0</v>
      </c>
      <c r="N461">
        <v>12</v>
      </c>
      <c r="O461">
        <v>0</v>
      </c>
      <c r="P461">
        <v>0</v>
      </c>
      <c r="Q461">
        <v>0</v>
      </c>
      <c r="R461">
        <v>0</v>
      </c>
      <c r="S461">
        <v>0</v>
      </c>
      <c r="U461">
        <v>0</v>
      </c>
      <c r="V461">
        <v>0</v>
      </c>
      <c r="W461">
        <v>12</v>
      </c>
      <c r="X461">
        <v>0</v>
      </c>
      <c r="Y461">
        <v>0</v>
      </c>
      <c r="Z461">
        <v>0</v>
      </c>
      <c r="AA461">
        <v>0</v>
      </c>
      <c r="AB461">
        <v>0</v>
      </c>
      <c r="AD461">
        <v>0</v>
      </c>
      <c r="AE461">
        <v>0</v>
      </c>
      <c r="AF461">
        <v>8</v>
      </c>
      <c r="AG461">
        <v>0</v>
      </c>
      <c r="AH461">
        <v>0</v>
      </c>
      <c r="AI461">
        <v>0</v>
      </c>
      <c r="AJ461">
        <v>0</v>
      </c>
      <c r="AK461">
        <v>0</v>
      </c>
      <c r="AM461">
        <v>0</v>
      </c>
      <c r="AN461">
        <v>0</v>
      </c>
      <c r="AO461">
        <v>10</v>
      </c>
      <c r="AP461">
        <v>0</v>
      </c>
      <c r="AQ461">
        <v>0</v>
      </c>
      <c r="AR461">
        <v>0</v>
      </c>
      <c r="AS461">
        <v>0</v>
      </c>
      <c r="AT461">
        <v>0</v>
      </c>
      <c r="AV461">
        <v>0</v>
      </c>
      <c r="AW461">
        <v>0</v>
      </c>
      <c r="AX461">
        <v>10</v>
      </c>
      <c r="AY461">
        <v>0</v>
      </c>
      <c r="AZ461">
        <v>0</v>
      </c>
      <c r="BA461">
        <v>0</v>
      </c>
      <c r="BB461">
        <v>0</v>
      </c>
      <c r="BC461">
        <v>0</v>
      </c>
      <c r="BE461">
        <v>0</v>
      </c>
      <c r="BF461">
        <v>0</v>
      </c>
      <c r="BG461">
        <v>8</v>
      </c>
      <c r="BH461">
        <v>0</v>
      </c>
      <c r="BI461">
        <v>0</v>
      </c>
      <c r="BJ461">
        <v>0</v>
      </c>
      <c r="BK461">
        <v>0</v>
      </c>
      <c r="BL461">
        <v>0</v>
      </c>
      <c r="BN461">
        <v>0</v>
      </c>
      <c r="BO461">
        <v>0</v>
      </c>
      <c r="BP461">
        <v>11</v>
      </c>
      <c r="BQ461">
        <v>0</v>
      </c>
      <c r="BR461">
        <v>0</v>
      </c>
      <c r="BS461">
        <v>0</v>
      </c>
      <c r="BT461">
        <v>0</v>
      </c>
      <c r="BU461">
        <v>0</v>
      </c>
      <c r="BW461">
        <v>0</v>
      </c>
      <c r="BX461">
        <v>0</v>
      </c>
      <c r="BY461">
        <v>15</v>
      </c>
      <c r="BZ461">
        <v>0</v>
      </c>
      <c r="CA461">
        <v>0</v>
      </c>
      <c r="CB461">
        <v>0</v>
      </c>
      <c r="CC461">
        <v>0</v>
      </c>
      <c r="CD461">
        <v>0</v>
      </c>
      <c r="CF461">
        <v>0</v>
      </c>
      <c r="CG461">
        <v>0</v>
      </c>
      <c r="CH461">
        <v>11</v>
      </c>
      <c r="CI461">
        <v>0</v>
      </c>
      <c r="CJ461">
        <v>0</v>
      </c>
      <c r="CK461">
        <v>0</v>
      </c>
      <c r="CL461">
        <v>0</v>
      </c>
      <c r="CM461">
        <v>0</v>
      </c>
      <c r="CO461">
        <v>0</v>
      </c>
      <c r="CP461">
        <v>0</v>
      </c>
      <c r="CQ461">
        <v>14</v>
      </c>
      <c r="CR461">
        <v>0</v>
      </c>
      <c r="CS461">
        <v>0</v>
      </c>
      <c r="CT461">
        <v>0</v>
      </c>
      <c r="CU461">
        <v>0</v>
      </c>
      <c r="CV461">
        <v>0</v>
      </c>
    </row>
    <row r="462" spans="1:100" x14ac:dyDescent="0.2">
      <c r="A462">
        <v>-340</v>
      </c>
      <c r="B462">
        <f t="shared" si="7"/>
        <v>-339.5</v>
      </c>
      <c r="C462">
        <v>0</v>
      </c>
      <c r="D462">
        <v>0</v>
      </c>
      <c r="E462">
        <v>7</v>
      </c>
      <c r="F462">
        <v>0</v>
      </c>
      <c r="G462">
        <v>0</v>
      </c>
      <c r="H462">
        <v>0</v>
      </c>
      <c r="I462">
        <v>0</v>
      </c>
      <c r="J462">
        <v>0</v>
      </c>
      <c r="L462">
        <v>0</v>
      </c>
      <c r="M462">
        <v>0</v>
      </c>
      <c r="N462">
        <v>9</v>
      </c>
      <c r="O462">
        <v>0</v>
      </c>
      <c r="P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11</v>
      </c>
      <c r="X462">
        <v>0</v>
      </c>
      <c r="Y462">
        <v>0</v>
      </c>
      <c r="Z462">
        <v>0</v>
      </c>
      <c r="AA462">
        <v>0</v>
      </c>
      <c r="AB462">
        <v>0</v>
      </c>
      <c r="AD462">
        <v>0</v>
      </c>
      <c r="AE462">
        <v>0</v>
      </c>
      <c r="AF462">
        <v>13</v>
      </c>
      <c r="AG462">
        <v>0</v>
      </c>
      <c r="AH462">
        <v>0</v>
      </c>
      <c r="AI462">
        <v>0</v>
      </c>
      <c r="AJ462">
        <v>0</v>
      </c>
      <c r="AK462">
        <v>0</v>
      </c>
      <c r="AM462">
        <v>0</v>
      </c>
      <c r="AN462">
        <v>0</v>
      </c>
      <c r="AO462">
        <v>11</v>
      </c>
      <c r="AP462">
        <v>0</v>
      </c>
      <c r="AQ462">
        <v>0</v>
      </c>
      <c r="AR462">
        <v>0</v>
      </c>
      <c r="AS462">
        <v>0</v>
      </c>
      <c r="AT462">
        <v>0</v>
      </c>
      <c r="AV462">
        <v>0</v>
      </c>
      <c r="AW462">
        <v>0</v>
      </c>
      <c r="AX462">
        <v>11</v>
      </c>
      <c r="AY462">
        <v>0</v>
      </c>
      <c r="AZ462">
        <v>0</v>
      </c>
      <c r="BA462">
        <v>0</v>
      </c>
      <c r="BB462">
        <v>0</v>
      </c>
      <c r="BC462">
        <v>0</v>
      </c>
      <c r="BE462">
        <v>0</v>
      </c>
      <c r="BF462">
        <v>0</v>
      </c>
      <c r="BG462">
        <v>11</v>
      </c>
      <c r="BH462">
        <v>0</v>
      </c>
      <c r="BI462">
        <v>0</v>
      </c>
      <c r="BJ462">
        <v>0</v>
      </c>
      <c r="BK462">
        <v>0</v>
      </c>
      <c r="BL462">
        <v>0</v>
      </c>
      <c r="BN462">
        <v>0</v>
      </c>
      <c r="BO462">
        <v>0</v>
      </c>
      <c r="BP462">
        <v>15</v>
      </c>
      <c r="BQ462">
        <v>0</v>
      </c>
      <c r="BR462">
        <v>0</v>
      </c>
      <c r="BS462">
        <v>0</v>
      </c>
      <c r="BT462">
        <v>0</v>
      </c>
      <c r="BU462">
        <v>0</v>
      </c>
      <c r="BW462">
        <v>0</v>
      </c>
      <c r="BX462">
        <v>0</v>
      </c>
      <c r="BY462">
        <v>13</v>
      </c>
      <c r="BZ462">
        <v>0</v>
      </c>
      <c r="CA462">
        <v>0</v>
      </c>
      <c r="CB462">
        <v>0</v>
      </c>
      <c r="CC462">
        <v>0</v>
      </c>
      <c r="CD462">
        <v>0</v>
      </c>
      <c r="CF462">
        <v>0</v>
      </c>
      <c r="CG462">
        <v>0</v>
      </c>
      <c r="CH462">
        <v>17</v>
      </c>
      <c r="CI462">
        <v>0</v>
      </c>
      <c r="CJ462">
        <v>0</v>
      </c>
      <c r="CK462">
        <v>0</v>
      </c>
      <c r="CL462">
        <v>0</v>
      </c>
      <c r="CM462">
        <v>0</v>
      </c>
      <c r="CO462">
        <v>0</v>
      </c>
      <c r="CP462">
        <v>0</v>
      </c>
      <c r="CQ462">
        <v>11</v>
      </c>
      <c r="CR462">
        <v>0</v>
      </c>
      <c r="CS462">
        <v>0</v>
      </c>
      <c r="CT462">
        <v>0</v>
      </c>
      <c r="CU462">
        <v>0</v>
      </c>
      <c r="CV462">
        <v>0</v>
      </c>
    </row>
    <row r="463" spans="1:100" x14ac:dyDescent="0.2">
      <c r="A463">
        <v>-339</v>
      </c>
      <c r="B463">
        <f t="shared" si="7"/>
        <v>-338.5</v>
      </c>
      <c r="C463">
        <v>0</v>
      </c>
      <c r="D463">
        <v>0</v>
      </c>
      <c r="E463">
        <v>12</v>
      </c>
      <c r="F463">
        <v>0</v>
      </c>
      <c r="G463">
        <v>0</v>
      </c>
      <c r="H463">
        <v>0</v>
      </c>
      <c r="I463">
        <v>0</v>
      </c>
      <c r="J463">
        <v>0</v>
      </c>
      <c r="L463">
        <v>0</v>
      </c>
      <c r="M463">
        <v>0</v>
      </c>
      <c r="N463">
        <v>11</v>
      </c>
      <c r="O463">
        <v>0</v>
      </c>
      <c r="P463">
        <v>0</v>
      </c>
      <c r="Q463">
        <v>0</v>
      </c>
      <c r="R463">
        <v>0</v>
      </c>
      <c r="S463">
        <v>0</v>
      </c>
      <c r="U463">
        <v>0</v>
      </c>
      <c r="V463">
        <v>0</v>
      </c>
      <c r="W463">
        <v>8</v>
      </c>
      <c r="X463">
        <v>0</v>
      </c>
      <c r="Y463">
        <v>0</v>
      </c>
      <c r="Z463">
        <v>0</v>
      </c>
      <c r="AA463">
        <v>0</v>
      </c>
      <c r="AB463">
        <v>0</v>
      </c>
      <c r="AD463">
        <v>0</v>
      </c>
      <c r="AE463">
        <v>0</v>
      </c>
      <c r="AF463">
        <v>6</v>
      </c>
      <c r="AG463">
        <v>0</v>
      </c>
      <c r="AH463">
        <v>0</v>
      </c>
      <c r="AI463">
        <v>0</v>
      </c>
      <c r="AJ463">
        <v>0</v>
      </c>
      <c r="AK463">
        <v>0</v>
      </c>
      <c r="AM463">
        <v>0</v>
      </c>
      <c r="AN463">
        <v>0</v>
      </c>
      <c r="AO463">
        <v>8</v>
      </c>
      <c r="AP463">
        <v>0</v>
      </c>
      <c r="AQ463">
        <v>0</v>
      </c>
      <c r="AR463">
        <v>0</v>
      </c>
      <c r="AS463">
        <v>0</v>
      </c>
      <c r="AT463">
        <v>0</v>
      </c>
      <c r="AV463">
        <v>0</v>
      </c>
      <c r="AW463">
        <v>0</v>
      </c>
      <c r="AX463">
        <v>12</v>
      </c>
      <c r="AY463">
        <v>0</v>
      </c>
      <c r="AZ463">
        <v>0</v>
      </c>
      <c r="BA463">
        <v>0</v>
      </c>
      <c r="BB463">
        <v>0</v>
      </c>
      <c r="BC463">
        <v>0</v>
      </c>
      <c r="BE463">
        <v>0</v>
      </c>
      <c r="BF463">
        <v>0</v>
      </c>
      <c r="BG463">
        <v>16</v>
      </c>
      <c r="BH463">
        <v>0</v>
      </c>
      <c r="BI463">
        <v>0</v>
      </c>
      <c r="BJ463">
        <v>0</v>
      </c>
      <c r="BK463">
        <v>0</v>
      </c>
      <c r="BL463">
        <v>0</v>
      </c>
      <c r="BN463">
        <v>0</v>
      </c>
      <c r="BO463">
        <v>0</v>
      </c>
      <c r="BP463">
        <v>10</v>
      </c>
      <c r="BQ463">
        <v>0</v>
      </c>
      <c r="BR463">
        <v>0</v>
      </c>
      <c r="BS463">
        <v>0</v>
      </c>
      <c r="BT463">
        <v>0</v>
      </c>
      <c r="BU463">
        <v>0</v>
      </c>
      <c r="BW463">
        <v>0</v>
      </c>
      <c r="BX463">
        <v>0</v>
      </c>
      <c r="BY463">
        <v>10</v>
      </c>
      <c r="BZ463">
        <v>0</v>
      </c>
      <c r="CA463">
        <v>0</v>
      </c>
      <c r="CB463">
        <v>0</v>
      </c>
      <c r="CC463">
        <v>0</v>
      </c>
      <c r="CD463">
        <v>0</v>
      </c>
      <c r="CF463">
        <v>0</v>
      </c>
      <c r="CG463">
        <v>0</v>
      </c>
      <c r="CH463">
        <v>10</v>
      </c>
      <c r="CI463">
        <v>0</v>
      </c>
      <c r="CJ463">
        <v>0</v>
      </c>
      <c r="CK463">
        <v>0</v>
      </c>
      <c r="CL463">
        <v>0</v>
      </c>
      <c r="CM463">
        <v>0</v>
      </c>
      <c r="CO463">
        <v>5</v>
      </c>
      <c r="CP463">
        <v>0</v>
      </c>
      <c r="CQ463">
        <v>9</v>
      </c>
      <c r="CR463">
        <v>0</v>
      </c>
      <c r="CS463">
        <v>0</v>
      </c>
      <c r="CT463">
        <v>0</v>
      </c>
      <c r="CU463">
        <v>0</v>
      </c>
      <c r="CV463">
        <v>0</v>
      </c>
    </row>
    <row r="464" spans="1:100" x14ac:dyDescent="0.2">
      <c r="A464">
        <v>-338</v>
      </c>
      <c r="B464">
        <f t="shared" si="7"/>
        <v>-337.5</v>
      </c>
      <c r="C464">
        <v>0</v>
      </c>
      <c r="D464">
        <v>0</v>
      </c>
      <c r="E464">
        <v>10</v>
      </c>
      <c r="F464">
        <v>0</v>
      </c>
      <c r="G464">
        <v>0</v>
      </c>
      <c r="H464">
        <v>0</v>
      </c>
      <c r="I464">
        <v>0</v>
      </c>
      <c r="J464">
        <v>0</v>
      </c>
      <c r="L464">
        <v>0</v>
      </c>
      <c r="M464">
        <v>0</v>
      </c>
      <c r="N464">
        <v>11</v>
      </c>
      <c r="O464">
        <v>0</v>
      </c>
      <c r="P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16</v>
      </c>
      <c r="X464">
        <v>0</v>
      </c>
      <c r="Y464">
        <v>0</v>
      </c>
      <c r="Z464">
        <v>0</v>
      </c>
      <c r="AA464">
        <v>0</v>
      </c>
      <c r="AB464">
        <v>0</v>
      </c>
      <c r="AD464">
        <v>0</v>
      </c>
      <c r="AE464">
        <v>0</v>
      </c>
      <c r="AF464">
        <v>16</v>
      </c>
      <c r="AG464">
        <v>0</v>
      </c>
      <c r="AH464">
        <v>0</v>
      </c>
      <c r="AI464">
        <v>0</v>
      </c>
      <c r="AJ464">
        <v>0</v>
      </c>
      <c r="AK464">
        <v>0</v>
      </c>
      <c r="AM464">
        <v>0</v>
      </c>
      <c r="AN464">
        <v>0</v>
      </c>
      <c r="AO464">
        <v>14</v>
      </c>
      <c r="AP464">
        <v>0</v>
      </c>
      <c r="AQ464">
        <v>0</v>
      </c>
      <c r="AR464">
        <v>0</v>
      </c>
      <c r="AS464">
        <v>0</v>
      </c>
      <c r="AT464">
        <v>0</v>
      </c>
      <c r="AV464">
        <v>0</v>
      </c>
      <c r="AW464">
        <v>0</v>
      </c>
      <c r="AX464">
        <v>11</v>
      </c>
      <c r="AY464">
        <v>0</v>
      </c>
      <c r="AZ464">
        <v>0</v>
      </c>
      <c r="BA464">
        <v>0</v>
      </c>
      <c r="BB464">
        <v>0</v>
      </c>
      <c r="BC464">
        <v>0</v>
      </c>
      <c r="BE464">
        <v>0</v>
      </c>
      <c r="BF464">
        <v>0</v>
      </c>
      <c r="BG464">
        <v>8</v>
      </c>
      <c r="BH464">
        <v>0</v>
      </c>
      <c r="BI464">
        <v>0</v>
      </c>
      <c r="BJ464">
        <v>0</v>
      </c>
      <c r="BK464">
        <v>0</v>
      </c>
      <c r="BL464">
        <v>0</v>
      </c>
      <c r="BN464">
        <v>0</v>
      </c>
      <c r="BO464">
        <v>0</v>
      </c>
      <c r="BP464">
        <v>11</v>
      </c>
      <c r="BQ464">
        <v>0</v>
      </c>
      <c r="BR464">
        <v>0</v>
      </c>
      <c r="BS464">
        <v>0</v>
      </c>
      <c r="BT464">
        <v>0</v>
      </c>
      <c r="BU464">
        <v>0</v>
      </c>
      <c r="BW464">
        <v>0</v>
      </c>
      <c r="BX464">
        <v>0</v>
      </c>
      <c r="BY464">
        <v>8</v>
      </c>
      <c r="BZ464">
        <v>0</v>
      </c>
      <c r="CA464">
        <v>0</v>
      </c>
      <c r="CB464">
        <v>0</v>
      </c>
      <c r="CC464">
        <v>0</v>
      </c>
      <c r="CD464">
        <v>0</v>
      </c>
      <c r="CF464">
        <v>5</v>
      </c>
      <c r="CG464">
        <v>0</v>
      </c>
      <c r="CH464">
        <v>9</v>
      </c>
      <c r="CI464">
        <v>0</v>
      </c>
      <c r="CJ464">
        <v>0</v>
      </c>
      <c r="CK464">
        <v>0</v>
      </c>
      <c r="CL464">
        <v>0</v>
      </c>
      <c r="CM464">
        <v>0</v>
      </c>
      <c r="CO464">
        <v>15</v>
      </c>
      <c r="CP464">
        <v>0</v>
      </c>
      <c r="CQ464">
        <v>13</v>
      </c>
      <c r="CR464">
        <v>0</v>
      </c>
      <c r="CS464">
        <v>0</v>
      </c>
      <c r="CT464">
        <v>0</v>
      </c>
      <c r="CU464">
        <v>0</v>
      </c>
      <c r="CV464">
        <v>0</v>
      </c>
    </row>
    <row r="465" spans="1:100" x14ac:dyDescent="0.2">
      <c r="A465">
        <v>-337</v>
      </c>
      <c r="B465">
        <f t="shared" si="7"/>
        <v>-336.5</v>
      </c>
      <c r="C465">
        <v>0</v>
      </c>
      <c r="D465">
        <v>0</v>
      </c>
      <c r="E465">
        <v>7</v>
      </c>
      <c r="F465">
        <v>0</v>
      </c>
      <c r="G465">
        <v>0</v>
      </c>
      <c r="H465">
        <v>0</v>
      </c>
      <c r="I465">
        <v>0</v>
      </c>
      <c r="J465">
        <v>0</v>
      </c>
      <c r="L465">
        <v>0</v>
      </c>
      <c r="M465">
        <v>0</v>
      </c>
      <c r="N465">
        <v>6</v>
      </c>
      <c r="O465">
        <v>0</v>
      </c>
      <c r="P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11</v>
      </c>
      <c r="X465">
        <v>0</v>
      </c>
      <c r="Y465">
        <v>0</v>
      </c>
      <c r="Z465">
        <v>0</v>
      </c>
      <c r="AA465">
        <v>0</v>
      </c>
      <c r="AB465">
        <v>0</v>
      </c>
      <c r="AD465">
        <v>0</v>
      </c>
      <c r="AE465">
        <v>0</v>
      </c>
      <c r="AF465">
        <v>13</v>
      </c>
      <c r="AG465">
        <v>0</v>
      </c>
      <c r="AH465">
        <v>0</v>
      </c>
      <c r="AI465">
        <v>0</v>
      </c>
      <c r="AJ465">
        <v>0</v>
      </c>
      <c r="AK465">
        <v>0</v>
      </c>
      <c r="AM465">
        <v>0</v>
      </c>
      <c r="AN465">
        <v>0</v>
      </c>
      <c r="AO465">
        <v>12</v>
      </c>
      <c r="AP465">
        <v>0</v>
      </c>
      <c r="AQ465">
        <v>0</v>
      </c>
      <c r="AR465">
        <v>0</v>
      </c>
      <c r="AS465">
        <v>0</v>
      </c>
      <c r="AT465">
        <v>0</v>
      </c>
      <c r="AV465">
        <v>0</v>
      </c>
      <c r="AW465">
        <v>0</v>
      </c>
      <c r="AX465">
        <v>12</v>
      </c>
      <c r="AY465">
        <v>0</v>
      </c>
      <c r="AZ465">
        <v>0</v>
      </c>
      <c r="BA465">
        <v>0</v>
      </c>
      <c r="BB465">
        <v>0</v>
      </c>
      <c r="BC465">
        <v>0</v>
      </c>
      <c r="BE465">
        <v>0</v>
      </c>
      <c r="BF465">
        <v>0</v>
      </c>
      <c r="BG465">
        <v>11</v>
      </c>
      <c r="BH465">
        <v>0</v>
      </c>
      <c r="BI465">
        <v>0</v>
      </c>
      <c r="BJ465">
        <v>0</v>
      </c>
      <c r="BK465">
        <v>0</v>
      </c>
      <c r="BL465">
        <v>0</v>
      </c>
      <c r="BN465">
        <v>1</v>
      </c>
      <c r="BO465">
        <v>0</v>
      </c>
      <c r="BP465">
        <v>7</v>
      </c>
      <c r="BQ465">
        <v>0</v>
      </c>
      <c r="BR465">
        <v>0</v>
      </c>
      <c r="BS465">
        <v>0</v>
      </c>
      <c r="BT465">
        <v>0</v>
      </c>
      <c r="BU465">
        <v>0</v>
      </c>
      <c r="BW465">
        <v>10</v>
      </c>
      <c r="BX465">
        <v>0</v>
      </c>
      <c r="BY465">
        <v>10</v>
      </c>
      <c r="BZ465">
        <v>0</v>
      </c>
      <c r="CA465">
        <v>0</v>
      </c>
      <c r="CB465">
        <v>0</v>
      </c>
      <c r="CC465">
        <v>0</v>
      </c>
      <c r="CD465">
        <v>0</v>
      </c>
      <c r="CF465">
        <v>14</v>
      </c>
      <c r="CG465">
        <v>0</v>
      </c>
      <c r="CH465">
        <v>9</v>
      </c>
      <c r="CI465">
        <v>0</v>
      </c>
      <c r="CJ465">
        <v>0</v>
      </c>
      <c r="CK465">
        <v>0</v>
      </c>
      <c r="CL465">
        <v>0</v>
      </c>
      <c r="CM465">
        <v>0</v>
      </c>
      <c r="CO465">
        <v>14</v>
      </c>
      <c r="CP465">
        <v>0</v>
      </c>
      <c r="CQ465">
        <v>14</v>
      </c>
      <c r="CR465">
        <v>0</v>
      </c>
      <c r="CS465">
        <v>0</v>
      </c>
      <c r="CT465">
        <v>0</v>
      </c>
      <c r="CU465">
        <v>0</v>
      </c>
      <c r="CV465">
        <v>0</v>
      </c>
    </row>
    <row r="466" spans="1:100" x14ac:dyDescent="0.2">
      <c r="A466">
        <v>-336</v>
      </c>
      <c r="B466">
        <f t="shared" si="7"/>
        <v>-335.5</v>
      </c>
      <c r="C466">
        <v>0</v>
      </c>
      <c r="D466">
        <v>0</v>
      </c>
      <c r="E466">
        <v>10</v>
      </c>
      <c r="F466">
        <v>0</v>
      </c>
      <c r="G466">
        <v>0</v>
      </c>
      <c r="H466">
        <v>0</v>
      </c>
      <c r="I466">
        <v>0</v>
      </c>
      <c r="J466">
        <v>0</v>
      </c>
      <c r="L466">
        <v>0</v>
      </c>
      <c r="M466">
        <v>0</v>
      </c>
      <c r="N466">
        <v>12</v>
      </c>
      <c r="O466">
        <v>0</v>
      </c>
      <c r="P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5</v>
      </c>
      <c r="X466">
        <v>0</v>
      </c>
      <c r="Y466">
        <v>0</v>
      </c>
      <c r="Z466">
        <v>0</v>
      </c>
      <c r="AA466">
        <v>0</v>
      </c>
      <c r="AB466">
        <v>0</v>
      </c>
      <c r="AD466">
        <v>0</v>
      </c>
      <c r="AE466">
        <v>0</v>
      </c>
      <c r="AF466">
        <v>4</v>
      </c>
      <c r="AG466">
        <v>0</v>
      </c>
      <c r="AH466">
        <v>0</v>
      </c>
      <c r="AI466">
        <v>0</v>
      </c>
      <c r="AJ466">
        <v>0</v>
      </c>
      <c r="AK466">
        <v>0</v>
      </c>
      <c r="AM466">
        <v>0</v>
      </c>
      <c r="AN466">
        <v>0</v>
      </c>
      <c r="AO466">
        <v>3</v>
      </c>
      <c r="AP466">
        <v>0</v>
      </c>
      <c r="AQ466">
        <v>0</v>
      </c>
      <c r="AR466">
        <v>0</v>
      </c>
      <c r="AS466">
        <v>0</v>
      </c>
      <c r="AT466">
        <v>0</v>
      </c>
      <c r="AV466">
        <v>0</v>
      </c>
      <c r="AW466">
        <v>0</v>
      </c>
      <c r="AX466">
        <v>3</v>
      </c>
      <c r="AY466">
        <v>0</v>
      </c>
      <c r="AZ466">
        <v>0</v>
      </c>
      <c r="BA466">
        <v>0</v>
      </c>
      <c r="BB466">
        <v>0</v>
      </c>
      <c r="BC466">
        <v>0</v>
      </c>
      <c r="BE466">
        <v>14</v>
      </c>
      <c r="BF466">
        <v>0</v>
      </c>
      <c r="BG466">
        <v>9</v>
      </c>
      <c r="BH466">
        <v>0</v>
      </c>
      <c r="BI466">
        <v>0</v>
      </c>
      <c r="BJ466">
        <v>0</v>
      </c>
      <c r="BK466">
        <v>0</v>
      </c>
      <c r="BL466">
        <v>0</v>
      </c>
      <c r="BN466">
        <v>15</v>
      </c>
      <c r="BO466">
        <v>0</v>
      </c>
      <c r="BP466">
        <v>12</v>
      </c>
      <c r="BQ466">
        <v>0</v>
      </c>
      <c r="BR466">
        <v>0</v>
      </c>
      <c r="BS466">
        <v>0</v>
      </c>
      <c r="BT466">
        <v>0</v>
      </c>
      <c r="BU466">
        <v>0</v>
      </c>
      <c r="BW466">
        <v>15</v>
      </c>
      <c r="BX466">
        <v>0</v>
      </c>
      <c r="BY466">
        <v>13</v>
      </c>
      <c r="BZ466">
        <v>0</v>
      </c>
      <c r="CA466">
        <v>0</v>
      </c>
      <c r="CB466">
        <v>0</v>
      </c>
      <c r="CC466">
        <v>0</v>
      </c>
      <c r="CD466">
        <v>0</v>
      </c>
      <c r="CF466">
        <v>16</v>
      </c>
      <c r="CG466">
        <v>0</v>
      </c>
      <c r="CH466">
        <v>16</v>
      </c>
      <c r="CI466">
        <v>0</v>
      </c>
      <c r="CJ466">
        <v>0</v>
      </c>
      <c r="CK466">
        <v>0</v>
      </c>
      <c r="CL466">
        <v>0</v>
      </c>
      <c r="CM466">
        <v>0</v>
      </c>
      <c r="CO466">
        <v>15</v>
      </c>
      <c r="CP466">
        <v>0</v>
      </c>
      <c r="CQ466">
        <v>7</v>
      </c>
      <c r="CR466">
        <v>0</v>
      </c>
      <c r="CS466">
        <v>0</v>
      </c>
      <c r="CT466">
        <v>0</v>
      </c>
      <c r="CU466">
        <v>0</v>
      </c>
      <c r="CV466">
        <v>0</v>
      </c>
    </row>
    <row r="467" spans="1:100" x14ac:dyDescent="0.2">
      <c r="A467">
        <v>-335</v>
      </c>
      <c r="B467">
        <f t="shared" si="7"/>
        <v>-334.5</v>
      </c>
      <c r="C467">
        <v>0</v>
      </c>
      <c r="D467">
        <v>0</v>
      </c>
      <c r="E467">
        <v>15</v>
      </c>
      <c r="F467">
        <v>0</v>
      </c>
      <c r="G467">
        <v>0</v>
      </c>
      <c r="H467">
        <v>0</v>
      </c>
      <c r="I467">
        <v>0</v>
      </c>
      <c r="J467">
        <v>0</v>
      </c>
      <c r="L467">
        <v>0</v>
      </c>
      <c r="M467">
        <v>0</v>
      </c>
      <c r="N467">
        <v>13</v>
      </c>
      <c r="O467">
        <v>0</v>
      </c>
      <c r="P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13</v>
      </c>
      <c r="X467">
        <v>0</v>
      </c>
      <c r="Y467">
        <v>0</v>
      </c>
      <c r="Z467">
        <v>0</v>
      </c>
      <c r="AA467">
        <v>0</v>
      </c>
      <c r="AB467">
        <v>0</v>
      </c>
      <c r="AD467">
        <v>0</v>
      </c>
      <c r="AE467">
        <v>0</v>
      </c>
      <c r="AF467">
        <v>15</v>
      </c>
      <c r="AG467">
        <v>0</v>
      </c>
      <c r="AH467">
        <v>0</v>
      </c>
      <c r="AI467">
        <v>0</v>
      </c>
      <c r="AJ467">
        <v>0</v>
      </c>
      <c r="AK467">
        <v>0</v>
      </c>
      <c r="AM467">
        <v>0</v>
      </c>
      <c r="AN467">
        <v>0</v>
      </c>
      <c r="AO467">
        <v>15</v>
      </c>
      <c r="AP467">
        <v>0</v>
      </c>
      <c r="AQ467">
        <v>0</v>
      </c>
      <c r="AR467">
        <v>0</v>
      </c>
      <c r="AS467">
        <v>0</v>
      </c>
      <c r="AT467">
        <v>0</v>
      </c>
      <c r="AV467">
        <v>0</v>
      </c>
      <c r="AW467">
        <v>0</v>
      </c>
      <c r="AX467">
        <v>16</v>
      </c>
      <c r="AY467">
        <v>0</v>
      </c>
      <c r="AZ467">
        <v>0</v>
      </c>
      <c r="BA467">
        <v>0</v>
      </c>
      <c r="BB467">
        <v>0</v>
      </c>
      <c r="BC467">
        <v>0</v>
      </c>
      <c r="BE467">
        <v>14</v>
      </c>
      <c r="BF467">
        <v>0</v>
      </c>
      <c r="BG467">
        <v>15</v>
      </c>
      <c r="BH467">
        <v>0</v>
      </c>
      <c r="BI467">
        <v>0</v>
      </c>
      <c r="BJ467">
        <v>0</v>
      </c>
      <c r="BK467">
        <v>0</v>
      </c>
      <c r="BL467">
        <v>0</v>
      </c>
      <c r="BN467">
        <v>13</v>
      </c>
      <c r="BO467">
        <v>0</v>
      </c>
      <c r="BP467">
        <v>15</v>
      </c>
      <c r="BQ467">
        <v>0</v>
      </c>
      <c r="BR467">
        <v>0</v>
      </c>
      <c r="BS467">
        <v>0</v>
      </c>
      <c r="BT467">
        <v>0</v>
      </c>
      <c r="BU467">
        <v>0</v>
      </c>
      <c r="BW467">
        <v>16</v>
      </c>
      <c r="BX467">
        <v>0</v>
      </c>
      <c r="BY467">
        <v>14</v>
      </c>
      <c r="BZ467">
        <v>0</v>
      </c>
      <c r="CA467">
        <v>0</v>
      </c>
      <c r="CB467">
        <v>0</v>
      </c>
      <c r="CC467">
        <v>0</v>
      </c>
      <c r="CD467">
        <v>0</v>
      </c>
      <c r="CF467">
        <v>14</v>
      </c>
      <c r="CG467">
        <v>0</v>
      </c>
      <c r="CH467">
        <v>11</v>
      </c>
      <c r="CI467">
        <v>0</v>
      </c>
      <c r="CJ467">
        <v>0</v>
      </c>
      <c r="CK467">
        <v>0</v>
      </c>
      <c r="CL467">
        <v>0</v>
      </c>
      <c r="CM467">
        <v>0</v>
      </c>
      <c r="CO467">
        <v>16</v>
      </c>
      <c r="CP467">
        <v>0</v>
      </c>
      <c r="CQ467">
        <v>11</v>
      </c>
      <c r="CR467">
        <v>0</v>
      </c>
      <c r="CS467">
        <v>0</v>
      </c>
      <c r="CT467">
        <v>0</v>
      </c>
      <c r="CU467">
        <v>0</v>
      </c>
      <c r="CV467">
        <v>0</v>
      </c>
    </row>
    <row r="468" spans="1:100" x14ac:dyDescent="0.2">
      <c r="A468">
        <v>-334</v>
      </c>
      <c r="B468">
        <f t="shared" si="7"/>
        <v>-333.5</v>
      </c>
      <c r="C468">
        <v>0</v>
      </c>
      <c r="D468">
        <v>0</v>
      </c>
      <c r="E468">
        <v>7</v>
      </c>
      <c r="F468">
        <v>0</v>
      </c>
      <c r="G468">
        <v>0</v>
      </c>
      <c r="H468">
        <v>0</v>
      </c>
      <c r="I468">
        <v>0</v>
      </c>
      <c r="J468">
        <v>0</v>
      </c>
      <c r="L468">
        <v>0</v>
      </c>
      <c r="M468">
        <v>0</v>
      </c>
      <c r="N468">
        <v>7</v>
      </c>
      <c r="O468">
        <v>0</v>
      </c>
      <c r="P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13</v>
      </c>
      <c r="X468">
        <v>0</v>
      </c>
      <c r="Y468">
        <v>0</v>
      </c>
      <c r="Z468">
        <v>0</v>
      </c>
      <c r="AA468">
        <v>0</v>
      </c>
      <c r="AB468">
        <v>0</v>
      </c>
      <c r="AD468">
        <v>0</v>
      </c>
      <c r="AE468">
        <v>0</v>
      </c>
      <c r="AF468">
        <v>12</v>
      </c>
      <c r="AG468">
        <v>0</v>
      </c>
      <c r="AH468">
        <v>0</v>
      </c>
      <c r="AI468">
        <v>0</v>
      </c>
      <c r="AJ468">
        <v>0</v>
      </c>
      <c r="AK468">
        <v>0</v>
      </c>
      <c r="AM468">
        <v>0</v>
      </c>
      <c r="AN468">
        <v>0</v>
      </c>
      <c r="AO468">
        <v>15</v>
      </c>
      <c r="AP468">
        <v>0</v>
      </c>
      <c r="AQ468">
        <v>0</v>
      </c>
      <c r="AR468">
        <v>0</v>
      </c>
      <c r="AS468">
        <v>0</v>
      </c>
      <c r="AT468">
        <v>0</v>
      </c>
      <c r="AV468">
        <v>0</v>
      </c>
      <c r="AW468">
        <v>0</v>
      </c>
      <c r="AX468">
        <v>15</v>
      </c>
      <c r="AY468">
        <v>0</v>
      </c>
      <c r="AZ468">
        <v>0</v>
      </c>
      <c r="BA468">
        <v>0</v>
      </c>
      <c r="BB468">
        <v>0</v>
      </c>
      <c r="BC468">
        <v>0</v>
      </c>
      <c r="BE468">
        <v>17</v>
      </c>
      <c r="BF468">
        <v>0</v>
      </c>
      <c r="BG468">
        <v>11</v>
      </c>
      <c r="BH468">
        <v>0</v>
      </c>
      <c r="BI468">
        <v>0</v>
      </c>
      <c r="BJ468">
        <v>0</v>
      </c>
      <c r="BK468">
        <v>0</v>
      </c>
      <c r="BL468">
        <v>0</v>
      </c>
      <c r="BN468">
        <v>18</v>
      </c>
      <c r="BO468">
        <v>0</v>
      </c>
      <c r="BP468">
        <v>11</v>
      </c>
      <c r="BQ468">
        <v>0</v>
      </c>
      <c r="BR468">
        <v>0</v>
      </c>
      <c r="BS468">
        <v>0</v>
      </c>
      <c r="BT468">
        <v>0</v>
      </c>
      <c r="BU468">
        <v>0</v>
      </c>
      <c r="BW468">
        <v>11</v>
      </c>
      <c r="BX468">
        <v>0</v>
      </c>
      <c r="BY468">
        <v>10</v>
      </c>
      <c r="BZ468">
        <v>0</v>
      </c>
      <c r="CA468">
        <v>0</v>
      </c>
      <c r="CB468">
        <v>0</v>
      </c>
      <c r="CC468">
        <v>0</v>
      </c>
      <c r="CD468">
        <v>0</v>
      </c>
      <c r="CF468">
        <v>15</v>
      </c>
      <c r="CG468">
        <v>0</v>
      </c>
      <c r="CH468">
        <v>12</v>
      </c>
      <c r="CI468">
        <v>0</v>
      </c>
      <c r="CJ468">
        <v>0</v>
      </c>
      <c r="CK468">
        <v>0</v>
      </c>
      <c r="CL468">
        <v>0</v>
      </c>
      <c r="CM468">
        <v>0</v>
      </c>
      <c r="CO468">
        <v>15</v>
      </c>
      <c r="CP468">
        <v>0</v>
      </c>
      <c r="CQ468">
        <v>15</v>
      </c>
      <c r="CR468">
        <v>0</v>
      </c>
      <c r="CS468">
        <v>0</v>
      </c>
      <c r="CT468">
        <v>0</v>
      </c>
      <c r="CU468">
        <v>0</v>
      </c>
      <c r="CV468">
        <v>16</v>
      </c>
    </row>
    <row r="469" spans="1:100" x14ac:dyDescent="0.2">
      <c r="A469">
        <v>-333</v>
      </c>
      <c r="B469">
        <f t="shared" si="7"/>
        <v>-332.5</v>
      </c>
      <c r="C469">
        <v>0</v>
      </c>
      <c r="D469">
        <v>0</v>
      </c>
      <c r="E469">
        <v>10</v>
      </c>
      <c r="F469">
        <v>0</v>
      </c>
      <c r="G469">
        <v>0</v>
      </c>
      <c r="H469">
        <v>0</v>
      </c>
      <c r="I469">
        <v>0</v>
      </c>
      <c r="J469">
        <v>0</v>
      </c>
      <c r="L469">
        <v>0</v>
      </c>
      <c r="M469">
        <v>0</v>
      </c>
      <c r="N469">
        <v>10</v>
      </c>
      <c r="O469">
        <v>0</v>
      </c>
      <c r="P469">
        <v>0</v>
      </c>
      <c r="Q469">
        <v>0</v>
      </c>
      <c r="R469">
        <v>0</v>
      </c>
      <c r="S469">
        <v>0</v>
      </c>
      <c r="U469">
        <v>0</v>
      </c>
      <c r="V469">
        <v>0</v>
      </c>
      <c r="W469">
        <v>13</v>
      </c>
      <c r="X469">
        <v>0</v>
      </c>
      <c r="Y469">
        <v>0</v>
      </c>
      <c r="Z469">
        <v>0</v>
      </c>
      <c r="AA469">
        <v>0</v>
      </c>
      <c r="AB469">
        <v>0</v>
      </c>
      <c r="AD469">
        <v>0</v>
      </c>
      <c r="AE469">
        <v>0</v>
      </c>
      <c r="AF469">
        <v>13</v>
      </c>
      <c r="AG469">
        <v>0</v>
      </c>
      <c r="AH469">
        <v>0</v>
      </c>
      <c r="AI469">
        <v>0</v>
      </c>
      <c r="AJ469">
        <v>0</v>
      </c>
      <c r="AK469">
        <v>0</v>
      </c>
      <c r="AM469">
        <v>0</v>
      </c>
      <c r="AN469">
        <v>0</v>
      </c>
      <c r="AO469">
        <v>13</v>
      </c>
      <c r="AP469">
        <v>0</v>
      </c>
      <c r="AQ469">
        <v>0</v>
      </c>
      <c r="AR469">
        <v>0</v>
      </c>
      <c r="AS469">
        <v>0</v>
      </c>
      <c r="AT469">
        <v>0</v>
      </c>
      <c r="AV469">
        <v>0</v>
      </c>
      <c r="AW469">
        <v>0</v>
      </c>
      <c r="AX469">
        <v>11</v>
      </c>
      <c r="AY469">
        <v>0</v>
      </c>
      <c r="AZ469">
        <v>0</v>
      </c>
      <c r="BA469">
        <v>0</v>
      </c>
      <c r="BB469">
        <v>0</v>
      </c>
      <c r="BC469">
        <v>0</v>
      </c>
      <c r="BE469">
        <v>12</v>
      </c>
      <c r="BF469">
        <v>0</v>
      </c>
      <c r="BG469">
        <v>9</v>
      </c>
      <c r="BH469">
        <v>0</v>
      </c>
      <c r="BI469">
        <v>0</v>
      </c>
      <c r="BJ469">
        <v>0</v>
      </c>
      <c r="BK469">
        <v>0</v>
      </c>
      <c r="BL469">
        <v>0</v>
      </c>
      <c r="BN469">
        <v>12</v>
      </c>
      <c r="BO469">
        <v>0</v>
      </c>
      <c r="BP469">
        <v>11</v>
      </c>
      <c r="BQ469">
        <v>0</v>
      </c>
      <c r="BR469">
        <v>0</v>
      </c>
      <c r="BS469">
        <v>0</v>
      </c>
      <c r="BT469">
        <v>0</v>
      </c>
      <c r="BU469">
        <v>0</v>
      </c>
      <c r="BW469">
        <v>19</v>
      </c>
      <c r="BX469">
        <v>0</v>
      </c>
      <c r="BY469">
        <v>10</v>
      </c>
      <c r="BZ469">
        <v>0</v>
      </c>
      <c r="CA469">
        <v>0</v>
      </c>
      <c r="CB469">
        <v>0</v>
      </c>
      <c r="CC469">
        <v>0</v>
      </c>
      <c r="CD469">
        <v>0</v>
      </c>
      <c r="CF469">
        <v>15</v>
      </c>
      <c r="CG469">
        <v>0</v>
      </c>
      <c r="CH469">
        <v>12</v>
      </c>
      <c r="CI469">
        <v>0</v>
      </c>
      <c r="CJ469">
        <v>0</v>
      </c>
      <c r="CK469">
        <v>0</v>
      </c>
      <c r="CL469">
        <v>0</v>
      </c>
      <c r="CM469">
        <v>0</v>
      </c>
      <c r="CO469">
        <v>18</v>
      </c>
      <c r="CP469">
        <v>0</v>
      </c>
      <c r="CQ469">
        <v>15</v>
      </c>
      <c r="CR469">
        <v>0</v>
      </c>
      <c r="CS469">
        <v>0</v>
      </c>
      <c r="CT469">
        <v>0</v>
      </c>
      <c r="CU469">
        <v>0</v>
      </c>
      <c r="CV469">
        <v>16</v>
      </c>
    </row>
    <row r="470" spans="1:100" x14ac:dyDescent="0.2">
      <c r="A470">
        <v>-332</v>
      </c>
      <c r="B470">
        <f t="shared" si="7"/>
        <v>-331.5</v>
      </c>
      <c r="C470">
        <v>0</v>
      </c>
      <c r="D470">
        <v>0</v>
      </c>
      <c r="E470">
        <v>10</v>
      </c>
      <c r="F470">
        <v>0</v>
      </c>
      <c r="G470">
        <v>0</v>
      </c>
      <c r="H470">
        <v>0</v>
      </c>
      <c r="I470">
        <v>0</v>
      </c>
      <c r="J470">
        <v>0</v>
      </c>
      <c r="L470">
        <v>0</v>
      </c>
      <c r="M470">
        <v>0</v>
      </c>
      <c r="N470">
        <v>11</v>
      </c>
      <c r="O470">
        <v>0</v>
      </c>
      <c r="P470">
        <v>0</v>
      </c>
      <c r="Q470">
        <v>0</v>
      </c>
      <c r="R470">
        <v>0</v>
      </c>
      <c r="S470">
        <v>0</v>
      </c>
      <c r="U470">
        <v>0</v>
      </c>
      <c r="V470">
        <v>0</v>
      </c>
      <c r="W470">
        <v>9</v>
      </c>
      <c r="X470">
        <v>0</v>
      </c>
      <c r="Y470">
        <v>0</v>
      </c>
      <c r="Z470">
        <v>0</v>
      </c>
      <c r="AA470">
        <v>0</v>
      </c>
      <c r="AB470">
        <v>0</v>
      </c>
      <c r="AD470">
        <v>0</v>
      </c>
      <c r="AE470">
        <v>0</v>
      </c>
      <c r="AF470">
        <v>7</v>
      </c>
      <c r="AG470">
        <v>0</v>
      </c>
      <c r="AH470">
        <v>0</v>
      </c>
      <c r="AI470">
        <v>0</v>
      </c>
      <c r="AJ470">
        <v>0</v>
      </c>
      <c r="AK470">
        <v>0</v>
      </c>
      <c r="AM470">
        <v>0</v>
      </c>
      <c r="AN470">
        <v>0</v>
      </c>
      <c r="AO470">
        <v>5</v>
      </c>
      <c r="AP470">
        <v>0</v>
      </c>
      <c r="AQ470">
        <v>0</v>
      </c>
      <c r="AR470">
        <v>0</v>
      </c>
      <c r="AS470">
        <v>0</v>
      </c>
      <c r="AT470">
        <v>0</v>
      </c>
      <c r="AV470">
        <v>0</v>
      </c>
      <c r="AW470">
        <v>0</v>
      </c>
      <c r="AX470">
        <v>6</v>
      </c>
      <c r="AY470">
        <v>0</v>
      </c>
      <c r="AZ470">
        <v>0</v>
      </c>
      <c r="BA470">
        <v>0</v>
      </c>
      <c r="BB470">
        <v>0</v>
      </c>
      <c r="BC470">
        <v>0</v>
      </c>
      <c r="BE470">
        <v>17</v>
      </c>
      <c r="BF470">
        <v>0</v>
      </c>
      <c r="BG470">
        <v>10</v>
      </c>
      <c r="BH470">
        <v>0</v>
      </c>
      <c r="BI470">
        <v>0</v>
      </c>
      <c r="BJ470">
        <v>0</v>
      </c>
      <c r="BK470">
        <v>0</v>
      </c>
      <c r="BL470">
        <v>0</v>
      </c>
      <c r="BN470">
        <v>15</v>
      </c>
      <c r="BO470">
        <v>0</v>
      </c>
      <c r="BP470">
        <v>11</v>
      </c>
      <c r="BQ470">
        <v>0</v>
      </c>
      <c r="BR470">
        <v>0</v>
      </c>
      <c r="BS470">
        <v>0</v>
      </c>
      <c r="BT470">
        <v>0</v>
      </c>
      <c r="BU470">
        <v>0</v>
      </c>
      <c r="BW470">
        <v>11</v>
      </c>
      <c r="BX470">
        <v>0</v>
      </c>
      <c r="BY470">
        <v>12</v>
      </c>
      <c r="BZ470">
        <v>0</v>
      </c>
      <c r="CA470">
        <v>0</v>
      </c>
      <c r="CB470">
        <v>0</v>
      </c>
      <c r="CC470">
        <v>0</v>
      </c>
      <c r="CD470">
        <v>0</v>
      </c>
      <c r="CF470">
        <v>14</v>
      </c>
      <c r="CG470">
        <v>0</v>
      </c>
      <c r="CH470">
        <v>12</v>
      </c>
      <c r="CI470">
        <v>0</v>
      </c>
      <c r="CJ470">
        <v>0</v>
      </c>
      <c r="CK470">
        <v>0</v>
      </c>
      <c r="CL470">
        <v>0</v>
      </c>
      <c r="CM470">
        <v>0</v>
      </c>
      <c r="CO470">
        <v>12</v>
      </c>
      <c r="CP470">
        <v>0</v>
      </c>
      <c r="CQ470">
        <v>9</v>
      </c>
      <c r="CR470">
        <v>0</v>
      </c>
      <c r="CS470">
        <v>0</v>
      </c>
      <c r="CT470">
        <v>0</v>
      </c>
      <c r="CU470">
        <v>0</v>
      </c>
      <c r="CV470">
        <v>16</v>
      </c>
    </row>
    <row r="471" spans="1:100" x14ac:dyDescent="0.2">
      <c r="A471">
        <v>-331</v>
      </c>
      <c r="B471">
        <f t="shared" si="7"/>
        <v>-330.5</v>
      </c>
      <c r="C471">
        <v>0</v>
      </c>
      <c r="D471">
        <v>0</v>
      </c>
      <c r="E471">
        <v>12</v>
      </c>
      <c r="F471">
        <v>0</v>
      </c>
      <c r="G471">
        <v>0</v>
      </c>
      <c r="H471">
        <v>0</v>
      </c>
      <c r="I471">
        <v>0</v>
      </c>
      <c r="J471">
        <v>0</v>
      </c>
      <c r="L471">
        <v>0</v>
      </c>
      <c r="M471">
        <v>0</v>
      </c>
      <c r="N471">
        <v>12</v>
      </c>
      <c r="O471">
        <v>0</v>
      </c>
      <c r="P471">
        <v>0</v>
      </c>
      <c r="Q471">
        <v>0</v>
      </c>
      <c r="R471">
        <v>0</v>
      </c>
      <c r="S471">
        <v>0</v>
      </c>
      <c r="U471">
        <v>0</v>
      </c>
      <c r="V471">
        <v>0</v>
      </c>
      <c r="W471">
        <v>7</v>
      </c>
      <c r="X471">
        <v>0</v>
      </c>
      <c r="Y471">
        <v>0</v>
      </c>
      <c r="Z471">
        <v>0</v>
      </c>
      <c r="AA471">
        <v>0</v>
      </c>
      <c r="AB471">
        <v>0</v>
      </c>
      <c r="AD471">
        <v>0</v>
      </c>
      <c r="AE471">
        <v>0</v>
      </c>
      <c r="AF471">
        <v>9</v>
      </c>
      <c r="AG471">
        <v>0</v>
      </c>
      <c r="AH471">
        <v>0</v>
      </c>
      <c r="AI471">
        <v>0</v>
      </c>
      <c r="AJ471">
        <v>0</v>
      </c>
      <c r="AK471">
        <v>0</v>
      </c>
      <c r="AM471">
        <v>0</v>
      </c>
      <c r="AN471">
        <v>0</v>
      </c>
      <c r="AO471">
        <v>14</v>
      </c>
      <c r="AP471">
        <v>0</v>
      </c>
      <c r="AQ471">
        <v>0</v>
      </c>
      <c r="AR471">
        <v>0</v>
      </c>
      <c r="AS471">
        <v>0</v>
      </c>
      <c r="AT471">
        <v>0</v>
      </c>
      <c r="AV471">
        <v>0</v>
      </c>
      <c r="AW471">
        <v>0</v>
      </c>
      <c r="AX471">
        <v>13</v>
      </c>
      <c r="AY471">
        <v>0</v>
      </c>
      <c r="AZ471">
        <v>0</v>
      </c>
      <c r="BA471">
        <v>0</v>
      </c>
      <c r="BB471">
        <v>0</v>
      </c>
      <c r="BC471">
        <v>0</v>
      </c>
      <c r="BE471">
        <v>13</v>
      </c>
      <c r="BF471">
        <v>0</v>
      </c>
      <c r="BG471">
        <v>10</v>
      </c>
      <c r="BH471">
        <v>0</v>
      </c>
      <c r="BI471">
        <v>0</v>
      </c>
      <c r="BJ471">
        <v>0</v>
      </c>
      <c r="BK471">
        <v>0</v>
      </c>
      <c r="BL471">
        <v>0</v>
      </c>
      <c r="BN471">
        <v>15</v>
      </c>
      <c r="BO471">
        <v>0</v>
      </c>
      <c r="BP471">
        <v>13</v>
      </c>
      <c r="BQ471">
        <v>0</v>
      </c>
      <c r="BR471">
        <v>0</v>
      </c>
      <c r="BS471">
        <v>0</v>
      </c>
      <c r="BT471">
        <v>0</v>
      </c>
      <c r="BU471">
        <v>0</v>
      </c>
      <c r="BW471">
        <v>18</v>
      </c>
      <c r="BX471">
        <v>0</v>
      </c>
      <c r="BY471">
        <v>14</v>
      </c>
      <c r="BZ471">
        <v>0</v>
      </c>
      <c r="CA471">
        <v>0</v>
      </c>
      <c r="CB471">
        <v>0</v>
      </c>
      <c r="CC471">
        <v>0</v>
      </c>
      <c r="CD471">
        <v>0</v>
      </c>
      <c r="CF471">
        <v>18</v>
      </c>
      <c r="CG471">
        <v>0</v>
      </c>
      <c r="CH471">
        <v>7</v>
      </c>
      <c r="CI471">
        <v>0</v>
      </c>
      <c r="CJ471">
        <v>0</v>
      </c>
      <c r="CK471">
        <v>0</v>
      </c>
      <c r="CL471">
        <v>0</v>
      </c>
      <c r="CM471">
        <v>0</v>
      </c>
      <c r="CO471">
        <v>15</v>
      </c>
      <c r="CP471">
        <v>0</v>
      </c>
      <c r="CQ471">
        <v>9</v>
      </c>
      <c r="CR471">
        <v>0</v>
      </c>
      <c r="CS471">
        <v>0</v>
      </c>
      <c r="CT471">
        <v>0</v>
      </c>
      <c r="CU471">
        <v>0</v>
      </c>
      <c r="CV471">
        <v>16</v>
      </c>
    </row>
    <row r="472" spans="1:100" x14ac:dyDescent="0.2">
      <c r="A472">
        <v>-330</v>
      </c>
      <c r="B472">
        <f t="shared" si="7"/>
        <v>-329.5</v>
      </c>
      <c r="C472">
        <v>0</v>
      </c>
      <c r="D472">
        <v>0</v>
      </c>
      <c r="E472">
        <v>15</v>
      </c>
      <c r="F472">
        <v>0</v>
      </c>
      <c r="G472">
        <v>0</v>
      </c>
      <c r="H472">
        <v>0</v>
      </c>
      <c r="I472">
        <v>0</v>
      </c>
      <c r="J472">
        <v>0</v>
      </c>
      <c r="L472">
        <v>0</v>
      </c>
      <c r="M472">
        <v>0</v>
      </c>
      <c r="N472">
        <v>14</v>
      </c>
      <c r="O472">
        <v>0</v>
      </c>
      <c r="P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11</v>
      </c>
      <c r="X472">
        <v>0</v>
      </c>
      <c r="Y472">
        <v>0</v>
      </c>
      <c r="Z472">
        <v>0</v>
      </c>
      <c r="AA472">
        <v>0</v>
      </c>
      <c r="AB472">
        <v>0</v>
      </c>
      <c r="AD472">
        <v>0</v>
      </c>
      <c r="AE472">
        <v>0</v>
      </c>
      <c r="AF472">
        <v>11</v>
      </c>
      <c r="AG472">
        <v>0</v>
      </c>
      <c r="AH472">
        <v>0</v>
      </c>
      <c r="AI472">
        <v>0</v>
      </c>
      <c r="AJ472">
        <v>0</v>
      </c>
      <c r="AK472">
        <v>0</v>
      </c>
      <c r="AM472">
        <v>0</v>
      </c>
      <c r="AN472">
        <v>0</v>
      </c>
      <c r="AO472">
        <v>7</v>
      </c>
      <c r="AP472">
        <v>0</v>
      </c>
      <c r="AQ472">
        <v>0</v>
      </c>
      <c r="AR472">
        <v>0</v>
      </c>
      <c r="AS472">
        <v>0</v>
      </c>
      <c r="AT472">
        <v>0</v>
      </c>
      <c r="AV472">
        <v>0</v>
      </c>
      <c r="AW472">
        <v>0</v>
      </c>
      <c r="AX472">
        <v>10</v>
      </c>
      <c r="AY472">
        <v>0</v>
      </c>
      <c r="AZ472">
        <v>0</v>
      </c>
      <c r="BA472">
        <v>0</v>
      </c>
      <c r="BB472">
        <v>0</v>
      </c>
      <c r="BC472">
        <v>0</v>
      </c>
      <c r="BE472">
        <v>17</v>
      </c>
      <c r="BF472">
        <v>0</v>
      </c>
      <c r="BG472">
        <v>16</v>
      </c>
      <c r="BH472">
        <v>0</v>
      </c>
      <c r="BI472">
        <v>0</v>
      </c>
      <c r="BJ472">
        <v>0</v>
      </c>
      <c r="BK472">
        <v>0</v>
      </c>
      <c r="BL472">
        <v>0</v>
      </c>
      <c r="BN472">
        <v>15</v>
      </c>
      <c r="BO472">
        <v>0</v>
      </c>
      <c r="BP472">
        <v>8</v>
      </c>
      <c r="BQ472">
        <v>0</v>
      </c>
      <c r="BR472">
        <v>0</v>
      </c>
      <c r="BS472">
        <v>0</v>
      </c>
      <c r="BT472">
        <v>0</v>
      </c>
      <c r="BU472">
        <v>0</v>
      </c>
      <c r="BW472">
        <v>14</v>
      </c>
      <c r="BX472">
        <v>0</v>
      </c>
      <c r="BY472">
        <v>5</v>
      </c>
      <c r="BZ472">
        <v>0</v>
      </c>
      <c r="CA472">
        <v>0</v>
      </c>
      <c r="CB472">
        <v>0</v>
      </c>
      <c r="CC472">
        <v>0</v>
      </c>
      <c r="CD472">
        <v>0</v>
      </c>
      <c r="CF472">
        <v>12</v>
      </c>
      <c r="CG472">
        <v>0</v>
      </c>
      <c r="CH472">
        <v>13</v>
      </c>
      <c r="CI472">
        <v>0</v>
      </c>
      <c r="CJ472">
        <v>0</v>
      </c>
      <c r="CK472">
        <v>0</v>
      </c>
      <c r="CL472">
        <v>0</v>
      </c>
      <c r="CM472">
        <v>0</v>
      </c>
      <c r="CO472">
        <v>20</v>
      </c>
      <c r="CP472">
        <v>0</v>
      </c>
      <c r="CQ472">
        <v>13</v>
      </c>
      <c r="CR472">
        <v>0</v>
      </c>
      <c r="CS472">
        <v>0</v>
      </c>
      <c r="CT472">
        <v>0</v>
      </c>
      <c r="CU472">
        <v>0</v>
      </c>
      <c r="CV472">
        <v>16</v>
      </c>
    </row>
    <row r="473" spans="1:100" x14ac:dyDescent="0.2">
      <c r="A473">
        <v>-329</v>
      </c>
      <c r="B473">
        <f t="shared" si="7"/>
        <v>-328.5</v>
      </c>
      <c r="C473">
        <v>0</v>
      </c>
      <c r="D473">
        <v>0</v>
      </c>
      <c r="E473">
        <v>4</v>
      </c>
      <c r="F473">
        <v>0</v>
      </c>
      <c r="G473">
        <v>0</v>
      </c>
      <c r="H473">
        <v>0</v>
      </c>
      <c r="I473">
        <v>0</v>
      </c>
      <c r="J473">
        <v>0</v>
      </c>
      <c r="L473">
        <v>0</v>
      </c>
      <c r="M473">
        <v>0</v>
      </c>
      <c r="N473">
        <v>5</v>
      </c>
      <c r="O473">
        <v>0</v>
      </c>
      <c r="P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18</v>
      </c>
      <c r="X473">
        <v>0</v>
      </c>
      <c r="Y473">
        <v>0</v>
      </c>
      <c r="Z473">
        <v>0</v>
      </c>
      <c r="AA473">
        <v>0</v>
      </c>
      <c r="AB473">
        <v>0</v>
      </c>
      <c r="AD473">
        <v>0</v>
      </c>
      <c r="AE473">
        <v>0</v>
      </c>
      <c r="AF473">
        <v>16</v>
      </c>
      <c r="AG473">
        <v>0</v>
      </c>
      <c r="AH473">
        <v>0</v>
      </c>
      <c r="AI473">
        <v>0</v>
      </c>
      <c r="AJ473">
        <v>0</v>
      </c>
      <c r="AK473">
        <v>0</v>
      </c>
      <c r="AM473">
        <v>0</v>
      </c>
      <c r="AN473">
        <v>0</v>
      </c>
      <c r="AO473">
        <v>14</v>
      </c>
      <c r="AP473">
        <v>0</v>
      </c>
      <c r="AQ473">
        <v>0</v>
      </c>
      <c r="AR473">
        <v>0</v>
      </c>
      <c r="AS473">
        <v>0</v>
      </c>
      <c r="AT473">
        <v>0</v>
      </c>
      <c r="AV473">
        <v>0</v>
      </c>
      <c r="AW473">
        <v>0</v>
      </c>
      <c r="AX473">
        <v>14</v>
      </c>
      <c r="AY473">
        <v>0</v>
      </c>
      <c r="AZ473">
        <v>0</v>
      </c>
      <c r="BA473">
        <v>0</v>
      </c>
      <c r="BB473">
        <v>0</v>
      </c>
      <c r="BC473">
        <v>0</v>
      </c>
      <c r="BE473">
        <v>13</v>
      </c>
      <c r="BF473">
        <v>0</v>
      </c>
      <c r="BG473">
        <v>10</v>
      </c>
      <c r="BH473">
        <v>0</v>
      </c>
      <c r="BI473">
        <v>0</v>
      </c>
      <c r="BJ473">
        <v>0</v>
      </c>
      <c r="BK473">
        <v>0</v>
      </c>
      <c r="BL473">
        <v>0</v>
      </c>
      <c r="BN473">
        <v>13</v>
      </c>
      <c r="BO473">
        <v>0</v>
      </c>
      <c r="BP473">
        <v>13</v>
      </c>
      <c r="BQ473">
        <v>0</v>
      </c>
      <c r="BR473">
        <v>0</v>
      </c>
      <c r="BS473">
        <v>0</v>
      </c>
      <c r="BT473">
        <v>0</v>
      </c>
      <c r="BU473">
        <v>0</v>
      </c>
      <c r="BW473">
        <v>12</v>
      </c>
      <c r="BX473">
        <v>0</v>
      </c>
      <c r="BY473">
        <v>15</v>
      </c>
      <c r="BZ473">
        <v>0</v>
      </c>
      <c r="CA473">
        <v>0</v>
      </c>
      <c r="CB473">
        <v>0</v>
      </c>
      <c r="CC473">
        <v>0</v>
      </c>
      <c r="CD473">
        <v>0</v>
      </c>
      <c r="CF473">
        <v>18</v>
      </c>
      <c r="CG473">
        <v>0</v>
      </c>
      <c r="CH473">
        <v>15</v>
      </c>
      <c r="CI473">
        <v>0</v>
      </c>
      <c r="CJ473">
        <v>0</v>
      </c>
      <c r="CK473">
        <v>0</v>
      </c>
      <c r="CL473">
        <v>0</v>
      </c>
      <c r="CM473">
        <v>0</v>
      </c>
      <c r="CO473">
        <v>13</v>
      </c>
      <c r="CP473">
        <v>0</v>
      </c>
      <c r="CQ473">
        <v>11</v>
      </c>
      <c r="CR473">
        <v>0</v>
      </c>
      <c r="CS473">
        <v>0</v>
      </c>
      <c r="CT473">
        <v>0</v>
      </c>
      <c r="CU473">
        <v>0</v>
      </c>
      <c r="CV473">
        <v>14</v>
      </c>
    </row>
    <row r="474" spans="1:100" x14ac:dyDescent="0.2">
      <c r="A474">
        <v>-328</v>
      </c>
      <c r="B474">
        <f t="shared" si="7"/>
        <v>-327.5</v>
      </c>
      <c r="C474">
        <v>0</v>
      </c>
      <c r="D474">
        <v>0</v>
      </c>
      <c r="E474">
        <v>8</v>
      </c>
      <c r="F474">
        <v>0</v>
      </c>
      <c r="G474">
        <v>0</v>
      </c>
      <c r="H474">
        <v>0</v>
      </c>
      <c r="I474">
        <v>0</v>
      </c>
      <c r="J474">
        <v>0</v>
      </c>
      <c r="L474">
        <v>0</v>
      </c>
      <c r="M474">
        <v>0</v>
      </c>
      <c r="N474">
        <v>7</v>
      </c>
      <c r="O474">
        <v>0</v>
      </c>
      <c r="P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8</v>
      </c>
      <c r="X474">
        <v>0</v>
      </c>
      <c r="Y474">
        <v>0</v>
      </c>
      <c r="Z474">
        <v>0</v>
      </c>
      <c r="AA474">
        <v>0</v>
      </c>
      <c r="AB474">
        <v>0</v>
      </c>
      <c r="AD474">
        <v>0</v>
      </c>
      <c r="AE474">
        <v>0</v>
      </c>
      <c r="AF474">
        <v>9</v>
      </c>
      <c r="AG474">
        <v>0</v>
      </c>
      <c r="AH474">
        <v>0</v>
      </c>
      <c r="AI474">
        <v>0</v>
      </c>
      <c r="AJ474">
        <v>0</v>
      </c>
      <c r="AK474">
        <v>0</v>
      </c>
      <c r="AM474">
        <v>0</v>
      </c>
      <c r="AN474">
        <v>0</v>
      </c>
      <c r="AO474">
        <v>9</v>
      </c>
      <c r="AP474">
        <v>0</v>
      </c>
      <c r="AQ474">
        <v>0</v>
      </c>
      <c r="AR474">
        <v>0</v>
      </c>
      <c r="AS474">
        <v>0</v>
      </c>
      <c r="AT474">
        <v>0</v>
      </c>
      <c r="AV474">
        <v>0</v>
      </c>
      <c r="AW474">
        <v>0</v>
      </c>
      <c r="AX474">
        <v>7</v>
      </c>
      <c r="AY474">
        <v>0</v>
      </c>
      <c r="AZ474">
        <v>0</v>
      </c>
      <c r="BA474">
        <v>0</v>
      </c>
      <c r="BB474">
        <v>0</v>
      </c>
      <c r="BC474">
        <v>0</v>
      </c>
      <c r="BE474">
        <v>16</v>
      </c>
      <c r="BF474">
        <v>0</v>
      </c>
      <c r="BG474">
        <v>13</v>
      </c>
      <c r="BH474">
        <v>0</v>
      </c>
      <c r="BI474">
        <v>0</v>
      </c>
      <c r="BJ474">
        <v>0</v>
      </c>
      <c r="BK474">
        <v>0</v>
      </c>
      <c r="BL474">
        <v>0</v>
      </c>
      <c r="BN474">
        <v>16</v>
      </c>
      <c r="BO474">
        <v>0</v>
      </c>
      <c r="BP474">
        <v>14</v>
      </c>
      <c r="BQ474">
        <v>0</v>
      </c>
      <c r="BR474">
        <v>0</v>
      </c>
      <c r="BS474">
        <v>0</v>
      </c>
      <c r="BT474">
        <v>0</v>
      </c>
      <c r="BU474">
        <v>0</v>
      </c>
      <c r="BW474">
        <v>20</v>
      </c>
      <c r="BX474">
        <v>0</v>
      </c>
      <c r="BY474">
        <v>14</v>
      </c>
      <c r="BZ474">
        <v>0</v>
      </c>
      <c r="CA474">
        <v>0</v>
      </c>
      <c r="CB474">
        <v>0</v>
      </c>
      <c r="CC474">
        <v>0</v>
      </c>
      <c r="CD474">
        <v>0</v>
      </c>
      <c r="CF474">
        <v>16</v>
      </c>
      <c r="CG474">
        <v>0</v>
      </c>
      <c r="CH474">
        <v>13</v>
      </c>
      <c r="CI474">
        <v>0</v>
      </c>
      <c r="CJ474">
        <v>0</v>
      </c>
      <c r="CK474">
        <v>0</v>
      </c>
      <c r="CL474">
        <v>0</v>
      </c>
      <c r="CM474">
        <v>0</v>
      </c>
      <c r="CO474">
        <v>17</v>
      </c>
      <c r="CP474">
        <v>0</v>
      </c>
      <c r="CQ474">
        <v>12</v>
      </c>
      <c r="CR474">
        <v>0</v>
      </c>
      <c r="CS474">
        <v>0</v>
      </c>
      <c r="CT474">
        <v>0</v>
      </c>
      <c r="CU474">
        <v>0</v>
      </c>
      <c r="CV474">
        <v>17</v>
      </c>
    </row>
    <row r="475" spans="1:100" x14ac:dyDescent="0.2">
      <c r="A475">
        <v>-327</v>
      </c>
      <c r="B475">
        <f t="shared" si="7"/>
        <v>-326.5</v>
      </c>
      <c r="C475">
        <v>0</v>
      </c>
      <c r="D475">
        <v>0</v>
      </c>
      <c r="E475">
        <v>15</v>
      </c>
      <c r="F475">
        <v>0</v>
      </c>
      <c r="G475">
        <v>0</v>
      </c>
      <c r="H475">
        <v>0</v>
      </c>
      <c r="I475">
        <v>0</v>
      </c>
      <c r="J475">
        <v>0</v>
      </c>
      <c r="L475">
        <v>0</v>
      </c>
      <c r="M475">
        <v>0</v>
      </c>
      <c r="N475">
        <v>16</v>
      </c>
      <c r="O475">
        <v>0</v>
      </c>
      <c r="P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12</v>
      </c>
      <c r="X475">
        <v>0</v>
      </c>
      <c r="Y475">
        <v>0</v>
      </c>
      <c r="Z475">
        <v>0</v>
      </c>
      <c r="AA475">
        <v>0</v>
      </c>
      <c r="AB475">
        <v>0</v>
      </c>
      <c r="AD475">
        <v>0</v>
      </c>
      <c r="AE475">
        <v>0</v>
      </c>
      <c r="AF475">
        <v>16</v>
      </c>
      <c r="AG475">
        <v>0</v>
      </c>
      <c r="AH475">
        <v>0</v>
      </c>
      <c r="AI475">
        <v>0</v>
      </c>
      <c r="AJ475">
        <v>0</v>
      </c>
      <c r="AK475">
        <v>0</v>
      </c>
      <c r="AM475">
        <v>0</v>
      </c>
      <c r="AN475">
        <v>0</v>
      </c>
      <c r="AO475">
        <v>18</v>
      </c>
      <c r="AP475">
        <v>0</v>
      </c>
      <c r="AQ475">
        <v>0</v>
      </c>
      <c r="AR475">
        <v>0</v>
      </c>
      <c r="AS475">
        <v>0</v>
      </c>
      <c r="AT475">
        <v>0</v>
      </c>
      <c r="AV475">
        <v>0</v>
      </c>
      <c r="AW475">
        <v>0</v>
      </c>
      <c r="AX475">
        <v>19</v>
      </c>
      <c r="AY475">
        <v>0</v>
      </c>
      <c r="AZ475">
        <v>0</v>
      </c>
      <c r="BA475">
        <v>0</v>
      </c>
      <c r="BB475">
        <v>0</v>
      </c>
      <c r="BC475">
        <v>0</v>
      </c>
      <c r="BE475">
        <v>14</v>
      </c>
      <c r="BF475">
        <v>0</v>
      </c>
      <c r="BG475">
        <v>11</v>
      </c>
      <c r="BH475">
        <v>0</v>
      </c>
      <c r="BI475">
        <v>0</v>
      </c>
      <c r="BJ475">
        <v>0</v>
      </c>
      <c r="BK475">
        <v>0</v>
      </c>
      <c r="BL475">
        <v>0</v>
      </c>
      <c r="BN475">
        <v>17</v>
      </c>
      <c r="BO475">
        <v>0</v>
      </c>
      <c r="BP475">
        <v>15</v>
      </c>
      <c r="BQ475">
        <v>0</v>
      </c>
      <c r="BR475">
        <v>0</v>
      </c>
      <c r="BS475">
        <v>0</v>
      </c>
      <c r="BT475">
        <v>0</v>
      </c>
      <c r="BU475">
        <v>0</v>
      </c>
      <c r="BW475">
        <v>13</v>
      </c>
      <c r="BX475">
        <v>0</v>
      </c>
      <c r="BY475">
        <v>16</v>
      </c>
      <c r="BZ475">
        <v>0</v>
      </c>
      <c r="CA475">
        <v>0</v>
      </c>
      <c r="CB475">
        <v>0</v>
      </c>
      <c r="CC475">
        <v>0</v>
      </c>
      <c r="CD475">
        <v>0</v>
      </c>
      <c r="CF475">
        <v>10</v>
      </c>
      <c r="CG475">
        <v>0</v>
      </c>
      <c r="CH475">
        <v>10</v>
      </c>
      <c r="CI475">
        <v>0</v>
      </c>
      <c r="CJ475">
        <v>0</v>
      </c>
      <c r="CK475">
        <v>0</v>
      </c>
      <c r="CL475">
        <v>0</v>
      </c>
      <c r="CM475">
        <v>0</v>
      </c>
      <c r="CO475">
        <v>17</v>
      </c>
      <c r="CP475">
        <v>0</v>
      </c>
      <c r="CQ475">
        <v>13</v>
      </c>
      <c r="CR475">
        <v>0</v>
      </c>
      <c r="CS475">
        <v>0</v>
      </c>
      <c r="CT475">
        <v>0</v>
      </c>
      <c r="CU475">
        <v>0</v>
      </c>
      <c r="CV475">
        <v>19</v>
      </c>
    </row>
    <row r="476" spans="1:100" x14ac:dyDescent="0.2">
      <c r="A476">
        <v>-326</v>
      </c>
      <c r="B476">
        <f t="shared" si="7"/>
        <v>-325.5</v>
      </c>
      <c r="C476">
        <v>0</v>
      </c>
      <c r="D476">
        <v>0</v>
      </c>
      <c r="E476">
        <v>11</v>
      </c>
      <c r="F476">
        <v>0</v>
      </c>
      <c r="G476">
        <v>0</v>
      </c>
      <c r="H476">
        <v>0</v>
      </c>
      <c r="I476">
        <v>0</v>
      </c>
      <c r="J476">
        <v>0</v>
      </c>
      <c r="L476">
        <v>0</v>
      </c>
      <c r="M476">
        <v>0</v>
      </c>
      <c r="N476">
        <v>10</v>
      </c>
      <c r="O476">
        <v>0</v>
      </c>
      <c r="P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12</v>
      </c>
      <c r="X476">
        <v>0</v>
      </c>
      <c r="Y476">
        <v>0</v>
      </c>
      <c r="Z476">
        <v>0</v>
      </c>
      <c r="AA476">
        <v>0</v>
      </c>
      <c r="AB476">
        <v>0</v>
      </c>
      <c r="AD476">
        <v>0</v>
      </c>
      <c r="AE476">
        <v>0</v>
      </c>
      <c r="AF476">
        <v>8</v>
      </c>
      <c r="AG476">
        <v>0</v>
      </c>
      <c r="AH476">
        <v>0</v>
      </c>
      <c r="AI476">
        <v>0</v>
      </c>
      <c r="AJ476">
        <v>0</v>
      </c>
      <c r="AK476">
        <v>0</v>
      </c>
      <c r="AM476">
        <v>0</v>
      </c>
      <c r="AN476">
        <v>0</v>
      </c>
      <c r="AO476">
        <v>8</v>
      </c>
      <c r="AP476">
        <v>0</v>
      </c>
      <c r="AQ476">
        <v>0</v>
      </c>
      <c r="AR476">
        <v>0</v>
      </c>
      <c r="AS476">
        <v>0</v>
      </c>
      <c r="AT476">
        <v>0</v>
      </c>
      <c r="AV476">
        <v>0</v>
      </c>
      <c r="AW476">
        <v>0</v>
      </c>
      <c r="AX476">
        <v>8</v>
      </c>
      <c r="AY476">
        <v>0</v>
      </c>
      <c r="AZ476">
        <v>0</v>
      </c>
      <c r="BA476">
        <v>0</v>
      </c>
      <c r="BB476">
        <v>0</v>
      </c>
      <c r="BC476">
        <v>0</v>
      </c>
      <c r="BE476">
        <v>15</v>
      </c>
      <c r="BF476">
        <v>0</v>
      </c>
      <c r="BG476">
        <v>9</v>
      </c>
      <c r="BH476">
        <v>0</v>
      </c>
      <c r="BI476">
        <v>0</v>
      </c>
      <c r="BJ476">
        <v>0</v>
      </c>
      <c r="BK476">
        <v>0</v>
      </c>
      <c r="BL476">
        <v>0</v>
      </c>
      <c r="BN476">
        <v>12</v>
      </c>
      <c r="BO476">
        <v>0</v>
      </c>
      <c r="BP476">
        <v>6</v>
      </c>
      <c r="BQ476">
        <v>0</v>
      </c>
      <c r="BR476">
        <v>0</v>
      </c>
      <c r="BS476">
        <v>0</v>
      </c>
      <c r="BT476">
        <v>0</v>
      </c>
      <c r="BU476">
        <v>0</v>
      </c>
      <c r="BW476">
        <v>18</v>
      </c>
      <c r="BX476">
        <v>0</v>
      </c>
      <c r="BY476">
        <v>4</v>
      </c>
      <c r="BZ476">
        <v>0</v>
      </c>
      <c r="CA476">
        <v>0</v>
      </c>
      <c r="CB476">
        <v>0</v>
      </c>
      <c r="CC476">
        <v>0</v>
      </c>
      <c r="CD476">
        <v>0</v>
      </c>
      <c r="CF476">
        <v>20</v>
      </c>
      <c r="CG476">
        <v>0</v>
      </c>
      <c r="CH476">
        <v>10</v>
      </c>
      <c r="CI476">
        <v>0</v>
      </c>
      <c r="CJ476">
        <v>0</v>
      </c>
      <c r="CK476">
        <v>0</v>
      </c>
      <c r="CL476">
        <v>0</v>
      </c>
      <c r="CM476">
        <v>0</v>
      </c>
      <c r="CO476">
        <v>13</v>
      </c>
      <c r="CP476">
        <v>0</v>
      </c>
      <c r="CQ476">
        <v>14</v>
      </c>
      <c r="CR476">
        <v>0</v>
      </c>
      <c r="CS476">
        <v>0</v>
      </c>
      <c r="CT476">
        <v>0</v>
      </c>
      <c r="CU476">
        <v>0</v>
      </c>
      <c r="CV476">
        <v>13</v>
      </c>
    </row>
    <row r="477" spans="1:100" x14ac:dyDescent="0.2">
      <c r="A477">
        <v>-325</v>
      </c>
      <c r="B477">
        <f t="shared" si="7"/>
        <v>-324.5</v>
      </c>
      <c r="C477">
        <v>0</v>
      </c>
      <c r="D477">
        <v>0</v>
      </c>
      <c r="E477">
        <v>12</v>
      </c>
      <c r="F477">
        <v>0</v>
      </c>
      <c r="G477">
        <v>0</v>
      </c>
      <c r="H477">
        <v>0</v>
      </c>
      <c r="I477">
        <v>0</v>
      </c>
      <c r="J477">
        <v>0</v>
      </c>
      <c r="L477">
        <v>0</v>
      </c>
      <c r="M477">
        <v>0</v>
      </c>
      <c r="N477">
        <v>12</v>
      </c>
      <c r="O477">
        <v>0</v>
      </c>
      <c r="P477">
        <v>0</v>
      </c>
      <c r="Q477">
        <v>0</v>
      </c>
      <c r="R477">
        <v>0</v>
      </c>
      <c r="S477">
        <v>0</v>
      </c>
      <c r="U477">
        <v>0</v>
      </c>
      <c r="V477">
        <v>0</v>
      </c>
      <c r="W477">
        <v>13</v>
      </c>
      <c r="X477">
        <v>0</v>
      </c>
      <c r="Y477">
        <v>0</v>
      </c>
      <c r="Z477">
        <v>0</v>
      </c>
      <c r="AA477">
        <v>0</v>
      </c>
      <c r="AB477">
        <v>0</v>
      </c>
      <c r="AD477">
        <v>0</v>
      </c>
      <c r="AE477">
        <v>0</v>
      </c>
      <c r="AF477">
        <v>12</v>
      </c>
      <c r="AG477">
        <v>0</v>
      </c>
      <c r="AH477">
        <v>0</v>
      </c>
      <c r="AI477">
        <v>0</v>
      </c>
      <c r="AJ477">
        <v>0</v>
      </c>
      <c r="AK477">
        <v>0</v>
      </c>
      <c r="AM477">
        <v>0</v>
      </c>
      <c r="AN477">
        <v>0</v>
      </c>
      <c r="AO477">
        <v>12</v>
      </c>
      <c r="AP477">
        <v>0</v>
      </c>
      <c r="AQ477">
        <v>0</v>
      </c>
      <c r="AR477">
        <v>0</v>
      </c>
      <c r="AS477">
        <v>0</v>
      </c>
      <c r="AT477">
        <v>0</v>
      </c>
      <c r="AV477">
        <v>0</v>
      </c>
      <c r="AW477">
        <v>0</v>
      </c>
      <c r="AX477">
        <v>10</v>
      </c>
      <c r="AY477">
        <v>0</v>
      </c>
      <c r="AZ477">
        <v>0</v>
      </c>
      <c r="BA477">
        <v>0</v>
      </c>
      <c r="BB477">
        <v>0</v>
      </c>
      <c r="BC477">
        <v>0</v>
      </c>
      <c r="BE477">
        <v>18</v>
      </c>
      <c r="BF477">
        <v>0</v>
      </c>
      <c r="BG477">
        <v>9</v>
      </c>
      <c r="BH477">
        <v>0</v>
      </c>
      <c r="BI477">
        <v>0</v>
      </c>
      <c r="BJ477">
        <v>0</v>
      </c>
      <c r="BK477">
        <v>0</v>
      </c>
      <c r="BL477">
        <v>0</v>
      </c>
      <c r="BN477">
        <v>18</v>
      </c>
      <c r="BO477">
        <v>0</v>
      </c>
      <c r="BP477">
        <v>13</v>
      </c>
      <c r="BQ477">
        <v>0</v>
      </c>
      <c r="BR477">
        <v>0</v>
      </c>
      <c r="BS477">
        <v>0</v>
      </c>
      <c r="BT477">
        <v>0</v>
      </c>
      <c r="BU477">
        <v>0</v>
      </c>
      <c r="BW477">
        <v>12</v>
      </c>
      <c r="BX477">
        <v>0</v>
      </c>
      <c r="BY477">
        <v>16</v>
      </c>
      <c r="BZ477">
        <v>0</v>
      </c>
      <c r="CA477">
        <v>0</v>
      </c>
      <c r="CB477">
        <v>0</v>
      </c>
      <c r="CC477">
        <v>0</v>
      </c>
      <c r="CD477">
        <v>0</v>
      </c>
      <c r="CF477">
        <v>13</v>
      </c>
      <c r="CG477">
        <v>0</v>
      </c>
      <c r="CH477">
        <v>14</v>
      </c>
      <c r="CI477">
        <v>0</v>
      </c>
      <c r="CJ477">
        <v>0</v>
      </c>
      <c r="CK477">
        <v>0</v>
      </c>
      <c r="CL477">
        <v>0</v>
      </c>
      <c r="CM477">
        <v>0</v>
      </c>
      <c r="CO477">
        <v>18</v>
      </c>
      <c r="CP477">
        <v>0</v>
      </c>
      <c r="CQ477">
        <v>12</v>
      </c>
      <c r="CR477">
        <v>0</v>
      </c>
      <c r="CS477">
        <v>0</v>
      </c>
      <c r="CT477">
        <v>0</v>
      </c>
      <c r="CU477">
        <v>0</v>
      </c>
      <c r="CV477">
        <v>19</v>
      </c>
    </row>
    <row r="478" spans="1:100" x14ac:dyDescent="0.2">
      <c r="A478">
        <v>-324</v>
      </c>
      <c r="B478">
        <f t="shared" si="7"/>
        <v>-323.5</v>
      </c>
      <c r="C478">
        <v>0</v>
      </c>
      <c r="D478">
        <v>0</v>
      </c>
      <c r="E478">
        <v>8</v>
      </c>
      <c r="F478">
        <v>0</v>
      </c>
      <c r="G478">
        <v>0</v>
      </c>
      <c r="H478">
        <v>0</v>
      </c>
      <c r="I478">
        <v>0</v>
      </c>
      <c r="J478">
        <v>0</v>
      </c>
      <c r="L478">
        <v>0</v>
      </c>
      <c r="M478">
        <v>0</v>
      </c>
      <c r="N478">
        <v>8</v>
      </c>
      <c r="O478">
        <v>0</v>
      </c>
      <c r="P478">
        <v>0</v>
      </c>
      <c r="Q478">
        <v>0</v>
      </c>
      <c r="R478">
        <v>0</v>
      </c>
      <c r="S478">
        <v>0</v>
      </c>
      <c r="U478">
        <v>0</v>
      </c>
      <c r="V478">
        <v>0</v>
      </c>
      <c r="W478">
        <v>5</v>
      </c>
      <c r="X478">
        <v>0</v>
      </c>
      <c r="Y478">
        <v>0</v>
      </c>
      <c r="Z478">
        <v>0</v>
      </c>
      <c r="AA478">
        <v>0</v>
      </c>
      <c r="AB478">
        <v>0</v>
      </c>
      <c r="AD478">
        <v>0</v>
      </c>
      <c r="AE478">
        <v>0</v>
      </c>
      <c r="AF478">
        <v>8</v>
      </c>
      <c r="AG478">
        <v>0</v>
      </c>
      <c r="AH478">
        <v>0</v>
      </c>
      <c r="AI478">
        <v>0</v>
      </c>
      <c r="AJ478">
        <v>0</v>
      </c>
      <c r="AK478">
        <v>0</v>
      </c>
      <c r="AM478">
        <v>0</v>
      </c>
      <c r="AN478">
        <v>0</v>
      </c>
      <c r="AO478">
        <v>8</v>
      </c>
      <c r="AP478">
        <v>0</v>
      </c>
      <c r="AQ478">
        <v>0</v>
      </c>
      <c r="AR478">
        <v>0</v>
      </c>
      <c r="AS478">
        <v>0</v>
      </c>
      <c r="AT478">
        <v>0</v>
      </c>
      <c r="AV478">
        <v>0</v>
      </c>
      <c r="AW478">
        <v>0</v>
      </c>
      <c r="AX478">
        <v>10</v>
      </c>
      <c r="AY478">
        <v>0</v>
      </c>
      <c r="AZ478">
        <v>0</v>
      </c>
      <c r="BA478">
        <v>0</v>
      </c>
      <c r="BB478">
        <v>0</v>
      </c>
      <c r="BC478">
        <v>0</v>
      </c>
      <c r="BE478">
        <v>15</v>
      </c>
      <c r="BF478">
        <v>0</v>
      </c>
      <c r="BG478">
        <v>17</v>
      </c>
      <c r="BH478">
        <v>0</v>
      </c>
      <c r="BI478">
        <v>0</v>
      </c>
      <c r="BJ478">
        <v>0</v>
      </c>
      <c r="BK478">
        <v>0</v>
      </c>
      <c r="BL478">
        <v>0</v>
      </c>
      <c r="BN478">
        <v>16</v>
      </c>
      <c r="BO478">
        <v>0</v>
      </c>
      <c r="BP478">
        <v>11</v>
      </c>
      <c r="BQ478">
        <v>0</v>
      </c>
      <c r="BR478">
        <v>0</v>
      </c>
      <c r="BS478">
        <v>0</v>
      </c>
      <c r="BT478">
        <v>0</v>
      </c>
      <c r="BU478">
        <v>0</v>
      </c>
      <c r="BW478">
        <v>15</v>
      </c>
      <c r="BX478">
        <v>0</v>
      </c>
      <c r="BY478">
        <v>11</v>
      </c>
      <c r="BZ478">
        <v>0</v>
      </c>
      <c r="CA478">
        <v>0</v>
      </c>
      <c r="CB478">
        <v>0</v>
      </c>
      <c r="CC478">
        <v>0</v>
      </c>
      <c r="CD478">
        <v>0</v>
      </c>
      <c r="CF478">
        <v>16</v>
      </c>
      <c r="CG478">
        <v>0</v>
      </c>
      <c r="CH478">
        <v>9</v>
      </c>
      <c r="CI478">
        <v>0</v>
      </c>
      <c r="CJ478">
        <v>0</v>
      </c>
      <c r="CK478">
        <v>0</v>
      </c>
      <c r="CL478">
        <v>0</v>
      </c>
      <c r="CM478">
        <v>0</v>
      </c>
      <c r="CO478">
        <v>15</v>
      </c>
      <c r="CP478">
        <v>0</v>
      </c>
      <c r="CQ478">
        <v>13</v>
      </c>
      <c r="CR478">
        <v>0</v>
      </c>
      <c r="CS478">
        <v>0</v>
      </c>
      <c r="CT478">
        <v>0</v>
      </c>
      <c r="CU478">
        <v>0</v>
      </c>
      <c r="CV478">
        <v>14</v>
      </c>
    </row>
    <row r="479" spans="1:100" x14ac:dyDescent="0.2">
      <c r="A479">
        <v>-323</v>
      </c>
      <c r="B479">
        <f t="shared" si="7"/>
        <v>-322.5</v>
      </c>
      <c r="C479">
        <v>0</v>
      </c>
      <c r="D479">
        <v>0</v>
      </c>
      <c r="E479">
        <v>8</v>
      </c>
      <c r="F479">
        <v>0</v>
      </c>
      <c r="G479">
        <v>0</v>
      </c>
      <c r="H479">
        <v>0</v>
      </c>
      <c r="I479">
        <v>0</v>
      </c>
      <c r="J479">
        <v>0</v>
      </c>
      <c r="L479">
        <v>0</v>
      </c>
      <c r="M479">
        <v>0</v>
      </c>
      <c r="N479">
        <v>8</v>
      </c>
      <c r="O479">
        <v>0</v>
      </c>
      <c r="P479">
        <v>0</v>
      </c>
      <c r="Q479">
        <v>0</v>
      </c>
      <c r="R479">
        <v>0</v>
      </c>
      <c r="S479">
        <v>0</v>
      </c>
      <c r="U479">
        <v>0</v>
      </c>
      <c r="V479">
        <v>0</v>
      </c>
      <c r="W479">
        <v>13</v>
      </c>
      <c r="X479">
        <v>0</v>
      </c>
      <c r="Y479">
        <v>0</v>
      </c>
      <c r="Z479">
        <v>0</v>
      </c>
      <c r="AA479">
        <v>0</v>
      </c>
      <c r="AB479">
        <v>0</v>
      </c>
      <c r="AD479">
        <v>0</v>
      </c>
      <c r="AE479">
        <v>0</v>
      </c>
      <c r="AF479">
        <v>11</v>
      </c>
      <c r="AG479">
        <v>0</v>
      </c>
      <c r="AH479">
        <v>0</v>
      </c>
      <c r="AI479">
        <v>0</v>
      </c>
      <c r="AJ479">
        <v>0</v>
      </c>
      <c r="AK479">
        <v>0</v>
      </c>
      <c r="AM479">
        <v>0</v>
      </c>
      <c r="AN479">
        <v>0</v>
      </c>
      <c r="AO479">
        <v>12</v>
      </c>
      <c r="AP479">
        <v>0</v>
      </c>
      <c r="AQ479">
        <v>0</v>
      </c>
      <c r="AR479">
        <v>0</v>
      </c>
      <c r="AS479">
        <v>0</v>
      </c>
      <c r="AT479">
        <v>0</v>
      </c>
      <c r="AV479">
        <v>0</v>
      </c>
      <c r="AW479">
        <v>0</v>
      </c>
      <c r="AX479">
        <v>12</v>
      </c>
      <c r="AY479">
        <v>0</v>
      </c>
      <c r="AZ479">
        <v>0</v>
      </c>
      <c r="BA479">
        <v>0</v>
      </c>
      <c r="BB479">
        <v>0</v>
      </c>
      <c r="BC479">
        <v>0</v>
      </c>
      <c r="BE479">
        <v>11</v>
      </c>
      <c r="BF479">
        <v>0</v>
      </c>
      <c r="BG479">
        <v>11</v>
      </c>
      <c r="BH479">
        <v>0</v>
      </c>
      <c r="BI479">
        <v>0</v>
      </c>
      <c r="BJ479">
        <v>0</v>
      </c>
      <c r="BK479">
        <v>0</v>
      </c>
      <c r="BL479">
        <v>0</v>
      </c>
      <c r="BN479">
        <v>12</v>
      </c>
      <c r="BO479">
        <v>0</v>
      </c>
      <c r="BP479">
        <v>14</v>
      </c>
      <c r="BQ479">
        <v>0</v>
      </c>
      <c r="BR479">
        <v>0</v>
      </c>
      <c r="BS479">
        <v>0</v>
      </c>
      <c r="BT479">
        <v>0</v>
      </c>
      <c r="BU479">
        <v>0</v>
      </c>
      <c r="BW479">
        <v>18</v>
      </c>
      <c r="BX479">
        <v>0</v>
      </c>
      <c r="BY479">
        <v>15</v>
      </c>
      <c r="BZ479">
        <v>0</v>
      </c>
      <c r="CA479">
        <v>0</v>
      </c>
      <c r="CB479">
        <v>0</v>
      </c>
      <c r="CC479">
        <v>0</v>
      </c>
      <c r="CD479">
        <v>0</v>
      </c>
      <c r="CF479">
        <v>16</v>
      </c>
      <c r="CG479">
        <v>0</v>
      </c>
      <c r="CH479">
        <v>16</v>
      </c>
      <c r="CI479">
        <v>0</v>
      </c>
      <c r="CJ479">
        <v>0</v>
      </c>
      <c r="CK479">
        <v>0</v>
      </c>
      <c r="CL479">
        <v>0</v>
      </c>
      <c r="CM479">
        <v>0</v>
      </c>
      <c r="CO479">
        <v>21</v>
      </c>
      <c r="CP479">
        <v>0</v>
      </c>
      <c r="CQ479">
        <v>8</v>
      </c>
      <c r="CR479">
        <v>0</v>
      </c>
      <c r="CS479">
        <v>0</v>
      </c>
      <c r="CT479">
        <v>0</v>
      </c>
      <c r="CU479">
        <v>0</v>
      </c>
      <c r="CV479">
        <v>15</v>
      </c>
    </row>
    <row r="480" spans="1:100" x14ac:dyDescent="0.2">
      <c r="A480">
        <v>-322</v>
      </c>
      <c r="B480">
        <f t="shared" si="7"/>
        <v>-321.5</v>
      </c>
      <c r="C480">
        <v>0</v>
      </c>
      <c r="D480">
        <v>0</v>
      </c>
      <c r="E480">
        <v>11</v>
      </c>
      <c r="F480">
        <v>0</v>
      </c>
      <c r="G480">
        <v>0</v>
      </c>
      <c r="H480">
        <v>0</v>
      </c>
      <c r="I480">
        <v>0</v>
      </c>
      <c r="J480">
        <v>0</v>
      </c>
      <c r="L480">
        <v>0</v>
      </c>
      <c r="M480">
        <v>0</v>
      </c>
      <c r="N480">
        <v>15</v>
      </c>
      <c r="O480">
        <v>0</v>
      </c>
      <c r="P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14</v>
      </c>
      <c r="X480">
        <v>0</v>
      </c>
      <c r="Y480">
        <v>0</v>
      </c>
      <c r="Z480">
        <v>0</v>
      </c>
      <c r="AA480">
        <v>0</v>
      </c>
      <c r="AB480">
        <v>0</v>
      </c>
      <c r="AD480">
        <v>0</v>
      </c>
      <c r="AE480">
        <v>0</v>
      </c>
      <c r="AF480">
        <v>14</v>
      </c>
      <c r="AG480">
        <v>0</v>
      </c>
      <c r="AH480">
        <v>0</v>
      </c>
      <c r="AI480">
        <v>0</v>
      </c>
      <c r="AJ480">
        <v>0</v>
      </c>
      <c r="AK480">
        <v>0</v>
      </c>
      <c r="AM480">
        <v>0</v>
      </c>
      <c r="AN480">
        <v>0</v>
      </c>
      <c r="AO480">
        <v>13</v>
      </c>
      <c r="AP480">
        <v>0</v>
      </c>
      <c r="AQ480">
        <v>0</v>
      </c>
      <c r="AR480">
        <v>0</v>
      </c>
      <c r="AS480">
        <v>0</v>
      </c>
      <c r="AT480">
        <v>0</v>
      </c>
      <c r="AV480">
        <v>0</v>
      </c>
      <c r="AW480">
        <v>0</v>
      </c>
      <c r="AX480">
        <v>16</v>
      </c>
      <c r="AY480">
        <v>0</v>
      </c>
      <c r="AZ480">
        <v>0</v>
      </c>
      <c r="BA480">
        <v>0</v>
      </c>
      <c r="BB480">
        <v>0</v>
      </c>
      <c r="BC480">
        <v>0</v>
      </c>
      <c r="BE480">
        <v>19</v>
      </c>
      <c r="BF480">
        <v>0</v>
      </c>
      <c r="BG480">
        <v>11</v>
      </c>
      <c r="BH480">
        <v>0</v>
      </c>
      <c r="BI480">
        <v>0</v>
      </c>
      <c r="BJ480">
        <v>0</v>
      </c>
      <c r="BK480">
        <v>0</v>
      </c>
      <c r="BL480">
        <v>0</v>
      </c>
      <c r="BN480">
        <v>18</v>
      </c>
      <c r="BO480">
        <v>0</v>
      </c>
      <c r="BP480">
        <v>12</v>
      </c>
      <c r="BQ480">
        <v>0</v>
      </c>
      <c r="BR480">
        <v>0</v>
      </c>
      <c r="BS480">
        <v>0</v>
      </c>
      <c r="BT480">
        <v>0</v>
      </c>
      <c r="BU480">
        <v>0</v>
      </c>
      <c r="BW480">
        <v>21</v>
      </c>
      <c r="BX480">
        <v>0</v>
      </c>
      <c r="BY480">
        <v>7</v>
      </c>
      <c r="BZ480">
        <v>0</v>
      </c>
      <c r="CA480">
        <v>0</v>
      </c>
      <c r="CB480">
        <v>0</v>
      </c>
      <c r="CC480">
        <v>0</v>
      </c>
      <c r="CD480">
        <v>0</v>
      </c>
      <c r="CF480">
        <v>25</v>
      </c>
      <c r="CG480">
        <v>0</v>
      </c>
      <c r="CH480">
        <v>8</v>
      </c>
      <c r="CI480">
        <v>0</v>
      </c>
      <c r="CJ480">
        <v>0</v>
      </c>
      <c r="CK480">
        <v>0</v>
      </c>
      <c r="CL480">
        <v>0</v>
      </c>
      <c r="CM480">
        <v>0</v>
      </c>
      <c r="CO480">
        <v>23</v>
      </c>
      <c r="CP480">
        <v>0</v>
      </c>
      <c r="CQ480">
        <v>11</v>
      </c>
      <c r="CR480">
        <v>0</v>
      </c>
      <c r="CS480">
        <v>0</v>
      </c>
      <c r="CT480">
        <v>0</v>
      </c>
      <c r="CU480">
        <v>0</v>
      </c>
      <c r="CV480">
        <v>21</v>
      </c>
    </row>
    <row r="481" spans="1:100" x14ac:dyDescent="0.2">
      <c r="A481">
        <v>-321</v>
      </c>
      <c r="B481">
        <f t="shared" si="7"/>
        <v>-320.5</v>
      </c>
      <c r="C481">
        <v>0</v>
      </c>
      <c r="D481">
        <v>0</v>
      </c>
      <c r="E481">
        <v>16</v>
      </c>
      <c r="F481">
        <v>0</v>
      </c>
      <c r="G481">
        <v>0</v>
      </c>
      <c r="H481">
        <v>0</v>
      </c>
      <c r="I481">
        <v>0</v>
      </c>
      <c r="J481">
        <v>0</v>
      </c>
      <c r="L481">
        <v>0</v>
      </c>
      <c r="M481">
        <v>0</v>
      </c>
      <c r="N481">
        <v>12</v>
      </c>
      <c r="O481">
        <v>0</v>
      </c>
      <c r="P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11</v>
      </c>
      <c r="X481">
        <v>0</v>
      </c>
      <c r="Y481">
        <v>0</v>
      </c>
      <c r="Z481">
        <v>0</v>
      </c>
      <c r="AA481">
        <v>0</v>
      </c>
      <c r="AB481">
        <v>0</v>
      </c>
      <c r="AD481">
        <v>0</v>
      </c>
      <c r="AE481">
        <v>0</v>
      </c>
      <c r="AF481">
        <v>11</v>
      </c>
      <c r="AG481">
        <v>0</v>
      </c>
      <c r="AH481">
        <v>0</v>
      </c>
      <c r="AI481">
        <v>0</v>
      </c>
      <c r="AJ481">
        <v>0</v>
      </c>
      <c r="AK481">
        <v>0</v>
      </c>
      <c r="AM481">
        <v>0</v>
      </c>
      <c r="AN481">
        <v>0</v>
      </c>
      <c r="AO481">
        <v>10</v>
      </c>
      <c r="AP481">
        <v>0</v>
      </c>
      <c r="AQ481">
        <v>0</v>
      </c>
      <c r="AR481">
        <v>0</v>
      </c>
      <c r="AS481">
        <v>0</v>
      </c>
      <c r="AT481">
        <v>0</v>
      </c>
      <c r="AV481">
        <v>0</v>
      </c>
      <c r="AW481">
        <v>0</v>
      </c>
      <c r="AX481">
        <v>10</v>
      </c>
      <c r="AY481">
        <v>0</v>
      </c>
      <c r="AZ481">
        <v>0</v>
      </c>
      <c r="BA481">
        <v>0</v>
      </c>
      <c r="BB481">
        <v>0</v>
      </c>
      <c r="BC481">
        <v>0</v>
      </c>
      <c r="BE481">
        <v>13</v>
      </c>
      <c r="BF481">
        <v>0</v>
      </c>
      <c r="BG481">
        <v>13</v>
      </c>
      <c r="BH481">
        <v>0</v>
      </c>
      <c r="BI481">
        <v>0</v>
      </c>
      <c r="BJ481">
        <v>0</v>
      </c>
      <c r="BK481">
        <v>0</v>
      </c>
      <c r="BL481">
        <v>0</v>
      </c>
      <c r="BN481">
        <v>13</v>
      </c>
      <c r="BO481">
        <v>0</v>
      </c>
      <c r="BP481">
        <v>12</v>
      </c>
      <c r="BQ481">
        <v>0</v>
      </c>
      <c r="BR481">
        <v>0</v>
      </c>
      <c r="BS481">
        <v>0</v>
      </c>
      <c r="BT481">
        <v>0</v>
      </c>
      <c r="BU481">
        <v>0</v>
      </c>
      <c r="BW481">
        <v>34</v>
      </c>
      <c r="BX481">
        <v>0</v>
      </c>
      <c r="BY481">
        <v>16</v>
      </c>
      <c r="BZ481">
        <v>0</v>
      </c>
      <c r="CA481">
        <v>0</v>
      </c>
      <c r="CB481">
        <v>0</v>
      </c>
      <c r="CC481">
        <v>0</v>
      </c>
      <c r="CD481">
        <v>0</v>
      </c>
      <c r="CF481">
        <v>29</v>
      </c>
      <c r="CG481">
        <v>0</v>
      </c>
      <c r="CH481">
        <v>18</v>
      </c>
      <c r="CI481">
        <v>0</v>
      </c>
      <c r="CJ481">
        <v>0</v>
      </c>
      <c r="CK481">
        <v>0</v>
      </c>
      <c r="CL481">
        <v>0</v>
      </c>
      <c r="CM481">
        <v>0</v>
      </c>
      <c r="CO481">
        <v>35</v>
      </c>
      <c r="CP481">
        <v>0</v>
      </c>
      <c r="CQ481">
        <v>16</v>
      </c>
      <c r="CR481">
        <v>0</v>
      </c>
      <c r="CS481">
        <v>0</v>
      </c>
      <c r="CT481">
        <v>0</v>
      </c>
      <c r="CU481">
        <v>0</v>
      </c>
      <c r="CV481">
        <v>15</v>
      </c>
    </row>
    <row r="482" spans="1:100" x14ac:dyDescent="0.2">
      <c r="A482">
        <v>-320</v>
      </c>
      <c r="B482">
        <f t="shared" si="7"/>
        <v>-319.5</v>
      </c>
      <c r="C482">
        <v>0</v>
      </c>
      <c r="D482">
        <v>0</v>
      </c>
      <c r="E482">
        <v>11</v>
      </c>
      <c r="F482">
        <v>0</v>
      </c>
      <c r="G482">
        <v>0</v>
      </c>
      <c r="H482">
        <v>0</v>
      </c>
      <c r="I482">
        <v>0</v>
      </c>
      <c r="J482">
        <v>0</v>
      </c>
      <c r="L482">
        <v>0</v>
      </c>
      <c r="M482">
        <v>0</v>
      </c>
      <c r="N482">
        <v>10</v>
      </c>
      <c r="O482">
        <v>0</v>
      </c>
      <c r="P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15</v>
      </c>
      <c r="X482">
        <v>0</v>
      </c>
      <c r="Y482">
        <v>0</v>
      </c>
      <c r="Z482">
        <v>0</v>
      </c>
      <c r="AA482">
        <v>0</v>
      </c>
      <c r="AB482">
        <v>0</v>
      </c>
      <c r="AD482">
        <v>0</v>
      </c>
      <c r="AE482">
        <v>0</v>
      </c>
      <c r="AF482">
        <v>18</v>
      </c>
      <c r="AG482">
        <v>0</v>
      </c>
      <c r="AH482">
        <v>0</v>
      </c>
      <c r="AI482">
        <v>0</v>
      </c>
      <c r="AJ482">
        <v>0</v>
      </c>
      <c r="AK482">
        <v>0</v>
      </c>
      <c r="AM482">
        <v>0</v>
      </c>
      <c r="AN482">
        <v>0</v>
      </c>
      <c r="AO482">
        <v>17</v>
      </c>
      <c r="AP482">
        <v>0</v>
      </c>
      <c r="AQ482">
        <v>0</v>
      </c>
      <c r="AR482">
        <v>0</v>
      </c>
      <c r="AS482">
        <v>0</v>
      </c>
      <c r="AT482">
        <v>0</v>
      </c>
      <c r="AV482">
        <v>0</v>
      </c>
      <c r="AW482">
        <v>0</v>
      </c>
      <c r="AX482">
        <v>13</v>
      </c>
      <c r="AY482">
        <v>0</v>
      </c>
      <c r="AZ482">
        <v>0</v>
      </c>
      <c r="BA482">
        <v>0</v>
      </c>
      <c r="BB482">
        <v>0</v>
      </c>
      <c r="BC482">
        <v>0</v>
      </c>
      <c r="BE482">
        <v>14</v>
      </c>
      <c r="BF482">
        <v>0</v>
      </c>
      <c r="BG482">
        <v>13</v>
      </c>
      <c r="BH482">
        <v>0</v>
      </c>
      <c r="BI482">
        <v>0</v>
      </c>
      <c r="BJ482">
        <v>0</v>
      </c>
      <c r="BK482">
        <v>0</v>
      </c>
      <c r="BL482">
        <v>0</v>
      </c>
      <c r="BN482">
        <v>15</v>
      </c>
      <c r="BO482">
        <v>0</v>
      </c>
      <c r="BP482">
        <v>13</v>
      </c>
      <c r="BQ482">
        <v>0</v>
      </c>
      <c r="BR482">
        <v>0</v>
      </c>
      <c r="BS482">
        <v>0</v>
      </c>
      <c r="BT482">
        <v>0</v>
      </c>
      <c r="BU482">
        <v>0</v>
      </c>
      <c r="BW482">
        <v>31</v>
      </c>
      <c r="BX482">
        <v>0</v>
      </c>
      <c r="BY482">
        <v>11</v>
      </c>
      <c r="BZ482">
        <v>0</v>
      </c>
      <c r="CA482">
        <v>0</v>
      </c>
      <c r="CB482">
        <v>0</v>
      </c>
      <c r="CC482">
        <v>0</v>
      </c>
      <c r="CD482">
        <v>0</v>
      </c>
      <c r="CF482">
        <v>32</v>
      </c>
      <c r="CG482">
        <v>0</v>
      </c>
      <c r="CH482">
        <v>9</v>
      </c>
      <c r="CI482">
        <v>0</v>
      </c>
      <c r="CJ482">
        <v>0</v>
      </c>
      <c r="CK482">
        <v>0</v>
      </c>
      <c r="CL482">
        <v>0</v>
      </c>
      <c r="CM482">
        <v>0</v>
      </c>
      <c r="CO482">
        <v>29</v>
      </c>
      <c r="CP482">
        <v>0</v>
      </c>
      <c r="CQ482">
        <v>17</v>
      </c>
      <c r="CR482">
        <v>0</v>
      </c>
      <c r="CS482">
        <v>0</v>
      </c>
      <c r="CT482">
        <v>0</v>
      </c>
      <c r="CU482">
        <v>0</v>
      </c>
      <c r="CV482">
        <v>12</v>
      </c>
    </row>
    <row r="483" spans="1:100" x14ac:dyDescent="0.2">
      <c r="A483">
        <v>-319</v>
      </c>
      <c r="B483">
        <f t="shared" si="7"/>
        <v>-318.5</v>
      </c>
      <c r="C483">
        <v>0</v>
      </c>
      <c r="D483">
        <v>0</v>
      </c>
      <c r="E483">
        <v>8</v>
      </c>
      <c r="F483">
        <v>0</v>
      </c>
      <c r="G483">
        <v>0</v>
      </c>
      <c r="H483">
        <v>0</v>
      </c>
      <c r="I483">
        <v>0</v>
      </c>
      <c r="J483">
        <v>0</v>
      </c>
      <c r="L483">
        <v>0</v>
      </c>
      <c r="M483">
        <v>0</v>
      </c>
      <c r="N483">
        <v>10</v>
      </c>
      <c r="O483">
        <v>0</v>
      </c>
      <c r="P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11</v>
      </c>
      <c r="X483">
        <v>0</v>
      </c>
      <c r="Y483">
        <v>0</v>
      </c>
      <c r="Z483">
        <v>0</v>
      </c>
      <c r="AA483">
        <v>0</v>
      </c>
      <c r="AB483">
        <v>0</v>
      </c>
      <c r="AD483">
        <v>0</v>
      </c>
      <c r="AE483">
        <v>0</v>
      </c>
      <c r="AF483">
        <v>7</v>
      </c>
      <c r="AG483">
        <v>0</v>
      </c>
      <c r="AH483">
        <v>0</v>
      </c>
      <c r="AI483">
        <v>0</v>
      </c>
      <c r="AJ483">
        <v>0</v>
      </c>
      <c r="AK483">
        <v>0</v>
      </c>
      <c r="AM483">
        <v>0</v>
      </c>
      <c r="AN483">
        <v>0</v>
      </c>
      <c r="AO483">
        <v>8</v>
      </c>
      <c r="AP483">
        <v>0</v>
      </c>
      <c r="AQ483">
        <v>0</v>
      </c>
      <c r="AR483">
        <v>0</v>
      </c>
      <c r="AS483">
        <v>0</v>
      </c>
      <c r="AT483">
        <v>0</v>
      </c>
      <c r="AV483">
        <v>0</v>
      </c>
      <c r="AW483">
        <v>0</v>
      </c>
      <c r="AX483">
        <v>9</v>
      </c>
      <c r="AY483">
        <v>0</v>
      </c>
      <c r="AZ483">
        <v>0</v>
      </c>
      <c r="BA483">
        <v>0</v>
      </c>
      <c r="BB483">
        <v>0</v>
      </c>
      <c r="BC483">
        <v>0</v>
      </c>
      <c r="BE483">
        <v>21</v>
      </c>
      <c r="BF483">
        <v>0</v>
      </c>
      <c r="BG483">
        <v>8</v>
      </c>
      <c r="BH483">
        <v>0</v>
      </c>
      <c r="BI483">
        <v>0</v>
      </c>
      <c r="BJ483">
        <v>0</v>
      </c>
      <c r="BK483">
        <v>0</v>
      </c>
      <c r="BL483">
        <v>0</v>
      </c>
      <c r="BN483">
        <v>21</v>
      </c>
      <c r="BO483">
        <v>0</v>
      </c>
      <c r="BP483">
        <v>12</v>
      </c>
      <c r="BQ483">
        <v>0</v>
      </c>
      <c r="BR483">
        <v>0</v>
      </c>
      <c r="BS483">
        <v>0</v>
      </c>
      <c r="BT483">
        <v>0</v>
      </c>
      <c r="BU483">
        <v>0</v>
      </c>
      <c r="BW483">
        <v>27</v>
      </c>
      <c r="BX483">
        <v>0</v>
      </c>
      <c r="BY483">
        <v>10</v>
      </c>
      <c r="BZ483">
        <v>0</v>
      </c>
      <c r="CA483">
        <v>0</v>
      </c>
      <c r="CB483">
        <v>0</v>
      </c>
      <c r="CC483">
        <v>0</v>
      </c>
      <c r="CD483">
        <v>0</v>
      </c>
      <c r="CF483">
        <v>34</v>
      </c>
      <c r="CG483">
        <v>0</v>
      </c>
      <c r="CH483">
        <v>12</v>
      </c>
      <c r="CI483">
        <v>0</v>
      </c>
      <c r="CJ483">
        <v>0</v>
      </c>
      <c r="CK483">
        <v>0</v>
      </c>
      <c r="CL483">
        <v>0</v>
      </c>
      <c r="CM483">
        <v>0</v>
      </c>
      <c r="CO483">
        <v>31</v>
      </c>
      <c r="CP483">
        <v>0</v>
      </c>
      <c r="CQ483">
        <v>13</v>
      </c>
      <c r="CR483">
        <v>0</v>
      </c>
      <c r="CS483">
        <v>0</v>
      </c>
      <c r="CT483">
        <v>0</v>
      </c>
      <c r="CU483">
        <v>0</v>
      </c>
      <c r="CV483">
        <v>20</v>
      </c>
    </row>
    <row r="484" spans="1:100" x14ac:dyDescent="0.2">
      <c r="A484">
        <v>-318</v>
      </c>
      <c r="B484">
        <f t="shared" si="7"/>
        <v>-317.5</v>
      </c>
      <c r="C484">
        <v>0</v>
      </c>
      <c r="D484">
        <v>0</v>
      </c>
      <c r="E484">
        <v>9</v>
      </c>
      <c r="F484">
        <v>0</v>
      </c>
      <c r="G484">
        <v>0</v>
      </c>
      <c r="H484">
        <v>0</v>
      </c>
      <c r="I484">
        <v>0</v>
      </c>
      <c r="J484">
        <v>0</v>
      </c>
      <c r="L484">
        <v>0</v>
      </c>
      <c r="M484">
        <v>0</v>
      </c>
      <c r="N484">
        <v>8</v>
      </c>
      <c r="O484">
        <v>0</v>
      </c>
      <c r="P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11</v>
      </c>
      <c r="X484">
        <v>0</v>
      </c>
      <c r="Y484">
        <v>0</v>
      </c>
      <c r="Z484">
        <v>0</v>
      </c>
      <c r="AA484">
        <v>0</v>
      </c>
      <c r="AB484">
        <v>0</v>
      </c>
      <c r="AD484">
        <v>0</v>
      </c>
      <c r="AE484">
        <v>0</v>
      </c>
      <c r="AF484">
        <v>11</v>
      </c>
      <c r="AG484">
        <v>0</v>
      </c>
      <c r="AH484">
        <v>0</v>
      </c>
      <c r="AI484">
        <v>0</v>
      </c>
      <c r="AJ484">
        <v>0</v>
      </c>
      <c r="AK484">
        <v>0</v>
      </c>
      <c r="AM484">
        <v>0</v>
      </c>
      <c r="AN484">
        <v>0</v>
      </c>
      <c r="AO484">
        <v>12</v>
      </c>
      <c r="AP484">
        <v>0</v>
      </c>
      <c r="AQ484">
        <v>0</v>
      </c>
      <c r="AR484">
        <v>0</v>
      </c>
      <c r="AS484">
        <v>0</v>
      </c>
      <c r="AT484">
        <v>0</v>
      </c>
      <c r="AV484">
        <v>0</v>
      </c>
      <c r="AW484">
        <v>0</v>
      </c>
      <c r="AX484">
        <v>14</v>
      </c>
      <c r="AY484">
        <v>0</v>
      </c>
      <c r="AZ484">
        <v>0</v>
      </c>
      <c r="BA484">
        <v>0</v>
      </c>
      <c r="BB484">
        <v>0</v>
      </c>
      <c r="BC484">
        <v>0</v>
      </c>
      <c r="BE484">
        <v>12</v>
      </c>
      <c r="BF484">
        <v>0</v>
      </c>
      <c r="BG484">
        <v>10</v>
      </c>
      <c r="BH484">
        <v>0</v>
      </c>
      <c r="BI484">
        <v>0</v>
      </c>
      <c r="BJ484">
        <v>0</v>
      </c>
      <c r="BK484">
        <v>0</v>
      </c>
      <c r="BL484">
        <v>0</v>
      </c>
      <c r="BN484">
        <v>14</v>
      </c>
      <c r="BO484">
        <v>0</v>
      </c>
      <c r="BP484">
        <v>11</v>
      </c>
      <c r="BQ484">
        <v>0</v>
      </c>
      <c r="BR484">
        <v>0</v>
      </c>
      <c r="BS484">
        <v>0</v>
      </c>
      <c r="BT484">
        <v>0</v>
      </c>
      <c r="BU484">
        <v>0</v>
      </c>
      <c r="BW484">
        <v>27</v>
      </c>
      <c r="BX484">
        <v>0</v>
      </c>
      <c r="BY484">
        <v>14</v>
      </c>
      <c r="BZ484">
        <v>0</v>
      </c>
      <c r="CA484">
        <v>0</v>
      </c>
      <c r="CB484">
        <v>0</v>
      </c>
      <c r="CC484">
        <v>0</v>
      </c>
      <c r="CD484">
        <v>0</v>
      </c>
      <c r="CF484">
        <v>28</v>
      </c>
      <c r="CG484">
        <v>0</v>
      </c>
      <c r="CH484">
        <v>16</v>
      </c>
      <c r="CI484">
        <v>0</v>
      </c>
      <c r="CJ484">
        <v>0</v>
      </c>
      <c r="CK484">
        <v>0</v>
      </c>
      <c r="CL484">
        <v>0</v>
      </c>
      <c r="CM484">
        <v>0</v>
      </c>
      <c r="CO484">
        <v>28</v>
      </c>
      <c r="CP484">
        <v>0</v>
      </c>
      <c r="CQ484">
        <v>6</v>
      </c>
      <c r="CR484">
        <v>0</v>
      </c>
      <c r="CS484">
        <v>0</v>
      </c>
      <c r="CT484">
        <v>0</v>
      </c>
      <c r="CU484">
        <v>0</v>
      </c>
      <c r="CV484">
        <v>17</v>
      </c>
    </row>
    <row r="485" spans="1:100" x14ac:dyDescent="0.2">
      <c r="A485">
        <v>-317</v>
      </c>
      <c r="B485">
        <f t="shared" si="7"/>
        <v>-316.5</v>
      </c>
      <c r="C485">
        <v>0</v>
      </c>
      <c r="D485">
        <v>0</v>
      </c>
      <c r="E485">
        <v>13</v>
      </c>
      <c r="F485">
        <v>0</v>
      </c>
      <c r="G485">
        <v>0</v>
      </c>
      <c r="H485">
        <v>0</v>
      </c>
      <c r="I485">
        <v>0</v>
      </c>
      <c r="J485">
        <v>0</v>
      </c>
      <c r="L485">
        <v>0</v>
      </c>
      <c r="M485">
        <v>0</v>
      </c>
      <c r="N485">
        <v>13</v>
      </c>
      <c r="O485">
        <v>0</v>
      </c>
      <c r="P485">
        <v>0</v>
      </c>
      <c r="Q485">
        <v>0</v>
      </c>
      <c r="R485">
        <v>0</v>
      </c>
      <c r="S485">
        <v>0</v>
      </c>
      <c r="U485">
        <v>0</v>
      </c>
      <c r="V485">
        <v>0</v>
      </c>
      <c r="W485">
        <v>11</v>
      </c>
      <c r="X485">
        <v>0</v>
      </c>
      <c r="Y485">
        <v>0</v>
      </c>
      <c r="Z485">
        <v>0</v>
      </c>
      <c r="AA485">
        <v>0</v>
      </c>
      <c r="AB485">
        <v>0</v>
      </c>
      <c r="AD485">
        <v>0</v>
      </c>
      <c r="AE485">
        <v>0</v>
      </c>
      <c r="AF485">
        <v>11</v>
      </c>
      <c r="AG485">
        <v>0</v>
      </c>
      <c r="AH485">
        <v>0</v>
      </c>
      <c r="AI485">
        <v>0</v>
      </c>
      <c r="AJ485">
        <v>0</v>
      </c>
      <c r="AK485">
        <v>0</v>
      </c>
      <c r="AM485">
        <v>0</v>
      </c>
      <c r="AN485">
        <v>0</v>
      </c>
      <c r="AO485">
        <v>11</v>
      </c>
      <c r="AP485">
        <v>0</v>
      </c>
      <c r="AQ485">
        <v>0</v>
      </c>
      <c r="AR485">
        <v>0</v>
      </c>
      <c r="AS485">
        <v>0</v>
      </c>
      <c r="AT485">
        <v>0</v>
      </c>
      <c r="AV485">
        <v>0</v>
      </c>
      <c r="AW485">
        <v>0</v>
      </c>
      <c r="AX485">
        <v>8</v>
      </c>
      <c r="AY485">
        <v>0</v>
      </c>
      <c r="AZ485">
        <v>0</v>
      </c>
      <c r="BA485">
        <v>0</v>
      </c>
      <c r="BB485">
        <v>0</v>
      </c>
      <c r="BC485">
        <v>0</v>
      </c>
      <c r="BE485">
        <v>12</v>
      </c>
      <c r="BF485">
        <v>0</v>
      </c>
      <c r="BG485">
        <v>13</v>
      </c>
      <c r="BH485">
        <v>0</v>
      </c>
      <c r="BI485">
        <v>0</v>
      </c>
      <c r="BJ485">
        <v>0</v>
      </c>
      <c r="BK485">
        <v>0</v>
      </c>
      <c r="BL485">
        <v>0</v>
      </c>
      <c r="BN485">
        <v>10</v>
      </c>
      <c r="BO485">
        <v>0</v>
      </c>
      <c r="BP485">
        <v>12</v>
      </c>
      <c r="BQ485">
        <v>0</v>
      </c>
      <c r="BR485">
        <v>0</v>
      </c>
      <c r="BS485">
        <v>0</v>
      </c>
      <c r="BT485">
        <v>0</v>
      </c>
      <c r="BU485">
        <v>0</v>
      </c>
      <c r="BW485">
        <v>32</v>
      </c>
      <c r="BX485">
        <v>0</v>
      </c>
      <c r="BY485">
        <v>11</v>
      </c>
      <c r="BZ485">
        <v>0</v>
      </c>
      <c r="CA485">
        <v>0</v>
      </c>
      <c r="CB485">
        <v>0</v>
      </c>
      <c r="CC485">
        <v>0</v>
      </c>
      <c r="CD485">
        <v>0</v>
      </c>
      <c r="CF485">
        <v>30</v>
      </c>
      <c r="CG485">
        <v>0</v>
      </c>
      <c r="CH485">
        <v>9</v>
      </c>
      <c r="CI485">
        <v>0</v>
      </c>
      <c r="CJ485">
        <v>0</v>
      </c>
      <c r="CK485">
        <v>0</v>
      </c>
      <c r="CL485">
        <v>0</v>
      </c>
      <c r="CM485">
        <v>0</v>
      </c>
      <c r="CO485">
        <v>37</v>
      </c>
      <c r="CP485">
        <v>0</v>
      </c>
      <c r="CQ485">
        <v>14</v>
      </c>
      <c r="CR485">
        <v>0</v>
      </c>
      <c r="CS485">
        <v>0</v>
      </c>
      <c r="CT485">
        <v>0</v>
      </c>
      <c r="CU485">
        <v>0</v>
      </c>
      <c r="CV485">
        <v>15</v>
      </c>
    </row>
    <row r="486" spans="1:100" x14ac:dyDescent="0.2">
      <c r="A486">
        <v>-316</v>
      </c>
      <c r="B486">
        <f t="shared" si="7"/>
        <v>-315.5</v>
      </c>
      <c r="C486">
        <v>0</v>
      </c>
      <c r="D486">
        <v>0</v>
      </c>
      <c r="E486">
        <v>9</v>
      </c>
      <c r="F486">
        <v>0</v>
      </c>
      <c r="G486">
        <v>0</v>
      </c>
      <c r="H486">
        <v>0</v>
      </c>
      <c r="I486">
        <v>0</v>
      </c>
      <c r="J486">
        <v>0</v>
      </c>
      <c r="L486">
        <v>0</v>
      </c>
      <c r="M486">
        <v>0</v>
      </c>
      <c r="N486">
        <v>10</v>
      </c>
      <c r="O486">
        <v>0</v>
      </c>
      <c r="P486">
        <v>0</v>
      </c>
      <c r="Q486">
        <v>0</v>
      </c>
      <c r="R486">
        <v>0</v>
      </c>
      <c r="S486">
        <v>0</v>
      </c>
      <c r="U486">
        <v>0</v>
      </c>
      <c r="V486">
        <v>0</v>
      </c>
      <c r="W486">
        <v>9</v>
      </c>
      <c r="X486">
        <v>0</v>
      </c>
      <c r="Y486">
        <v>0</v>
      </c>
      <c r="Z486">
        <v>0</v>
      </c>
      <c r="AA486">
        <v>0</v>
      </c>
      <c r="AB486">
        <v>0</v>
      </c>
      <c r="AD486">
        <v>0</v>
      </c>
      <c r="AE486">
        <v>0</v>
      </c>
      <c r="AF486">
        <v>13</v>
      </c>
      <c r="AG486">
        <v>0</v>
      </c>
      <c r="AH486">
        <v>0</v>
      </c>
      <c r="AI486">
        <v>0</v>
      </c>
      <c r="AJ486">
        <v>0</v>
      </c>
      <c r="AK486">
        <v>0</v>
      </c>
      <c r="AM486">
        <v>0</v>
      </c>
      <c r="AN486">
        <v>0</v>
      </c>
      <c r="AO486">
        <v>11</v>
      </c>
      <c r="AP486">
        <v>0</v>
      </c>
      <c r="AQ486">
        <v>0</v>
      </c>
      <c r="AR486">
        <v>0</v>
      </c>
      <c r="AS486">
        <v>0</v>
      </c>
      <c r="AT486">
        <v>0</v>
      </c>
      <c r="AV486">
        <v>0</v>
      </c>
      <c r="AW486">
        <v>0</v>
      </c>
      <c r="AX486">
        <v>12</v>
      </c>
      <c r="AY486">
        <v>0</v>
      </c>
      <c r="AZ486">
        <v>0</v>
      </c>
      <c r="BA486">
        <v>0</v>
      </c>
      <c r="BB486">
        <v>0</v>
      </c>
      <c r="BC486">
        <v>0</v>
      </c>
      <c r="BE486">
        <v>16</v>
      </c>
      <c r="BF486">
        <v>0</v>
      </c>
      <c r="BG486">
        <v>14</v>
      </c>
      <c r="BH486">
        <v>0</v>
      </c>
      <c r="BI486">
        <v>0</v>
      </c>
      <c r="BJ486">
        <v>0</v>
      </c>
      <c r="BK486">
        <v>0</v>
      </c>
      <c r="BL486">
        <v>0</v>
      </c>
      <c r="BN486">
        <v>16</v>
      </c>
      <c r="BO486">
        <v>0</v>
      </c>
      <c r="BP486">
        <v>15</v>
      </c>
      <c r="BQ486">
        <v>0</v>
      </c>
      <c r="BR486">
        <v>0</v>
      </c>
      <c r="BS486">
        <v>0</v>
      </c>
      <c r="BT486">
        <v>0</v>
      </c>
      <c r="BU486">
        <v>0</v>
      </c>
      <c r="BW486">
        <v>36</v>
      </c>
      <c r="BX486">
        <v>0</v>
      </c>
      <c r="BY486">
        <v>17</v>
      </c>
      <c r="BZ486">
        <v>0</v>
      </c>
      <c r="CA486">
        <v>0</v>
      </c>
      <c r="CB486">
        <v>0</v>
      </c>
      <c r="CC486">
        <v>0</v>
      </c>
      <c r="CD486">
        <v>0</v>
      </c>
      <c r="CF486">
        <v>33</v>
      </c>
      <c r="CG486">
        <v>0</v>
      </c>
      <c r="CH486">
        <v>15</v>
      </c>
      <c r="CI486">
        <v>0</v>
      </c>
      <c r="CJ486">
        <v>0</v>
      </c>
      <c r="CK486">
        <v>0</v>
      </c>
      <c r="CL486">
        <v>0</v>
      </c>
      <c r="CM486">
        <v>0</v>
      </c>
      <c r="CO486">
        <v>26</v>
      </c>
      <c r="CP486">
        <v>0</v>
      </c>
      <c r="CQ486">
        <v>9</v>
      </c>
      <c r="CR486">
        <v>0</v>
      </c>
      <c r="CS486">
        <v>0</v>
      </c>
      <c r="CT486">
        <v>0</v>
      </c>
      <c r="CU486">
        <v>0</v>
      </c>
      <c r="CV486">
        <v>23</v>
      </c>
    </row>
    <row r="487" spans="1:100" x14ac:dyDescent="0.2">
      <c r="A487">
        <v>-315</v>
      </c>
      <c r="B487">
        <f t="shared" si="7"/>
        <v>-314.5</v>
      </c>
      <c r="C487">
        <v>0</v>
      </c>
      <c r="D487">
        <v>0</v>
      </c>
      <c r="E487">
        <v>15</v>
      </c>
      <c r="F487">
        <v>0</v>
      </c>
      <c r="G487">
        <v>0</v>
      </c>
      <c r="H487">
        <v>0</v>
      </c>
      <c r="I487">
        <v>0</v>
      </c>
      <c r="J487">
        <v>0</v>
      </c>
      <c r="L487">
        <v>0</v>
      </c>
      <c r="M487">
        <v>0</v>
      </c>
      <c r="N487">
        <v>15</v>
      </c>
      <c r="O487">
        <v>0</v>
      </c>
      <c r="P487">
        <v>0</v>
      </c>
      <c r="Q487">
        <v>0</v>
      </c>
      <c r="R487">
        <v>0</v>
      </c>
      <c r="S487">
        <v>0</v>
      </c>
      <c r="U487">
        <v>0</v>
      </c>
      <c r="V487">
        <v>0</v>
      </c>
      <c r="W487">
        <v>12</v>
      </c>
      <c r="X487">
        <v>0</v>
      </c>
      <c r="Y487">
        <v>0</v>
      </c>
      <c r="Z487">
        <v>0</v>
      </c>
      <c r="AA487">
        <v>0</v>
      </c>
      <c r="AB487">
        <v>0</v>
      </c>
      <c r="AD487">
        <v>0</v>
      </c>
      <c r="AE487">
        <v>0</v>
      </c>
      <c r="AF487">
        <v>12</v>
      </c>
      <c r="AG487">
        <v>0</v>
      </c>
      <c r="AH487">
        <v>0</v>
      </c>
      <c r="AI487">
        <v>0</v>
      </c>
      <c r="AJ487">
        <v>0</v>
      </c>
      <c r="AK487">
        <v>0</v>
      </c>
      <c r="AM487">
        <v>0</v>
      </c>
      <c r="AN487">
        <v>0</v>
      </c>
      <c r="AO487">
        <v>15</v>
      </c>
      <c r="AP487">
        <v>0</v>
      </c>
      <c r="AQ487">
        <v>0</v>
      </c>
      <c r="AR487">
        <v>0</v>
      </c>
      <c r="AS487">
        <v>0</v>
      </c>
      <c r="AT487">
        <v>0</v>
      </c>
      <c r="AV487">
        <v>0</v>
      </c>
      <c r="AW487">
        <v>0</v>
      </c>
      <c r="AX487">
        <v>15</v>
      </c>
      <c r="AY487">
        <v>0</v>
      </c>
      <c r="AZ487">
        <v>0</v>
      </c>
      <c r="BA487">
        <v>0</v>
      </c>
      <c r="BB487">
        <v>0</v>
      </c>
      <c r="BC487">
        <v>0</v>
      </c>
      <c r="BE487">
        <v>20</v>
      </c>
      <c r="BF487">
        <v>0</v>
      </c>
      <c r="BG487">
        <v>17</v>
      </c>
      <c r="BH487">
        <v>0</v>
      </c>
      <c r="BI487">
        <v>0</v>
      </c>
      <c r="BJ487">
        <v>0</v>
      </c>
      <c r="BK487">
        <v>0</v>
      </c>
      <c r="BL487">
        <v>0</v>
      </c>
      <c r="BN487">
        <v>20</v>
      </c>
      <c r="BO487">
        <v>0</v>
      </c>
      <c r="BP487">
        <v>11</v>
      </c>
      <c r="BQ487">
        <v>0</v>
      </c>
      <c r="BR487">
        <v>0</v>
      </c>
      <c r="BS487">
        <v>0</v>
      </c>
      <c r="BT487">
        <v>0</v>
      </c>
      <c r="BU487">
        <v>0</v>
      </c>
      <c r="BW487">
        <v>25</v>
      </c>
      <c r="BX487">
        <v>0</v>
      </c>
      <c r="BY487">
        <v>7</v>
      </c>
      <c r="BZ487">
        <v>0</v>
      </c>
      <c r="CA487">
        <v>0</v>
      </c>
      <c r="CB487">
        <v>0</v>
      </c>
      <c r="CC487">
        <v>0</v>
      </c>
      <c r="CD487">
        <v>0</v>
      </c>
      <c r="CF487">
        <v>24</v>
      </c>
      <c r="CG487">
        <v>0</v>
      </c>
      <c r="CH487">
        <v>6</v>
      </c>
      <c r="CI487">
        <v>0</v>
      </c>
      <c r="CJ487">
        <v>0</v>
      </c>
      <c r="CK487">
        <v>0</v>
      </c>
      <c r="CL487">
        <v>0</v>
      </c>
      <c r="CM487">
        <v>0</v>
      </c>
      <c r="CO487">
        <v>35</v>
      </c>
      <c r="CP487">
        <v>0</v>
      </c>
      <c r="CQ487">
        <v>17</v>
      </c>
      <c r="CR487">
        <v>0</v>
      </c>
      <c r="CS487">
        <v>0</v>
      </c>
      <c r="CT487">
        <v>0</v>
      </c>
      <c r="CU487">
        <v>0</v>
      </c>
      <c r="CV487">
        <v>15</v>
      </c>
    </row>
    <row r="488" spans="1:100" x14ac:dyDescent="0.2">
      <c r="A488">
        <v>-314</v>
      </c>
      <c r="B488">
        <f t="shared" si="7"/>
        <v>-313.5</v>
      </c>
      <c r="C488">
        <v>0</v>
      </c>
      <c r="D488">
        <v>0</v>
      </c>
      <c r="E488">
        <v>12</v>
      </c>
      <c r="F488">
        <v>0</v>
      </c>
      <c r="G488">
        <v>0</v>
      </c>
      <c r="H488">
        <v>0</v>
      </c>
      <c r="I488">
        <v>0</v>
      </c>
      <c r="J488">
        <v>0</v>
      </c>
      <c r="L488">
        <v>0</v>
      </c>
      <c r="M488">
        <v>0</v>
      </c>
      <c r="N488">
        <v>10</v>
      </c>
      <c r="O488">
        <v>0</v>
      </c>
      <c r="P488">
        <v>0</v>
      </c>
      <c r="Q488">
        <v>0</v>
      </c>
      <c r="R488">
        <v>0</v>
      </c>
      <c r="S488">
        <v>0</v>
      </c>
      <c r="U488">
        <v>0</v>
      </c>
      <c r="V488">
        <v>0</v>
      </c>
      <c r="W488">
        <v>16</v>
      </c>
      <c r="X488">
        <v>0</v>
      </c>
      <c r="Y488">
        <v>0</v>
      </c>
      <c r="Z488">
        <v>0</v>
      </c>
      <c r="AA488">
        <v>0</v>
      </c>
      <c r="AB488">
        <v>0</v>
      </c>
      <c r="AD488">
        <v>0</v>
      </c>
      <c r="AE488">
        <v>0</v>
      </c>
      <c r="AF488">
        <v>13</v>
      </c>
      <c r="AG488">
        <v>0</v>
      </c>
      <c r="AH488">
        <v>0</v>
      </c>
      <c r="AI488">
        <v>0</v>
      </c>
      <c r="AJ488">
        <v>0</v>
      </c>
      <c r="AK488">
        <v>0</v>
      </c>
      <c r="AM488">
        <v>0</v>
      </c>
      <c r="AN488">
        <v>0</v>
      </c>
      <c r="AO488">
        <v>13</v>
      </c>
      <c r="AP488">
        <v>0</v>
      </c>
      <c r="AQ488">
        <v>0</v>
      </c>
      <c r="AR488">
        <v>0</v>
      </c>
      <c r="AS488">
        <v>0</v>
      </c>
      <c r="AT488">
        <v>0</v>
      </c>
      <c r="AV488">
        <v>0</v>
      </c>
      <c r="AW488">
        <v>0</v>
      </c>
      <c r="AX488">
        <v>13</v>
      </c>
      <c r="AY488">
        <v>0</v>
      </c>
      <c r="AZ488">
        <v>0</v>
      </c>
      <c r="BA488">
        <v>0</v>
      </c>
      <c r="BB488">
        <v>0</v>
      </c>
      <c r="BC488">
        <v>0</v>
      </c>
      <c r="BE488">
        <v>15</v>
      </c>
      <c r="BF488">
        <v>0</v>
      </c>
      <c r="BG488">
        <v>7</v>
      </c>
      <c r="BH488">
        <v>0</v>
      </c>
      <c r="BI488">
        <v>0</v>
      </c>
      <c r="BJ488">
        <v>0</v>
      </c>
      <c r="BK488">
        <v>0</v>
      </c>
      <c r="BL488">
        <v>0</v>
      </c>
      <c r="BN488">
        <v>13</v>
      </c>
      <c r="BO488">
        <v>0</v>
      </c>
      <c r="BP488">
        <v>9</v>
      </c>
      <c r="BQ488">
        <v>0</v>
      </c>
      <c r="BR488">
        <v>0</v>
      </c>
      <c r="BS488">
        <v>0</v>
      </c>
      <c r="BT488">
        <v>0</v>
      </c>
      <c r="BU488">
        <v>0</v>
      </c>
      <c r="BW488">
        <v>31</v>
      </c>
      <c r="BX488">
        <v>0</v>
      </c>
      <c r="BY488">
        <v>13</v>
      </c>
      <c r="BZ488">
        <v>0</v>
      </c>
      <c r="CA488">
        <v>0</v>
      </c>
      <c r="CB488">
        <v>0</v>
      </c>
      <c r="CC488">
        <v>0</v>
      </c>
      <c r="CD488">
        <v>0</v>
      </c>
      <c r="CF488">
        <v>34</v>
      </c>
      <c r="CG488">
        <v>0</v>
      </c>
      <c r="CH488">
        <v>16</v>
      </c>
      <c r="CI488">
        <v>0</v>
      </c>
      <c r="CJ488">
        <v>0</v>
      </c>
      <c r="CK488">
        <v>0</v>
      </c>
      <c r="CL488">
        <v>0</v>
      </c>
      <c r="CM488">
        <v>0</v>
      </c>
      <c r="CO488">
        <v>34</v>
      </c>
      <c r="CP488">
        <v>0</v>
      </c>
      <c r="CQ488">
        <v>17</v>
      </c>
      <c r="CR488">
        <v>0</v>
      </c>
      <c r="CS488">
        <v>0</v>
      </c>
      <c r="CT488">
        <v>0</v>
      </c>
      <c r="CU488">
        <v>0</v>
      </c>
      <c r="CV488">
        <v>18</v>
      </c>
    </row>
    <row r="489" spans="1:100" x14ac:dyDescent="0.2">
      <c r="A489">
        <v>-313</v>
      </c>
      <c r="B489">
        <f t="shared" si="7"/>
        <v>-312.5</v>
      </c>
      <c r="C489">
        <v>0</v>
      </c>
      <c r="D489">
        <v>0</v>
      </c>
      <c r="E489">
        <v>10</v>
      </c>
      <c r="F489">
        <v>0</v>
      </c>
      <c r="G489">
        <v>0</v>
      </c>
      <c r="H489">
        <v>0</v>
      </c>
      <c r="I489">
        <v>0</v>
      </c>
      <c r="J489">
        <v>0</v>
      </c>
      <c r="L489">
        <v>0</v>
      </c>
      <c r="M489">
        <v>0</v>
      </c>
      <c r="N489">
        <v>13</v>
      </c>
      <c r="O489">
        <v>0</v>
      </c>
      <c r="P489">
        <v>0</v>
      </c>
      <c r="Q489">
        <v>0</v>
      </c>
      <c r="R489">
        <v>0</v>
      </c>
      <c r="S489">
        <v>0</v>
      </c>
      <c r="U489">
        <v>0</v>
      </c>
      <c r="V489">
        <v>0</v>
      </c>
      <c r="W489">
        <v>11</v>
      </c>
      <c r="X489">
        <v>0</v>
      </c>
      <c r="Y489">
        <v>0</v>
      </c>
      <c r="Z489">
        <v>0</v>
      </c>
      <c r="AA489">
        <v>0</v>
      </c>
      <c r="AB489">
        <v>0</v>
      </c>
      <c r="AD489">
        <v>0</v>
      </c>
      <c r="AE489">
        <v>0</v>
      </c>
      <c r="AF489">
        <v>13</v>
      </c>
      <c r="AG489">
        <v>0</v>
      </c>
      <c r="AH489">
        <v>0</v>
      </c>
      <c r="AI489">
        <v>0</v>
      </c>
      <c r="AJ489">
        <v>0</v>
      </c>
      <c r="AK489">
        <v>0</v>
      </c>
      <c r="AM489">
        <v>0</v>
      </c>
      <c r="AN489">
        <v>0</v>
      </c>
      <c r="AO489">
        <v>11</v>
      </c>
      <c r="AP489">
        <v>0</v>
      </c>
      <c r="AQ489">
        <v>0</v>
      </c>
      <c r="AR489">
        <v>0</v>
      </c>
      <c r="AS489">
        <v>0</v>
      </c>
      <c r="AT489">
        <v>0</v>
      </c>
      <c r="AV489">
        <v>0</v>
      </c>
      <c r="AW489">
        <v>0</v>
      </c>
      <c r="AX489">
        <v>11</v>
      </c>
      <c r="AY489">
        <v>0</v>
      </c>
      <c r="AZ489">
        <v>0</v>
      </c>
      <c r="BA489">
        <v>0</v>
      </c>
      <c r="BB489">
        <v>0</v>
      </c>
      <c r="BC489">
        <v>0</v>
      </c>
      <c r="BE489">
        <v>12</v>
      </c>
      <c r="BF489">
        <v>0</v>
      </c>
      <c r="BG489">
        <v>11</v>
      </c>
      <c r="BH489">
        <v>0</v>
      </c>
      <c r="BI489">
        <v>0</v>
      </c>
      <c r="BJ489">
        <v>0</v>
      </c>
      <c r="BK489">
        <v>0</v>
      </c>
      <c r="BL489">
        <v>0</v>
      </c>
      <c r="BN489">
        <v>12</v>
      </c>
      <c r="BO489">
        <v>0</v>
      </c>
      <c r="BP489">
        <v>15</v>
      </c>
      <c r="BQ489">
        <v>0</v>
      </c>
      <c r="BR489">
        <v>0</v>
      </c>
      <c r="BS489">
        <v>0</v>
      </c>
      <c r="BT489">
        <v>0</v>
      </c>
      <c r="BU489">
        <v>0</v>
      </c>
      <c r="BW489">
        <v>27</v>
      </c>
      <c r="BX489">
        <v>0</v>
      </c>
      <c r="BY489">
        <v>15</v>
      </c>
      <c r="BZ489">
        <v>0</v>
      </c>
      <c r="CA489">
        <v>0</v>
      </c>
      <c r="CB489">
        <v>0</v>
      </c>
      <c r="CC489">
        <v>0</v>
      </c>
      <c r="CD489">
        <v>0</v>
      </c>
      <c r="CF489">
        <v>32</v>
      </c>
      <c r="CG489">
        <v>0</v>
      </c>
      <c r="CH489">
        <v>14</v>
      </c>
      <c r="CI489">
        <v>0</v>
      </c>
      <c r="CJ489">
        <v>0</v>
      </c>
      <c r="CK489">
        <v>0</v>
      </c>
      <c r="CL489">
        <v>0</v>
      </c>
      <c r="CM489">
        <v>0</v>
      </c>
      <c r="CO489">
        <v>29</v>
      </c>
      <c r="CP489">
        <v>0</v>
      </c>
      <c r="CQ489">
        <v>10</v>
      </c>
      <c r="CR489">
        <v>0</v>
      </c>
      <c r="CS489">
        <v>0</v>
      </c>
      <c r="CT489">
        <v>0</v>
      </c>
      <c r="CU489">
        <v>0</v>
      </c>
      <c r="CV489">
        <v>13</v>
      </c>
    </row>
    <row r="490" spans="1:100" x14ac:dyDescent="0.2">
      <c r="A490">
        <v>-312</v>
      </c>
      <c r="B490">
        <f t="shared" si="7"/>
        <v>-311.5</v>
      </c>
      <c r="C490">
        <v>0</v>
      </c>
      <c r="D490">
        <v>0</v>
      </c>
      <c r="E490">
        <v>11</v>
      </c>
      <c r="F490">
        <v>0</v>
      </c>
      <c r="G490">
        <v>0</v>
      </c>
      <c r="H490">
        <v>0</v>
      </c>
      <c r="I490">
        <v>0</v>
      </c>
      <c r="J490">
        <v>0</v>
      </c>
      <c r="L490">
        <v>0</v>
      </c>
      <c r="M490">
        <v>0</v>
      </c>
      <c r="N490">
        <v>8</v>
      </c>
      <c r="O490">
        <v>0</v>
      </c>
      <c r="P490">
        <v>0</v>
      </c>
      <c r="Q490">
        <v>0</v>
      </c>
      <c r="R490">
        <v>0</v>
      </c>
      <c r="S490">
        <v>0</v>
      </c>
      <c r="U490">
        <v>0</v>
      </c>
      <c r="V490">
        <v>0</v>
      </c>
      <c r="W490">
        <v>12</v>
      </c>
      <c r="X490">
        <v>0</v>
      </c>
      <c r="Y490">
        <v>0</v>
      </c>
      <c r="Z490">
        <v>0</v>
      </c>
      <c r="AA490">
        <v>0</v>
      </c>
      <c r="AB490">
        <v>0</v>
      </c>
      <c r="AD490">
        <v>0</v>
      </c>
      <c r="AE490">
        <v>0</v>
      </c>
      <c r="AF490">
        <v>9</v>
      </c>
      <c r="AG490">
        <v>0</v>
      </c>
      <c r="AH490">
        <v>0</v>
      </c>
      <c r="AI490">
        <v>0</v>
      </c>
      <c r="AJ490">
        <v>0</v>
      </c>
      <c r="AK490">
        <v>0</v>
      </c>
      <c r="AM490">
        <v>0</v>
      </c>
      <c r="AN490">
        <v>0</v>
      </c>
      <c r="AO490">
        <v>11</v>
      </c>
      <c r="AP490">
        <v>0</v>
      </c>
      <c r="AQ490">
        <v>0</v>
      </c>
      <c r="AR490">
        <v>0</v>
      </c>
      <c r="AS490">
        <v>0</v>
      </c>
      <c r="AT490">
        <v>0</v>
      </c>
      <c r="AV490">
        <v>0</v>
      </c>
      <c r="AW490">
        <v>0</v>
      </c>
      <c r="AX490">
        <v>11</v>
      </c>
      <c r="AY490">
        <v>0</v>
      </c>
      <c r="AZ490">
        <v>0</v>
      </c>
      <c r="BA490">
        <v>0</v>
      </c>
      <c r="BB490">
        <v>0</v>
      </c>
      <c r="BC490">
        <v>0</v>
      </c>
      <c r="BE490">
        <v>17</v>
      </c>
      <c r="BF490">
        <v>0</v>
      </c>
      <c r="BG490">
        <v>10</v>
      </c>
      <c r="BH490">
        <v>0</v>
      </c>
      <c r="BI490">
        <v>0</v>
      </c>
      <c r="BJ490">
        <v>0</v>
      </c>
      <c r="BK490">
        <v>0</v>
      </c>
      <c r="BL490">
        <v>0</v>
      </c>
      <c r="BN490">
        <v>19</v>
      </c>
      <c r="BO490">
        <v>0</v>
      </c>
      <c r="BP490">
        <v>15</v>
      </c>
      <c r="BQ490">
        <v>0</v>
      </c>
      <c r="BR490">
        <v>0</v>
      </c>
      <c r="BS490">
        <v>0</v>
      </c>
      <c r="BT490">
        <v>0</v>
      </c>
      <c r="BU490">
        <v>0</v>
      </c>
      <c r="BW490">
        <v>32</v>
      </c>
      <c r="BX490">
        <v>0</v>
      </c>
      <c r="BY490">
        <v>14</v>
      </c>
      <c r="BZ490">
        <v>0</v>
      </c>
      <c r="CA490">
        <v>0</v>
      </c>
      <c r="CB490">
        <v>0</v>
      </c>
      <c r="CC490">
        <v>0</v>
      </c>
      <c r="CD490">
        <v>0</v>
      </c>
      <c r="CF490">
        <v>28</v>
      </c>
      <c r="CG490">
        <v>0</v>
      </c>
      <c r="CH490">
        <v>14</v>
      </c>
      <c r="CI490">
        <v>0</v>
      </c>
      <c r="CJ490">
        <v>0</v>
      </c>
      <c r="CK490">
        <v>0</v>
      </c>
      <c r="CL490">
        <v>0</v>
      </c>
      <c r="CM490">
        <v>0</v>
      </c>
      <c r="CO490">
        <v>26</v>
      </c>
      <c r="CP490">
        <v>0</v>
      </c>
      <c r="CQ490">
        <v>13</v>
      </c>
      <c r="CR490">
        <v>0</v>
      </c>
      <c r="CS490">
        <v>0</v>
      </c>
      <c r="CT490">
        <v>0</v>
      </c>
      <c r="CU490">
        <v>0</v>
      </c>
      <c r="CV490">
        <v>22</v>
      </c>
    </row>
    <row r="491" spans="1:100" x14ac:dyDescent="0.2">
      <c r="A491">
        <v>-311</v>
      </c>
      <c r="B491">
        <f t="shared" si="7"/>
        <v>-310.5</v>
      </c>
      <c r="C491">
        <v>0</v>
      </c>
      <c r="D491">
        <v>0</v>
      </c>
      <c r="E491">
        <v>9</v>
      </c>
      <c r="F491">
        <v>0</v>
      </c>
      <c r="G491">
        <v>0</v>
      </c>
      <c r="H491">
        <v>0</v>
      </c>
      <c r="I491">
        <v>0</v>
      </c>
      <c r="J491">
        <v>0</v>
      </c>
      <c r="L491">
        <v>0</v>
      </c>
      <c r="M491">
        <v>0</v>
      </c>
      <c r="N491">
        <v>10</v>
      </c>
      <c r="O491">
        <v>0</v>
      </c>
      <c r="P491">
        <v>0</v>
      </c>
      <c r="Q491">
        <v>0</v>
      </c>
      <c r="R491">
        <v>0</v>
      </c>
      <c r="S491">
        <v>0</v>
      </c>
      <c r="U491">
        <v>0</v>
      </c>
      <c r="V491">
        <v>0</v>
      </c>
      <c r="W491">
        <v>10</v>
      </c>
      <c r="X491">
        <v>0</v>
      </c>
      <c r="Y491">
        <v>0</v>
      </c>
      <c r="Z491">
        <v>0</v>
      </c>
      <c r="AA491">
        <v>0</v>
      </c>
      <c r="AB491">
        <v>0</v>
      </c>
      <c r="AD491">
        <v>0</v>
      </c>
      <c r="AE491">
        <v>0</v>
      </c>
      <c r="AF491">
        <v>12</v>
      </c>
      <c r="AG491">
        <v>0</v>
      </c>
      <c r="AH491">
        <v>0</v>
      </c>
      <c r="AI491">
        <v>0</v>
      </c>
      <c r="AJ491">
        <v>0</v>
      </c>
      <c r="AK491">
        <v>0</v>
      </c>
      <c r="AM491">
        <v>0</v>
      </c>
      <c r="AN491">
        <v>0</v>
      </c>
      <c r="AO491">
        <v>13</v>
      </c>
      <c r="AP491">
        <v>0</v>
      </c>
      <c r="AQ491">
        <v>0</v>
      </c>
      <c r="AR491">
        <v>0</v>
      </c>
      <c r="AS491">
        <v>0</v>
      </c>
      <c r="AT491">
        <v>0</v>
      </c>
      <c r="AV491">
        <v>0</v>
      </c>
      <c r="AW491">
        <v>0</v>
      </c>
      <c r="AX491">
        <v>12</v>
      </c>
      <c r="AY491">
        <v>0</v>
      </c>
      <c r="AZ491">
        <v>0</v>
      </c>
      <c r="BA491">
        <v>0</v>
      </c>
      <c r="BB491">
        <v>0</v>
      </c>
      <c r="BC491">
        <v>0</v>
      </c>
      <c r="BE491">
        <v>16</v>
      </c>
      <c r="BF491">
        <v>0</v>
      </c>
      <c r="BG491">
        <v>17</v>
      </c>
      <c r="BH491">
        <v>0</v>
      </c>
      <c r="BI491">
        <v>0</v>
      </c>
      <c r="BJ491">
        <v>0</v>
      </c>
      <c r="BK491">
        <v>0</v>
      </c>
      <c r="BL491">
        <v>0</v>
      </c>
      <c r="BN491">
        <v>16</v>
      </c>
      <c r="BO491">
        <v>0</v>
      </c>
      <c r="BP491">
        <v>13</v>
      </c>
      <c r="BQ491">
        <v>0</v>
      </c>
      <c r="BR491">
        <v>0</v>
      </c>
      <c r="BS491">
        <v>0</v>
      </c>
      <c r="BT491">
        <v>0</v>
      </c>
      <c r="BU491">
        <v>0</v>
      </c>
      <c r="BW491">
        <v>36</v>
      </c>
      <c r="BX491">
        <v>0</v>
      </c>
      <c r="BY491">
        <v>15</v>
      </c>
      <c r="BZ491">
        <v>0</v>
      </c>
      <c r="CA491">
        <v>0</v>
      </c>
      <c r="CB491">
        <v>0</v>
      </c>
      <c r="CC491">
        <v>0</v>
      </c>
      <c r="CD491">
        <v>0</v>
      </c>
      <c r="CF491">
        <v>32</v>
      </c>
      <c r="CG491">
        <v>0</v>
      </c>
      <c r="CH491">
        <v>10</v>
      </c>
      <c r="CI491">
        <v>0</v>
      </c>
      <c r="CJ491">
        <v>0</v>
      </c>
      <c r="CK491">
        <v>0</v>
      </c>
      <c r="CL491">
        <v>0</v>
      </c>
      <c r="CM491">
        <v>0</v>
      </c>
      <c r="CO491">
        <v>37</v>
      </c>
      <c r="CP491">
        <v>0</v>
      </c>
      <c r="CQ491">
        <v>11</v>
      </c>
      <c r="CR491">
        <v>0</v>
      </c>
      <c r="CS491">
        <v>0</v>
      </c>
      <c r="CT491">
        <v>0</v>
      </c>
      <c r="CU491">
        <v>0</v>
      </c>
      <c r="CV491">
        <v>16</v>
      </c>
    </row>
    <row r="492" spans="1:100" x14ac:dyDescent="0.2">
      <c r="A492">
        <v>-310</v>
      </c>
      <c r="B492">
        <f t="shared" si="7"/>
        <v>-309.5</v>
      </c>
      <c r="C492">
        <v>0</v>
      </c>
      <c r="D492">
        <v>0</v>
      </c>
      <c r="E492">
        <v>10</v>
      </c>
      <c r="F492">
        <v>0</v>
      </c>
      <c r="G492">
        <v>0</v>
      </c>
      <c r="H492">
        <v>0</v>
      </c>
      <c r="I492">
        <v>0</v>
      </c>
      <c r="J492">
        <v>0</v>
      </c>
      <c r="L492">
        <v>0</v>
      </c>
      <c r="M492">
        <v>0</v>
      </c>
      <c r="N492">
        <v>13</v>
      </c>
      <c r="O492">
        <v>0</v>
      </c>
      <c r="P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17</v>
      </c>
      <c r="X492">
        <v>0</v>
      </c>
      <c r="Y492">
        <v>0</v>
      </c>
      <c r="Z492">
        <v>0</v>
      </c>
      <c r="AA492">
        <v>0</v>
      </c>
      <c r="AB492">
        <v>0</v>
      </c>
      <c r="AD492">
        <v>0</v>
      </c>
      <c r="AE492">
        <v>0</v>
      </c>
      <c r="AF492">
        <v>17</v>
      </c>
      <c r="AG492">
        <v>0</v>
      </c>
      <c r="AH492">
        <v>0</v>
      </c>
      <c r="AI492">
        <v>0</v>
      </c>
      <c r="AJ492">
        <v>0</v>
      </c>
      <c r="AK492">
        <v>0</v>
      </c>
      <c r="AM492">
        <v>0</v>
      </c>
      <c r="AN492">
        <v>0</v>
      </c>
      <c r="AO492">
        <v>15</v>
      </c>
      <c r="AP492">
        <v>0</v>
      </c>
      <c r="AQ492">
        <v>0</v>
      </c>
      <c r="AR492">
        <v>0</v>
      </c>
      <c r="AS492">
        <v>0</v>
      </c>
      <c r="AT492">
        <v>0</v>
      </c>
      <c r="AV492">
        <v>0</v>
      </c>
      <c r="AW492">
        <v>0</v>
      </c>
      <c r="AX492">
        <v>15</v>
      </c>
      <c r="AY492">
        <v>0</v>
      </c>
      <c r="AZ492">
        <v>0</v>
      </c>
      <c r="BA492">
        <v>0</v>
      </c>
      <c r="BB492">
        <v>0</v>
      </c>
      <c r="BC492">
        <v>0</v>
      </c>
      <c r="BE492">
        <v>17</v>
      </c>
      <c r="BF492">
        <v>0</v>
      </c>
      <c r="BG492">
        <v>9</v>
      </c>
      <c r="BH492">
        <v>0</v>
      </c>
      <c r="BI492">
        <v>0</v>
      </c>
      <c r="BJ492">
        <v>0</v>
      </c>
      <c r="BK492">
        <v>0</v>
      </c>
      <c r="BL492">
        <v>0</v>
      </c>
      <c r="BN492">
        <v>15</v>
      </c>
      <c r="BO492">
        <v>0</v>
      </c>
      <c r="BP492">
        <v>8</v>
      </c>
      <c r="BQ492">
        <v>0</v>
      </c>
      <c r="BR492">
        <v>0</v>
      </c>
      <c r="BS492">
        <v>0</v>
      </c>
      <c r="BT492">
        <v>0</v>
      </c>
      <c r="BU492">
        <v>0</v>
      </c>
      <c r="BW492">
        <v>28</v>
      </c>
      <c r="BX492">
        <v>0</v>
      </c>
      <c r="BY492">
        <v>6</v>
      </c>
      <c r="BZ492">
        <v>0</v>
      </c>
      <c r="CA492">
        <v>0</v>
      </c>
      <c r="CB492">
        <v>0</v>
      </c>
      <c r="CC492">
        <v>0</v>
      </c>
      <c r="CD492">
        <v>0</v>
      </c>
      <c r="CF492">
        <v>33</v>
      </c>
      <c r="CG492">
        <v>0</v>
      </c>
      <c r="CH492">
        <v>15</v>
      </c>
      <c r="CI492">
        <v>0</v>
      </c>
      <c r="CJ492">
        <v>0</v>
      </c>
      <c r="CK492">
        <v>0</v>
      </c>
      <c r="CL492">
        <v>0</v>
      </c>
      <c r="CM492">
        <v>0</v>
      </c>
      <c r="CO492">
        <v>29</v>
      </c>
      <c r="CP492">
        <v>0</v>
      </c>
      <c r="CQ492">
        <v>11</v>
      </c>
      <c r="CR492">
        <v>0</v>
      </c>
      <c r="CS492">
        <v>0</v>
      </c>
      <c r="CT492">
        <v>0</v>
      </c>
      <c r="CU492">
        <v>0</v>
      </c>
      <c r="CV492">
        <v>17</v>
      </c>
    </row>
    <row r="493" spans="1:100" x14ac:dyDescent="0.2">
      <c r="A493">
        <v>-309</v>
      </c>
      <c r="B493">
        <f t="shared" si="7"/>
        <v>-308.5</v>
      </c>
      <c r="C493">
        <v>0</v>
      </c>
      <c r="D493">
        <v>0</v>
      </c>
      <c r="E493">
        <v>13</v>
      </c>
      <c r="F493">
        <v>0</v>
      </c>
      <c r="G493">
        <v>0</v>
      </c>
      <c r="H493">
        <v>0</v>
      </c>
      <c r="I493">
        <v>0</v>
      </c>
      <c r="J493">
        <v>0</v>
      </c>
      <c r="L493">
        <v>0</v>
      </c>
      <c r="M493">
        <v>0</v>
      </c>
      <c r="N493">
        <v>13</v>
      </c>
      <c r="O493">
        <v>0</v>
      </c>
      <c r="P493">
        <v>0</v>
      </c>
      <c r="Q493">
        <v>0</v>
      </c>
      <c r="R493">
        <v>0</v>
      </c>
      <c r="S493">
        <v>0</v>
      </c>
      <c r="U493">
        <v>0</v>
      </c>
      <c r="V493">
        <v>0</v>
      </c>
      <c r="W493">
        <v>10</v>
      </c>
      <c r="X493">
        <v>0</v>
      </c>
      <c r="Y493">
        <v>0</v>
      </c>
      <c r="Z493">
        <v>0</v>
      </c>
      <c r="AA493">
        <v>0</v>
      </c>
      <c r="AB493">
        <v>0</v>
      </c>
      <c r="AD493">
        <v>0</v>
      </c>
      <c r="AE493">
        <v>0</v>
      </c>
      <c r="AF493">
        <v>8</v>
      </c>
      <c r="AG493">
        <v>0</v>
      </c>
      <c r="AH493">
        <v>0</v>
      </c>
      <c r="AI493">
        <v>0</v>
      </c>
      <c r="AJ493">
        <v>0</v>
      </c>
      <c r="AK493">
        <v>0</v>
      </c>
      <c r="AM493">
        <v>0</v>
      </c>
      <c r="AN493">
        <v>0</v>
      </c>
      <c r="AO493">
        <v>11</v>
      </c>
      <c r="AP493">
        <v>0</v>
      </c>
      <c r="AQ493">
        <v>0</v>
      </c>
      <c r="AR493">
        <v>0</v>
      </c>
      <c r="AS493">
        <v>0</v>
      </c>
      <c r="AT493">
        <v>0</v>
      </c>
      <c r="AV493">
        <v>0</v>
      </c>
      <c r="AW493">
        <v>0</v>
      </c>
      <c r="AX493">
        <v>10</v>
      </c>
      <c r="AY493">
        <v>0</v>
      </c>
      <c r="AZ493">
        <v>0</v>
      </c>
      <c r="BA493">
        <v>0</v>
      </c>
      <c r="BB493">
        <v>0</v>
      </c>
      <c r="BC493">
        <v>0</v>
      </c>
      <c r="BE493">
        <v>15</v>
      </c>
      <c r="BF493">
        <v>0</v>
      </c>
      <c r="BG493">
        <v>17</v>
      </c>
      <c r="BH493">
        <v>0</v>
      </c>
      <c r="BI493">
        <v>0</v>
      </c>
      <c r="BJ493">
        <v>0</v>
      </c>
      <c r="BK493">
        <v>0</v>
      </c>
      <c r="BL493">
        <v>0</v>
      </c>
      <c r="BN493">
        <v>30</v>
      </c>
      <c r="BO493">
        <v>0</v>
      </c>
      <c r="BP493">
        <v>13</v>
      </c>
      <c r="BQ493">
        <v>0</v>
      </c>
      <c r="BR493">
        <v>0</v>
      </c>
      <c r="BS493">
        <v>0</v>
      </c>
      <c r="BT493">
        <v>0</v>
      </c>
      <c r="BU493">
        <v>0</v>
      </c>
      <c r="BW493">
        <v>24</v>
      </c>
      <c r="BX493">
        <v>0</v>
      </c>
      <c r="BY493">
        <v>14</v>
      </c>
      <c r="BZ493">
        <v>0</v>
      </c>
      <c r="CA493">
        <v>0</v>
      </c>
      <c r="CB493">
        <v>0</v>
      </c>
      <c r="CC493">
        <v>0</v>
      </c>
      <c r="CD493">
        <v>0</v>
      </c>
      <c r="CF493">
        <v>26</v>
      </c>
      <c r="CG493">
        <v>0</v>
      </c>
      <c r="CH493">
        <v>16</v>
      </c>
      <c r="CI493">
        <v>0</v>
      </c>
      <c r="CJ493">
        <v>0</v>
      </c>
      <c r="CK493">
        <v>0</v>
      </c>
      <c r="CL493">
        <v>0</v>
      </c>
      <c r="CM493">
        <v>0</v>
      </c>
      <c r="CO493">
        <v>33</v>
      </c>
      <c r="CP493">
        <v>0</v>
      </c>
      <c r="CQ493">
        <v>16</v>
      </c>
      <c r="CR493">
        <v>0</v>
      </c>
      <c r="CS493">
        <v>0</v>
      </c>
      <c r="CT493">
        <v>0</v>
      </c>
      <c r="CU493">
        <v>0</v>
      </c>
      <c r="CV493">
        <v>16</v>
      </c>
    </row>
    <row r="494" spans="1:100" x14ac:dyDescent="0.2">
      <c r="A494">
        <v>-308</v>
      </c>
      <c r="B494">
        <f t="shared" si="7"/>
        <v>-307.5</v>
      </c>
      <c r="C494">
        <v>0</v>
      </c>
      <c r="D494">
        <v>0</v>
      </c>
      <c r="E494">
        <v>15</v>
      </c>
      <c r="F494">
        <v>0</v>
      </c>
      <c r="G494">
        <v>0</v>
      </c>
      <c r="H494">
        <v>0</v>
      </c>
      <c r="I494">
        <v>0</v>
      </c>
      <c r="J494">
        <v>0</v>
      </c>
      <c r="L494">
        <v>0</v>
      </c>
      <c r="M494">
        <v>0</v>
      </c>
      <c r="N494">
        <v>12</v>
      </c>
      <c r="O494">
        <v>0</v>
      </c>
      <c r="P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8</v>
      </c>
      <c r="X494">
        <v>0</v>
      </c>
      <c r="Y494">
        <v>0</v>
      </c>
      <c r="Z494">
        <v>0</v>
      </c>
      <c r="AA494">
        <v>0</v>
      </c>
      <c r="AB494">
        <v>0</v>
      </c>
      <c r="AD494">
        <v>0</v>
      </c>
      <c r="AE494">
        <v>0</v>
      </c>
      <c r="AF494">
        <v>11</v>
      </c>
      <c r="AG494">
        <v>0</v>
      </c>
      <c r="AH494">
        <v>0</v>
      </c>
      <c r="AI494">
        <v>0</v>
      </c>
      <c r="AJ494">
        <v>0</v>
      </c>
      <c r="AK494">
        <v>0</v>
      </c>
      <c r="AM494">
        <v>0</v>
      </c>
      <c r="AN494">
        <v>0</v>
      </c>
      <c r="AO494">
        <v>10</v>
      </c>
      <c r="AP494">
        <v>0</v>
      </c>
      <c r="AQ494">
        <v>0</v>
      </c>
      <c r="AR494">
        <v>0</v>
      </c>
      <c r="AS494">
        <v>0</v>
      </c>
      <c r="AT494">
        <v>0</v>
      </c>
      <c r="AV494">
        <v>0</v>
      </c>
      <c r="AW494">
        <v>0</v>
      </c>
      <c r="AX494">
        <v>10</v>
      </c>
      <c r="AY494">
        <v>0</v>
      </c>
      <c r="AZ494">
        <v>0</v>
      </c>
      <c r="BA494">
        <v>0</v>
      </c>
      <c r="BB494">
        <v>0</v>
      </c>
      <c r="BC494">
        <v>0</v>
      </c>
      <c r="BE494">
        <v>16</v>
      </c>
      <c r="BF494">
        <v>0</v>
      </c>
      <c r="BG494">
        <v>11</v>
      </c>
      <c r="BH494">
        <v>0</v>
      </c>
      <c r="BI494">
        <v>0</v>
      </c>
      <c r="BJ494">
        <v>0</v>
      </c>
      <c r="BK494">
        <v>0</v>
      </c>
      <c r="BL494">
        <v>0</v>
      </c>
      <c r="BN494">
        <v>29</v>
      </c>
      <c r="BO494">
        <v>0</v>
      </c>
      <c r="BP494">
        <v>15</v>
      </c>
      <c r="BQ494">
        <v>0</v>
      </c>
      <c r="BR494">
        <v>0</v>
      </c>
      <c r="BS494">
        <v>0</v>
      </c>
      <c r="BT494">
        <v>0</v>
      </c>
      <c r="BU494">
        <v>0</v>
      </c>
      <c r="BW494">
        <v>37</v>
      </c>
      <c r="BX494">
        <v>0</v>
      </c>
      <c r="BY494">
        <v>15</v>
      </c>
      <c r="BZ494">
        <v>0</v>
      </c>
      <c r="CA494">
        <v>0</v>
      </c>
      <c r="CB494">
        <v>0</v>
      </c>
      <c r="CC494">
        <v>0</v>
      </c>
      <c r="CD494">
        <v>0</v>
      </c>
      <c r="CF494">
        <v>33</v>
      </c>
      <c r="CG494">
        <v>0</v>
      </c>
      <c r="CH494">
        <v>8</v>
      </c>
      <c r="CI494">
        <v>0</v>
      </c>
      <c r="CJ494">
        <v>0</v>
      </c>
      <c r="CK494">
        <v>0</v>
      </c>
      <c r="CL494">
        <v>0</v>
      </c>
      <c r="CM494">
        <v>0</v>
      </c>
      <c r="CO494">
        <v>34</v>
      </c>
      <c r="CP494">
        <v>0</v>
      </c>
      <c r="CQ494">
        <v>14</v>
      </c>
      <c r="CR494">
        <v>0</v>
      </c>
      <c r="CS494">
        <v>0</v>
      </c>
      <c r="CT494">
        <v>0</v>
      </c>
      <c r="CU494">
        <v>0</v>
      </c>
      <c r="CV494">
        <v>21</v>
      </c>
    </row>
    <row r="495" spans="1:100" x14ac:dyDescent="0.2">
      <c r="A495">
        <v>-307</v>
      </c>
      <c r="B495">
        <f t="shared" si="7"/>
        <v>-306.5</v>
      </c>
      <c r="C495">
        <v>0</v>
      </c>
      <c r="D495">
        <v>0</v>
      </c>
      <c r="E495">
        <v>11</v>
      </c>
      <c r="F495">
        <v>0</v>
      </c>
      <c r="G495">
        <v>0</v>
      </c>
      <c r="H495">
        <v>0</v>
      </c>
      <c r="I495">
        <v>0</v>
      </c>
      <c r="J495">
        <v>0</v>
      </c>
      <c r="L495">
        <v>0</v>
      </c>
      <c r="M495">
        <v>0</v>
      </c>
      <c r="N495">
        <v>11</v>
      </c>
      <c r="O495">
        <v>0</v>
      </c>
      <c r="P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12</v>
      </c>
      <c r="X495">
        <v>0</v>
      </c>
      <c r="Y495">
        <v>0</v>
      </c>
      <c r="Z495">
        <v>0</v>
      </c>
      <c r="AA495">
        <v>0</v>
      </c>
      <c r="AB495">
        <v>0</v>
      </c>
      <c r="AD495">
        <v>0</v>
      </c>
      <c r="AE495">
        <v>0</v>
      </c>
      <c r="AF495">
        <v>11</v>
      </c>
      <c r="AG495">
        <v>0</v>
      </c>
      <c r="AH495">
        <v>0</v>
      </c>
      <c r="AI495">
        <v>0</v>
      </c>
      <c r="AJ495">
        <v>0</v>
      </c>
      <c r="AK495">
        <v>0</v>
      </c>
      <c r="AM495">
        <v>0</v>
      </c>
      <c r="AN495">
        <v>0</v>
      </c>
      <c r="AO495">
        <v>10</v>
      </c>
      <c r="AP495">
        <v>0</v>
      </c>
      <c r="AQ495">
        <v>0</v>
      </c>
      <c r="AR495">
        <v>0</v>
      </c>
      <c r="AS495">
        <v>0</v>
      </c>
      <c r="AT495">
        <v>0</v>
      </c>
      <c r="AV495">
        <v>0</v>
      </c>
      <c r="AW495">
        <v>0</v>
      </c>
      <c r="AX495">
        <v>12</v>
      </c>
      <c r="AY495">
        <v>0</v>
      </c>
      <c r="AZ495">
        <v>0</v>
      </c>
      <c r="BA495">
        <v>0</v>
      </c>
      <c r="BB495">
        <v>0</v>
      </c>
      <c r="BC495">
        <v>0</v>
      </c>
      <c r="BE495">
        <v>14</v>
      </c>
      <c r="BF495">
        <v>0</v>
      </c>
      <c r="BG495">
        <v>11</v>
      </c>
      <c r="BH495">
        <v>0</v>
      </c>
      <c r="BI495">
        <v>0</v>
      </c>
      <c r="BJ495">
        <v>0</v>
      </c>
      <c r="BK495">
        <v>0</v>
      </c>
      <c r="BL495">
        <v>0</v>
      </c>
      <c r="BN495">
        <v>25</v>
      </c>
      <c r="BO495">
        <v>0</v>
      </c>
      <c r="BP495">
        <v>11</v>
      </c>
      <c r="BQ495">
        <v>0</v>
      </c>
      <c r="BR495">
        <v>0</v>
      </c>
      <c r="BS495">
        <v>0</v>
      </c>
      <c r="BT495">
        <v>0</v>
      </c>
      <c r="BU495">
        <v>0</v>
      </c>
      <c r="BW495">
        <v>32</v>
      </c>
      <c r="BX495">
        <v>0</v>
      </c>
      <c r="BY495">
        <v>9</v>
      </c>
      <c r="BZ495">
        <v>0</v>
      </c>
      <c r="CA495">
        <v>0</v>
      </c>
      <c r="CB495">
        <v>0</v>
      </c>
      <c r="CC495">
        <v>0</v>
      </c>
      <c r="CD495">
        <v>0</v>
      </c>
      <c r="CF495">
        <v>35</v>
      </c>
      <c r="CG495">
        <v>0</v>
      </c>
      <c r="CH495">
        <v>13</v>
      </c>
      <c r="CI495">
        <v>0</v>
      </c>
      <c r="CJ495">
        <v>0</v>
      </c>
      <c r="CK495">
        <v>0</v>
      </c>
      <c r="CL495">
        <v>0</v>
      </c>
      <c r="CM495">
        <v>0</v>
      </c>
      <c r="CO495">
        <v>27</v>
      </c>
      <c r="CP495">
        <v>0</v>
      </c>
      <c r="CQ495">
        <v>12</v>
      </c>
      <c r="CR495">
        <v>0</v>
      </c>
      <c r="CS495">
        <v>0</v>
      </c>
      <c r="CT495">
        <v>0</v>
      </c>
      <c r="CU495">
        <v>0</v>
      </c>
      <c r="CV495">
        <v>16</v>
      </c>
    </row>
    <row r="496" spans="1:100" x14ac:dyDescent="0.2">
      <c r="A496">
        <v>-306</v>
      </c>
      <c r="B496">
        <f t="shared" si="7"/>
        <v>-305.5</v>
      </c>
      <c r="C496">
        <v>0</v>
      </c>
      <c r="D496">
        <v>0</v>
      </c>
      <c r="E496">
        <v>8</v>
      </c>
      <c r="F496">
        <v>0</v>
      </c>
      <c r="G496">
        <v>0</v>
      </c>
      <c r="H496">
        <v>0</v>
      </c>
      <c r="I496">
        <v>0</v>
      </c>
      <c r="J496">
        <v>0</v>
      </c>
      <c r="L496">
        <v>0</v>
      </c>
      <c r="M496">
        <v>0</v>
      </c>
      <c r="N496">
        <v>9</v>
      </c>
      <c r="O496">
        <v>0</v>
      </c>
      <c r="P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15</v>
      </c>
      <c r="X496">
        <v>0</v>
      </c>
      <c r="Y496">
        <v>0</v>
      </c>
      <c r="Z496">
        <v>0</v>
      </c>
      <c r="AA496">
        <v>0</v>
      </c>
      <c r="AB496">
        <v>0</v>
      </c>
      <c r="AD496">
        <v>0</v>
      </c>
      <c r="AE496">
        <v>0</v>
      </c>
      <c r="AF496">
        <v>14</v>
      </c>
      <c r="AG496">
        <v>0</v>
      </c>
      <c r="AH496">
        <v>0</v>
      </c>
      <c r="AI496">
        <v>0</v>
      </c>
      <c r="AJ496">
        <v>0</v>
      </c>
      <c r="AK496">
        <v>0</v>
      </c>
      <c r="AM496">
        <v>0</v>
      </c>
      <c r="AN496">
        <v>0</v>
      </c>
      <c r="AO496">
        <v>15</v>
      </c>
      <c r="AP496">
        <v>0</v>
      </c>
      <c r="AQ496">
        <v>0</v>
      </c>
      <c r="AR496">
        <v>0</v>
      </c>
      <c r="AS496">
        <v>0</v>
      </c>
      <c r="AT496">
        <v>0</v>
      </c>
      <c r="AV496">
        <v>0</v>
      </c>
      <c r="AW496">
        <v>0</v>
      </c>
      <c r="AX496">
        <v>15</v>
      </c>
      <c r="AY496">
        <v>0</v>
      </c>
      <c r="AZ496">
        <v>0</v>
      </c>
      <c r="BA496">
        <v>0</v>
      </c>
      <c r="BB496">
        <v>0</v>
      </c>
      <c r="BC496">
        <v>0</v>
      </c>
      <c r="BE496">
        <v>18</v>
      </c>
      <c r="BF496">
        <v>0</v>
      </c>
      <c r="BG496">
        <v>14</v>
      </c>
      <c r="BH496">
        <v>0</v>
      </c>
      <c r="BI496">
        <v>0</v>
      </c>
      <c r="BJ496">
        <v>0</v>
      </c>
      <c r="BK496">
        <v>0</v>
      </c>
      <c r="BL496">
        <v>0</v>
      </c>
      <c r="BN496">
        <v>35</v>
      </c>
      <c r="BO496">
        <v>0</v>
      </c>
      <c r="BP496">
        <v>11</v>
      </c>
      <c r="BQ496">
        <v>0</v>
      </c>
      <c r="BR496">
        <v>0</v>
      </c>
      <c r="BS496">
        <v>0</v>
      </c>
      <c r="BT496">
        <v>0</v>
      </c>
      <c r="BU496">
        <v>0</v>
      </c>
      <c r="BW496">
        <v>26</v>
      </c>
      <c r="BX496">
        <v>0</v>
      </c>
      <c r="BY496">
        <v>12</v>
      </c>
      <c r="BZ496">
        <v>0</v>
      </c>
      <c r="CA496">
        <v>0</v>
      </c>
      <c r="CB496">
        <v>0</v>
      </c>
      <c r="CC496">
        <v>0</v>
      </c>
      <c r="CD496">
        <v>0</v>
      </c>
      <c r="CF496">
        <v>29</v>
      </c>
      <c r="CG496">
        <v>0</v>
      </c>
      <c r="CH496">
        <v>11</v>
      </c>
      <c r="CI496">
        <v>0</v>
      </c>
      <c r="CJ496">
        <v>0</v>
      </c>
      <c r="CK496">
        <v>0</v>
      </c>
      <c r="CL496">
        <v>0</v>
      </c>
      <c r="CM496">
        <v>0</v>
      </c>
      <c r="CO496">
        <v>25</v>
      </c>
      <c r="CP496">
        <v>0</v>
      </c>
      <c r="CQ496">
        <v>13</v>
      </c>
      <c r="CR496">
        <v>0</v>
      </c>
      <c r="CS496">
        <v>0</v>
      </c>
      <c r="CT496">
        <v>0</v>
      </c>
      <c r="CU496">
        <v>0</v>
      </c>
      <c r="CV496">
        <v>21</v>
      </c>
    </row>
    <row r="497" spans="1:100" x14ac:dyDescent="0.2">
      <c r="A497">
        <v>-305</v>
      </c>
      <c r="B497">
        <f t="shared" si="7"/>
        <v>-304.5</v>
      </c>
      <c r="C497">
        <v>0</v>
      </c>
      <c r="D497">
        <v>0</v>
      </c>
      <c r="E497">
        <v>10</v>
      </c>
      <c r="F497">
        <v>0</v>
      </c>
      <c r="G497">
        <v>0</v>
      </c>
      <c r="H497">
        <v>0</v>
      </c>
      <c r="I497">
        <v>0</v>
      </c>
      <c r="J497">
        <v>0</v>
      </c>
      <c r="L497">
        <v>0</v>
      </c>
      <c r="M497">
        <v>0</v>
      </c>
      <c r="N497">
        <v>10</v>
      </c>
      <c r="O497">
        <v>0</v>
      </c>
      <c r="P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12</v>
      </c>
      <c r="X497">
        <v>0</v>
      </c>
      <c r="Y497">
        <v>0</v>
      </c>
      <c r="Z497">
        <v>0</v>
      </c>
      <c r="AA497">
        <v>0</v>
      </c>
      <c r="AB497">
        <v>0</v>
      </c>
      <c r="AD497">
        <v>0</v>
      </c>
      <c r="AE497">
        <v>0</v>
      </c>
      <c r="AF497">
        <v>12</v>
      </c>
      <c r="AG497">
        <v>0</v>
      </c>
      <c r="AH497">
        <v>0</v>
      </c>
      <c r="AI497">
        <v>0</v>
      </c>
      <c r="AJ497">
        <v>0</v>
      </c>
      <c r="AK497">
        <v>0</v>
      </c>
      <c r="AM497">
        <v>0</v>
      </c>
      <c r="AN497">
        <v>0</v>
      </c>
      <c r="AO497">
        <v>11</v>
      </c>
      <c r="AP497">
        <v>0</v>
      </c>
      <c r="AQ497">
        <v>0</v>
      </c>
      <c r="AR497">
        <v>0</v>
      </c>
      <c r="AS497">
        <v>0</v>
      </c>
      <c r="AT497">
        <v>0</v>
      </c>
      <c r="AV497">
        <v>0</v>
      </c>
      <c r="AW497">
        <v>0</v>
      </c>
      <c r="AX497">
        <v>13</v>
      </c>
      <c r="AY497">
        <v>0</v>
      </c>
      <c r="AZ497">
        <v>0</v>
      </c>
      <c r="BA497">
        <v>0</v>
      </c>
      <c r="BB497">
        <v>0</v>
      </c>
      <c r="BC497">
        <v>0</v>
      </c>
      <c r="BE497">
        <v>18</v>
      </c>
      <c r="BF497">
        <v>0</v>
      </c>
      <c r="BG497">
        <v>11</v>
      </c>
      <c r="BH497">
        <v>0</v>
      </c>
      <c r="BI497">
        <v>0</v>
      </c>
      <c r="BJ497">
        <v>0</v>
      </c>
      <c r="BK497">
        <v>0</v>
      </c>
      <c r="BL497">
        <v>0</v>
      </c>
      <c r="BN497">
        <v>26</v>
      </c>
      <c r="BO497">
        <v>0</v>
      </c>
      <c r="BP497">
        <v>18</v>
      </c>
      <c r="BQ497">
        <v>0</v>
      </c>
      <c r="BR497">
        <v>0</v>
      </c>
      <c r="BS497">
        <v>0</v>
      </c>
      <c r="BT497">
        <v>0</v>
      </c>
      <c r="BU497">
        <v>0</v>
      </c>
      <c r="BW497">
        <v>33</v>
      </c>
      <c r="BX497">
        <v>0</v>
      </c>
      <c r="BY497">
        <v>19</v>
      </c>
      <c r="BZ497">
        <v>0</v>
      </c>
      <c r="CA497">
        <v>0</v>
      </c>
      <c r="CB497">
        <v>0</v>
      </c>
      <c r="CC497">
        <v>0</v>
      </c>
      <c r="CD497">
        <v>0</v>
      </c>
      <c r="CF497">
        <v>26</v>
      </c>
      <c r="CG497">
        <v>0</v>
      </c>
      <c r="CH497">
        <v>21</v>
      </c>
      <c r="CI497">
        <v>0</v>
      </c>
      <c r="CJ497">
        <v>0</v>
      </c>
      <c r="CK497">
        <v>0</v>
      </c>
      <c r="CL497">
        <v>0</v>
      </c>
      <c r="CM497">
        <v>0</v>
      </c>
      <c r="CO497">
        <v>44</v>
      </c>
      <c r="CP497">
        <v>0</v>
      </c>
      <c r="CQ497">
        <v>16</v>
      </c>
      <c r="CR497">
        <v>0</v>
      </c>
      <c r="CS497">
        <v>0</v>
      </c>
      <c r="CT497">
        <v>0</v>
      </c>
      <c r="CU497">
        <v>0</v>
      </c>
      <c r="CV497">
        <v>12</v>
      </c>
    </row>
    <row r="498" spans="1:100" x14ac:dyDescent="0.2">
      <c r="A498">
        <v>-304</v>
      </c>
      <c r="B498">
        <f t="shared" si="7"/>
        <v>-303.5</v>
      </c>
      <c r="C498">
        <v>0</v>
      </c>
      <c r="D498">
        <v>0</v>
      </c>
      <c r="E498">
        <v>12</v>
      </c>
      <c r="F498">
        <v>0</v>
      </c>
      <c r="G498">
        <v>0</v>
      </c>
      <c r="H498">
        <v>0</v>
      </c>
      <c r="I498">
        <v>0</v>
      </c>
      <c r="J498">
        <v>0</v>
      </c>
      <c r="L498">
        <v>0</v>
      </c>
      <c r="M498">
        <v>0</v>
      </c>
      <c r="N498">
        <v>14</v>
      </c>
      <c r="O498">
        <v>0</v>
      </c>
      <c r="P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16</v>
      </c>
      <c r="X498">
        <v>0</v>
      </c>
      <c r="Y498">
        <v>0</v>
      </c>
      <c r="Z498">
        <v>0</v>
      </c>
      <c r="AA498">
        <v>0</v>
      </c>
      <c r="AB498">
        <v>0</v>
      </c>
      <c r="AD498">
        <v>0</v>
      </c>
      <c r="AE498">
        <v>0</v>
      </c>
      <c r="AF498">
        <v>18</v>
      </c>
      <c r="AG498">
        <v>0</v>
      </c>
      <c r="AH498">
        <v>0</v>
      </c>
      <c r="AI498">
        <v>0</v>
      </c>
      <c r="AJ498">
        <v>0</v>
      </c>
      <c r="AK498">
        <v>0</v>
      </c>
      <c r="AM498">
        <v>10</v>
      </c>
      <c r="AN498">
        <v>0</v>
      </c>
      <c r="AO498">
        <v>18</v>
      </c>
      <c r="AP498">
        <v>0</v>
      </c>
      <c r="AQ498">
        <v>0</v>
      </c>
      <c r="AR498">
        <v>0</v>
      </c>
      <c r="AS498">
        <v>0</v>
      </c>
      <c r="AT498">
        <v>0</v>
      </c>
      <c r="AV498">
        <v>12</v>
      </c>
      <c r="AW498">
        <v>0</v>
      </c>
      <c r="AX498">
        <v>17</v>
      </c>
      <c r="AY498">
        <v>0</v>
      </c>
      <c r="AZ498">
        <v>0</v>
      </c>
      <c r="BA498">
        <v>0</v>
      </c>
      <c r="BB498">
        <v>0</v>
      </c>
      <c r="BC498">
        <v>0</v>
      </c>
      <c r="BE498">
        <v>11</v>
      </c>
      <c r="BF498">
        <v>0</v>
      </c>
      <c r="BG498">
        <v>15</v>
      </c>
      <c r="BH498">
        <v>0</v>
      </c>
      <c r="BI498">
        <v>0</v>
      </c>
      <c r="BJ498">
        <v>0</v>
      </c>
      <c r="BK498">
        <v>0</v>
      </c>
      <c r="BL498">
        <v>0</v>
      </c>
      <c r="BN498">
        <v>29</v>
      </c>
      <c r="BO498">
        <v>0</v>
      </c>
      <c r="BP498">
        <v>11</v>
      </c>
      <c r="BQ498">
        <v>0</v>
      </c>
      <c r="BR498">
        <v>0</v>
      </c>
      <c r="BS498">
        <v>0</v>
      </c>
      <c r="BT498">
        <v>0</v>
      </c>
      <c r="BU498">
        <v>0</v>
      </c>
      <c r="BW498">
        <v>37</v>
      </c>
      <c r="BX498">
        <v>0</v>
      </c>
      <c r="BY498">
        <v>12</v>
      </c>
      <c r="BZ498">
        <v>0</v>
      </c>
      <c r="CA498">
        <v>0</v>
      </c>
      <c r="CB498">
        <v>0</v>
      </c>
      <c r="CC498">
        <v>0</v>
      </c>
      <c r="CD498">
        <v>0</v>
      </c>
      <c r="CF498">
        <v>35</v>
      </c>
      <c r="CG498">
        <v>0</v>
      </c>
      <c r="CH498">
        <v>12</v>
      </c>
      <c r="CI498">
        <v>0</v>
      </c>
      <c r="CJ498">
        <v>0</v>
      </c>
      <c r="CK498">
        <v>0</v>
      </c>
      <c r="CL498">
        <v>0</v>
      </c>
      <c r="CM498">
        <v>0</v>
      </c>
      <c r="CO498">
        <v>35</v>
      </c>
      <c r="CP498">
        <v>0</v>
      </c>
      <c r="CQ498">
        <v>13</v>
      </c>
      <c r="CR498">
        <v>0</v>
      </c>
      <c r="CS498">
        <v>0</v>
      </c>
      <c r="CT498">
        <v>0</v>
      </c>
      <c r="CU498">
        <v>0</v>
      </c>
      <c r="CV498">
        <v>26</v>
      </c>
    </row>
    <row r="499" spans="1:100" x14ac:dyDescent="0.2">
      <c r="A499">
        <v>-303</v>
      </c>
      <c r="B499">
        <f t="shared" si="7"/>
        <v>-302.5</v>
      </c>
      <c r="C499">
        <v>0</v>
      </c>
      <c r="D499">
        <v>0</v>
      </c>
      <c r="E499">
        <v>17</v>
      </c>
      <c r="F499">
        <v>0</v>
      </c>
      <c r="G499">
        <v>0</v>
      </c>
      <c r="H499">
        <v>0</v>
      </c>
      <c r="I499">
        <v>0</v>
      </c>
      <c r="J499">
        <v>0</v>
      </c>
      <c r="L499">
        <v>0</v>
      </c>
      <c r="M499">
        <v>0</v>
      </c>
      <c r="N499">
        <v>13</v>
      </c>
      <c r="O499">
        <v>0</v>
      </c>
      <c r="P499">
        <v>0</v>
      </c>
      <c r="Q499">
        <v>0</v>
      </c>
      <c r="R499">
        <v>0</v>
      </c>
      <c r="S499">
        <v>0</v>
      </c>
      <c r="U499">
        <v>0</v>
      </c>
      <c r="V499">
        <v>0</v>
      </c>
      <c r="W499">
        <v>14</v>
      </c>
      <c r="X499">
        <v>0</v>
      </c>
      <c r="Y499">
        <v>0</v>
      </c>
      <c r="Z499">
        <v>0</v>
      </c>
      <c r="AA499">
        <v>0</v>
      </c>
      <c r="AB499">
        <v>0</v>
      </c>
      <c r="AD499">
        <v>0</v>
      </c>
      <c r="AE499">
        <v>0</v>
      </c>
      <c r="AF499">
        <v>11</v>
      </c>
      <c r="AG499">
        <v>0</v>
      </c>
      <c r="AH499">
        <v>0</v>
      </c>
      <c r="AI499">
        <v>0</v>
      </c>
      <c r="AJ499">
        <v>0</v>
      </c>
      <c r="AK499">
        <v>0</v>
      </c>
      <c r="AM499">
        <v>16</v>
      </c>
      <c r="AN499">
        <v>0</v>
      </c>
      <c r="AO499">
        <v>14</v>
      </c>
      <c r="AP499">
        <v>0</v>
      </c>
      <c r="AQ499">
        <v>0</v>
      </c>
      <c r="AR499">
        <v>0</v>
      </c>
      <c r="AS499">
        <v>0</v>
      </c>
      <c r="AT499">
        <v>0</v>
      </c>
      <c r="AV499">
        <v>17</v>
      </c>
      <c r="AW499">
        <v>0</v>
      </c>
      <c r="AX499">
        <v>13</v>
      </c>
      <c r="AY499">
        <v>0</v>
      </c>
      <c r="AZ499">
        <v>0</v>
      </c>
      <c r="BA499">
        <v>0</v>
      </c>
      <c r="BB499">
        <v>0</v>
      </c>
      <c r="BC499">
        <v>0</v>
      </c>
      <c r="BE499">
        <v>19</v>
      </c>
      <c r="BF499">
        <v>0</v>
      </c>
      <c r="BG499">
        <v>13</v>
      </c>
      <c r="BH499">
        <v>0</v>
      </c>
      <c r="BI499">
        <v>0</v>
      </c>
      <c r="BJ499">
        <v>0</v>
      </c>
      <c r="BK499">
        <v>0</v>
      </c>
      <c r="BL499">
        <v>0</v>
      </c>
      <c r="BN499">
        <v>25</v>
      </c>
      <c r="BO499">
        <v>0</v>
      </c>
      <c r="BP499">
        <v>15</v>
      </c>
      <c r="BQ499">
        <v>0</v>
      </c>
      <c r="BR499">
        <v>0</v>
      </c>
      <c r="BS499">
        <v>0</v>
      </c>
      <c r="BT499">
        <v>0</v>
      </c>
      <c r="BU499">
        <v>0</v>
      </c>
      <c r="BW499">
        <v>27</v>
      </c>
      <c r="BX499">
        <v>0</v>
      </c>
      <c r="BY499">
        <v>14</v>
      </c>
      <c r="BZ499">
        <v>0</v>
      </c>
      <c r="CA499">
        <v>0</v>
      </c>
      <c r="CB499">
        <v>0</v>
      </c>
      <c r="CC499">
        <v>0</v>
      </c>
      <c r="CD499">
        <v>0</v>
      </c>
      <c r="CF499">
        <v>36</v>
      </c>
      <c r="CG499">
        <v>0</v>
      </c>
      <c r="CH499">
        <v>13</v>
      </c>
      <c r="CI499">
        <v>0</v>
      </c>
      <c r="CJ499">
        <v>0</v>
      </c>
      <c r="CK499">
        <v>0</v>
      </c>
      <c r="CL499">
        <v>0</v>
      </c>
      <c r="CM499">
        <v>0</v>
      </c>
      <c r="CO499">
        <v>22</v>
      </c>
      <c r="CP499">
        <v>0</v>
      </c>
      <c r="CQ499">
        <v>15</v>
      </c>
      <c r="CR499">
        <v>0</v>
      </c>
      <c r="CS499">
        <v>0</v>
      </c>
      <c r="CT499">
        <v>0</v>
      </c>
      <c r="CU499">
        <v>0</v>
      </c>
      <c r="CV499">
        <v>16</v>
      </c>
    </row>
    <row r="500" spans="1:100" x14ac:dyDescent="0.2">
      <c r="A500">
        <v>-302</v>
      </c>
      <c r="B500">
        <f t="shared" si="7"/>
        <v>-301.5</v>
      </c>
      <c r="C500">
        <v>0</v>
      </c>
      <c r="D500">
        <v>0</v>
      </c>
      <c r="E500">
        <v>9</v>
      </c>
      <c r="F500">
        <v>0</v>
      </c>
      <c r="G500">
        <v>0</v>
      </c>
      <c r="H500">
        <v>0</v>
      </c>
      <c r="I500">
        <v>0</v>
      </c>
      <c r="J500">
        <v>0</v>
      </c>
      <c r="L500">
        <v>0</v>
      </c>
      <c r="M500">
        <v>0</v>
      </c>
      <c r="N500">
        <v>10</v>
      </c>
      <c r="O500">
        <v>0</v>
      </c>
      <c r="P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10</v>
      </c>
      <c r="X500">
        <v>0</v>
      </c>
      <c r="Y500">
        <v>0</v>
      </c>
      <c r="Z500">
        <v>0</v>
      </c>
      <c r="AA500">
        <v>0</v>
      </c>
      <c r="AB500">
        <v>0</v>
      </c>
      <c r="AD500">
        <v>0</v>
      </c>
      <c r="AE500">
        <v>0</v>
      </c>
      <c r="AF500">
        <v>11</v>
      </c>
      <c r="AG500">
        <v>0</v>
      </c>
      <c r="AH500">
        <v>0</v>
      </c>
      <c r="AI500">
        <v>0</v>
      </c>
      <c r="AJ500">
        <v>0</v>
      </c>
      <c r="AK500">
        <v>0</v>
      </c>
      <c r="AM500">
        <v>17</v>
      </c>
      <c r="AN500">
        <v>0</v>
      </c>
      <c r="AO500">
        <v>7</v>
      </c>
      <c r="AP500">
        <v>0</v>
      </c>
      <c r="AQ500">
        <v>0</v>
      </c>
      <c r="AR500">
        <v>0</v>
      </c>
      <c r="AS500">
        <v>0</v>
      </c>
      <c r="AT500">
        <v>0</v>
      </c>
      <c r="AV500">
        <v>18</v>
      </c>
      <c r="AW500">
        <v>0</v>
      </c>
      <c r="AX500">
        <v>6</v>
      </c>
      <c r="AY500">
        <v>0</v>
      </c>
      <c r="AZ500">
        <v>0</v>
      </c>
      <c r="BA500">
        <v>0</v>
      </c>
      <c r="BB500">
        <v>0</v>
      </c>
      <c r="BC500">
        <v>0</v>
      </c>
      <c r="BE500">
        <v>19</v>
      </c>
      <c r="BF500">
        <v>0</v>
      </c>
      <c r="BG500">
        <v>10</v>
      </c>
      <c r="BH500">
        <v>0</v>
      </c>
      <c r="BI500">
        <v>0</v>
      </c>
      <c r="BJ500">
        <v>0</v>
      </c>
      <c r="BK500">
        <v>0</v>
      </c>
      <c r="BL500">
        <v>0</v>
      </c>
      <c r="BN500">
        <v>41</v>
      </c>
      <c r="BO500">
        <v>0</v>
      </c>
      <c r="BP500">
        <v>15</v>
      </c>
      <c r="BQ500">
        <v>0</v>
      </c>
      <c r="BR500">
        <v>0</v>
      </c>
      <c r="BS500">
        <v>0</v>
      </c>
      <c r="BT500">
        <v>0</v>
      </c>
      <c r="BU500">
        <v>0</v>
      </c>
      <c r="BW500">
        <v>27</v>
      </c>
      <c r="BX500">
        <v>0</v>
      </c>
      <c r="BY500">
        <v>12</v>
      </c>
      <c r="BZ500">
        <v>0</v>
      </c>
      <c r="CA500">
        <v>0</v>
      </c>
      <c r="CB500">
        <v>0</v>
      </c>
      <c r="CC500">
        <v>0</v>
      </c>
      <c r="CD500">
        <v>0</v>
      </c>
      <c r="CF500">
        <v>28</v>
      </c>
      <c r="CG500">
        <v>0</v>
      </c>
      <c r="CH500">
        <v>9</v>
      </c>
      <c r="CI500">
        <v>0</v>
      </c>
      <c r="CJ500">
        <v>0</v>
      </c>
      <c r="CK500">
        <v>0</v>
      </c>
      <c r="CL500">
        <v>0</v>
      </c>
      <c r="CM500">
        <v>0</v>
      </c>
      <c r="CO500">
        <v>25</v>
      </c>
      <c r="CP500">
        <v>0</v>
      </c>
      <c r="CQ500">
        <v>9</v>
      </c>
      <c r="CR500">
        <v>0</v>
      </c>
      <c r="CS500">
        <v>0</v>
      </c>
      <c r="CT500">
        <v>0</v>
      </c>
      <c r="CU500">
        <v>0</v>
      </c>
      <c r="CV500">
        <v>13</v>
      </c>
    </row>
    <row r="501" spans="1:100" x14ac:dyDescent="0.2">
      <c r="A501">
        <v>-301</v>
      </c>
      <c r="B501">
        <f t="shared" si="7"/>
        <v>-300.5</v>
      </c>
      <c r="C501">
        <v>0</v>
      </c>
      <c r="D501">
        <v>0</v>
      </c>
      <c r="E501">
        <v>10</v>
      </c>
      <c r="F501">
        <v>0</v>
      </c>
      <c r="G501">
        <v>0</v>
      </c>
      <c r="H501">
        <v>0</v>
      </c>
      <c r="I501">
        <v>0</v>
      </c>
      <c r="J501">
        <v>0</v>
      </c>
      <c r="L501">
        <v>0</v>
      </c>
      <c r="M501">
        <v>0</v>
      </c>
      <c r="N501">
        <v>12</v>
      </c>
      <c r="O501">
        <v>0</v>
      </c>
      <c r="P501">
        <v>0</v>
      </c>
      <c r="Q501">
        <v>0</v>
      </c>
      <c r="R501">
        <v>0</v>
      </c>
      <c r="S501">
        <v>0</v>
      </c>
      <c r="U501">
        <v>0</v>
      </c>
      <c r="V501">
        <v>0</v>
      </c>
      <c r="W501">
        <v>12</v>
      </c>
      <c r="X501">
        <v>0</v>
      </c>
      <c r="Y501">
        <v>0</v>
      </c>
      <c r="Z501">
        <v>0</v>
      </c>
      <c r="AA501">
        <v>0</v>
      </c>
      <c r="AB501">
        <v>0</v>
      </c>
      <c r="AD501">
        <v>0</v>
      </c>
      <c r="AE501">
        <v>0</v>
      </c>
      <c r="AF501">
        <v>11</v>
      </c>
      <c r="AG501">
        <v>0</v>
      </c>
      <c r="AH501">
        <v>0</v>
      </c>
      <c r="AI501">
        <v>0</v>
      </c>
      <c r="AJ501">
        <v>0</v>
      </c>
      <c r="AK501">
        <v>0</v>
      </c>
      <c r="AM501">
        <v>16</v>
      </c>
      <c r="AN501">
        <v>0</v>
      </c>
      <c r="AO501">
        <v>12</v>
      </c>
      <c r="AP501">
        <v>0</v>
      </c>
      <c r="AQ501">
        <v>0</v>
      </c>
      <c r="AR501">
        <v>0</v>
      </c>
      <c r="AS501">
        <v>0</v>
      </c>
      <c r="AT501">
        <v>0</v>
      </c>
      <c r="AV501">
        <v>16</v>
      </c>
      <c r="AW501">
        <v>0</v>
      </c>
      <c r="AX501">
        <v>11</v>
      </c>
      <c r="AY501">
        <v>0</v>
      </c>
      <c r="AZ501">
        <v>0</v>
      </c>
      <c r="BA501">
        <v>0</v>
      </c>
      <c r="BB501">
        <v>0</v>
      </c>
      <c r="BC501">
        <v>0</v>
      </c>
      <c r="BE501">
        <v>13</v>
      </c>
      <c r="BF501">
        <v>0</v>
      </c>
      <c r="BG501">
        <v>14</v>
      </c>
      <c r="BH501">
        <v>0</v>
      </c>
      <c r="BI501">
        <v>0</v>
      </c>
      <c r="BJ501">
        <v>0</v>
      </c>
      <c r="BK501">
        <v>0</v>
      </c>
      <c r="BL501">
        <v>0</v>
      </c>
      <c r="BN501">
        <v>23</v>
      </c>
      <c r="BO501">
        <v>0</v>
      </c>
      <c r="BP501">
        <v>10</v>
      </c>
      <c r="BQ501">
        <v>0</v>
      </c>
      <c r="BR501">
        <v>0</v>
      </c>
      <c r="BS501">
        <v>0</v>
      </c>
      <c r="BT501">
        <v>0</v>
      </c>
      <c r="BU501">
        <v>0</v>
      </c>
      <c r="BW501">
        <v>37</v>
      </c>
      <c r="BX501">
        <v>0</v>
      </c>
      <c r="BY501">
        <v>13</v>
      </c>
      <c r="BZ501">
        <v>0</v>
      </c>
      <c r="CA501">
        <v>0</v>
      </c>
      <c r="CB501">
        <v>0</v>
      </c>
      <c r="CC501">
        <v>0</v>
      </c>
      <c r="CD501">
        <v>0</v>
      </c>
      <c r="CF501">
        <v>31</v>
      </c>
      <c r="CG501">
        <v>0</v>
      </c>
      <c r="CH501">
        <v>13</v>
      </c>
      <c r="CI501">
        <v>0</v>
      </c>
      <c r="CJ501">
        <v>0</v>
      </c>
      <c r="CK501">
        <v>0</v>
      </c>
      <c r="CL501">
        <v>0</v>
      </c>
      <c r="CM501">
        <v>0</v>
      </c>
      <c r="CO501">
        <v>41</v>
      </c>
      <c r="CP501">
        <v>0</v>
      </c>
      <c r="CQ501">
        <v>15</v>
      </c>
      <c r="CR501">
        <v>0</v>
      </c>
      <c r="CS501">
        <v>0</v>
      </c>
      <c r="CT501">
        <v>0</v>
      </c>
      <c r="CU501">
        <v>0</v>
      </c>
      <c r="CV501">
        <v>21</v>
      </c>
    </row>
    <row r="502" spans="1:100" x14ac:dyDescent="0.2">
      <c r="A502">
        <v>-300</v>
      </c>
      <c r="B502">
        <f t="shared" si="7"/>
        <v>-299.5</v>
      </c>
      <c r="C502">
        <v>0</v>
      </c>
      <c r="D502">
        <v>0</v>
      </c>
      <c r="E502">
        <v>15</v>
      </c>
      <c r="F502">
        <v>0</v>
      </c>
      <c r="G502">
        <v>0</v>
      </c>
      <c r="H502">
        <v>0</v>
      </c>
      <c r="I502">
        <v>0</v>
      </c>
      <c r="J502">
        <v>0</v>
      </c>
      <c r="L502">
        <v>0</v>
      </c>
      <c r="M502">
        <v>0</v>
      </c>
      <c r="N502">
        <v>16</v>
      </c>
      <c r="O502">
        <v>0</v>
      </c>
      <c r="P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11</v>
      </c>
      <c r="X502">
        <v>0</v>
      </c>
      <c r="Y502">
        <v>0</v>
      </c>
      <c r="Z502">
        <v>0</v>
      </c>
      <c r="AA502">
        <v>0</v>
      </c>
      <c r="AB502">
        <v>0</v>
      </c>
      <c r="AD502">
        <v>0</v>
      </c>
      <c r="AE502">
        <v>0</v>
      </c>
      <c r="AF502">
        <v>12</v>
      </c>
      <c r="AG502">
        <v>0</v>
      </c>
      <c r="AH502">
        <v>0</v>
      </c>
      <c r="AI502">
        <v>0</v>
      </c>
      <c r="AJ502">
        <v>0</v>
      </c>
      <c r="AK502">
        <v>0</v>
      </c>
      <c r="AM502">
        <v>19</v>
      </c>
      <c r="AN502">
        <v>0</v>
      </c>
      <c r="AO502">
        <v>9</v>
      </c>
      <c r="AP502">
        <v>0</v>
      </c>
      <c r="AQ502">
        <v>0</v>
      </c>
      <c r="AR502">
        <v>0</v>
      </c>
      <c r="AS502">
        <v>0</v>
      </c>
      <c r="AT502">
        <v>0</v>
      </c>
      <c r="AV502">
        <v>19</v>
      </c>
      <c r="AW502">
        <v>0</v>
      </c>
      <c r="AX502">
        <v>12</v>
      </c>
      <c r="AY502">
        <v>0</v>
      </c>
      <c r="AZ502">
        <v>0</v>
      </c>
      <c r="BA502">
        <v>0</v>
      </c>
      <c r="BB502">
        <v>0</v>
      </c>
      <c r="BC502">
        <v>0</v>
      </c>
      <c r="BE502">
        <v>13</v>
      </c>
      <c r="BF502">
        <v>0</v>
      </c>
      <c r="BG502">
        <v>12</v>
      </c>
      <c r="BH502">
        <v>0</v>
      </c>
      <c r="BI502">
        <v>0</v>
      </c>
      <c r="BJ502">
        <v>0</v>
      </c>
      <c r="BK502">
        <v>0</v>
      </c>
      <c r="BL502">
        <v>0</v>
      </c>
      <c r="BN502">
        <v>24</v>
      </c>
      <c r="BO502">
        <v>0</v>
      </c>
      <c r="BP502">
        <v>12</v>
      </c>
      <c r="BQ502">
        <v>0</v>
      </c>
      <c r="BR502">
        <v>0</v>
      </c>
      <c r="BS502">
        <v>0</v>
      </c>
      <c r="BT502">
        <v>0</v>
      </c>
      <c r="BU502">
        <v>0</v>
      </c>
      <c r="BW502">
        <v>28</v>
      </c>
      <c r="BX502">
        <v>0</v>
      </c>
      <c r="BY502">
        <v>11</v>
      </c>
      <c r="BZ502">
        <v>0</v>
      </c>
      <c r="CA502">
        <v>0</v>
      </c>
      <c r="CB502">
        <v>0</v>
      </c>
      <c r="CC502">
        <v>0</v>
      </c>
      <c r="CD502">
        <v>0</v>
      </c>
      <c r="CF502">
        <v>32</v>
      </c>
      <c r="CG502">
        <v>0</v>
      </c>
      <c r="CH502">
        <v>14</v>
      </c>
      <c r="CI502">
        <v>0</v>
      </c>
      <c r="CJ502">
        <v>0</v>
      </c>
      <c r="CK502">
        <v>0</v>
      </c>
      <c r="CL502">
        <v>0</v>
      </c>
      <c r="CM502">
        <v>0</v>
      </c>
      <c r="CO502">
        <v>39</v>
      </c>
      <c r="CP502">
        <v>0</v>
      </c>
      <c r="CQ502">
        <v>19</v>
      </c>
      <c r="CR502">
        <v>0</v>
      </c>
      <c r="CS502">
        <v>0</v>
      </c>
      <c r="CT502">
        <v>0</v>
      </c>
      <c r="CU502">
        <v>0</v>
      </c>
      <c r="CV502">
        <v>21</v>
      </c>
    </row>
    <row r="503" spans="1:100" x14ac:dyDescent="0.2">
      <c r="A503">
        <v>-299</v>
      </c>
      <c r="B503">
        <f t="shared" si="7"/>
        <v>-298.5</v>
      </c>
      <c r="C503">
        <v>0</v>
      </c>
      <c r="D503">
        <v>0</v>
      </c>
      <c r="E503">
        <v>12</v>
      </c>
      <c r="F503">
        <v>0</v>
      </c>
      <c r="G503">
        <v>0</v>
      </c>
      <c r="H503">
        <v>0</v>
      </c>
      <c r="I503">
        <v>0</v>
      </c>
      <c r="J503">
        <v>0</v>
      </c>
      <c r="L503">
        <v>0</v>
      </c>
      <c r="M503">
        <v>0</v>
      </c>
      <c r="N503">
        <v>12</v>
      </c>
      <c r="O503">
        <v>0</v>
      </c>
      <c r="P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13</v>
      </c>
      <c r="X503">
        <v>0</v>
      </c>
      <c r="Y503">
        <v>0</v>
      </c>
      <c r="Z503">
        <v>0</v>
      </c>
      <c r="AA503">
        <v>0</v>
      </c>
      <c r="AB503">
        <v>0</v>
      </c>
      <c r="AD503">
        <v>0</v>
      </c>
      <c r="AE503">
        <v>0</v>
      </c>
      <c r="AF503">
        <v>13</v>
      </c>
      <c r="AG503">
        <v>0</v>
      </c>
      <c r="AH503">
        <v>0</v>
      </c>
      <c r="AI503">
        <v>0</v>
      </c>
      <c r="AJ503">
        <v>0</v>
      </c>
      <c r="AK503">
        <v>0</v>
      </c>
      <c r="AM503">
        <v>14</v>
      </c>
      <c r="AN503">
        <v>0</v>
      </c>
      <c r="AO503">
        <v>15</v>
      </c>
      <c r="AP503">
        <v>0</v>
      </c>
      <c r="AQ503">
        <v>0</v>
      </c>
      <c r="AR503">
        <v>0</v>
      </c>
      <c r="AS503">
        <v>0</v>
      </c>
      <c r="AT503">
        <v>0</v>
      </c>
      <c r="AV503">
        <v>12</v>
      </c>
      <c r="AW503">
        <v>0</v>
      </c>
      <c r="AX503">
        <v>15</v>
      </c>
      <c r="AY503">
        <v>0</v>
      </c>
      <c r="AZ503">
        <v>0</v>
      </c>
      <c r="BA503">
        <v>0</v>
      </c>
      <c r="BB503">
        <v>0</v>
      </c>
      <c r="BC503">
        <v>0</v>
      </c>
      <c r="BE503">
        <v>16</v>
      </c>
      <c r="BF503">
        <v>0</v>
      </c>
      <c r="BG503">
        <v>13</v>
      </c>
      <c r="BH503">
        <v>0</v>
      </c>
      <c r="BI503">
        <v>0</v>
      </c>
      <c r="BJ503">
        <v>0</v>
      </c>
      <c r="BK503">
        <v>0</v>
      </c>
      <c r="BL503">
        <v>0</v>
      </c>
      <c r="BN503">
        <v>35</v>
      </c>
      <c r="BO503">
        <v>0</v>
      </c>
      <c r="BP503">
        <v>10</v>
      </c>
      <c r="BQ503">
        <v>0</v>
      </c>
      <c r="BR503">
        <v>0</v>
      </c>
      <c r="BS503">
        <v>0</v>
      </c>
      <c r="BT503">
        <v>0</v>
      </c>
      <c r="BU503">
        <v>0</v>
      </c>
      <c r="BW503">
        <v>37</v>
      </c>
      <c r="BX503">
        <v>0</v>
      </c>
      <c r="BY503">
        <v>13</v>
      </c>
      <c r="BZ503">
        <v>0</v>
      </c>
      <c r="CA503">
        <v>0</v>
      </c>
      <c r="CB503">
        <v>0</v>
      </c>
      <c r="CC503">
        <v>0</v>
      </c>
      <c r="CD503">
        <v>0</v>
      </c>
      <c r="CF503">
        <v>31</v>
      </c>
      <c r="CG503">
        <v>0</v>
      </c>
      <c r="CH503">
        <v>17</v>
      </c>
      <c r="CI503">
        <v>0</v>
      </c>
      <c r="CJ503">
        <v>0</v>
      </c>
      <c r="CK503">
        <v>0</v>
      </c>
      <c r="CL503">
        <v>0</v>
      </c>
      <c r="CM503">
        <v>0</v>
      </c>
      <c r="CO503">
        <v>28</v>
      </c>
      <c r="CP503">
        <v>0</v>
      </c>
      <c r="CQ503">
        <v>11</v>
      </c>
      <c r="CR503">
        <v>0</v>
      </c>
      <c r="CS503">
        <v>0</v>
      </c>
      <c r="CT503">
        <v>0</v>
      </c>
      <c r="CU503">
        <v>0</v>
      </c>
      <c r="CV503">
        <v>17</v>
      </c>
    </row>
    <row r="504" spans="1:100" x14ac:dyDescent="0.2">
      <c r="A504">
        <v>-298</v>
      </c>
      <c r="B504">
        <f t="shared" si="7"/>
        <v>-297.5</v>
      </c>
      <c r="C504">
        <v>0</v>
      </c>
      <c r="D504">
        <v>0</v>
      </c>
      <c r="E504">
        <v>8</v>
      </c>
      <c r="F504">
        <v>0</v>
      </c>
      <c r="G504">
        <v>0</v>
      </c>
      <c r="H504">
        <v>0</v>
      </c>
      <c r="I504">
        <v>0</v>
      </c>
      <c r="J504">
        <v>0</v>
      </c>
      <c r="L504">
        <v>0</v>
      </c>
      <c r="M504">
        <v>0</v>
      </c>
      <c r="N504">
        <v>7</v>
      </c>
      <c r="O504">
        <v>0</v>
      </c>
      <c r="P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14</v>
      </c>
      <c r="X504">
        <v>0</v>
      </c>
      <c r="Y504">
        <v>0</v>
      </c>
      <c r="Z504">
        <v>0</v>
      </c>
      <c r="AA504">
        <v>0</v>
      </c>
      <c r="AB504">
        <v>0</v>
      </c>
      <c r="AD504">
        <v>0</v>
      </c>
      <c r="AE504">
        <v>0</v>
      </c>
      <c r="AF504">
        <v>16</v>
      </c>
      <c r="AG504">
        <v>0</v>
      </c>
      <c r="AH504">
        <v>0</v>
      </c>
      <c r="AI504">
        <v>0</v>
      </c>
      <c r="AJ504">
        <v>0</v>
      </c>
      <c r="AK504">
        <v>0</v>
      </c>
      <c r="AM504">
        <v>20</v>
      </c>
      <c r="AN504">
        <v>0</v>
      </c>
      <c r="AO504">
        <v>15</v>
      </c>
      <c r="AP504">
        <v>0</v>
      </c>
      <c r="AQ504">
        <v>0</v>
      </c>
      <c r="AR504">
        <v>0</v>
      </c>
      <c r="AS504">
        <v>0</v>
      </c>
      <c r="AT504">
        <v>0</v>
      </c>
      <c r="AV504">
        <v>23</v>
      </c>
      <c r="AW504">
        <v>0</v>
      </c>
      <c r="AX504">
        <v>14</v>
      </c>
      <c r="AY504">
        <v>0</v>
      </c>
      <c r="AZ504">
        <v>0</v>
      </c>
      <c r="BA504">
        <v>0</v>
      </c>
      <c r="BB504">
        <v>0</v>
      </c>
      <c r="BC504">
        <v>0</v>
      </c>
      <c r="BE504">
        <v>22</v>
      </c>
      <c r="BF504">
        <v>0</v>
      </c>
      <c r="BG504">
        <v>13</v>
      </c>
      <c r="BH504">
        <v>0</v>
      </c>
      <c r="BI504">
        <v>0</v>
      </c>
      <c r="BJ504">
        <v>0</v>
      </c>
      <c r="BK504">
        <v>0</v>
      </c>
      <c r="BL504">
        <v>0</v>
      </c>
      <c r="BN504">
        <v>33</v>
      </c>
      <c r="BO504">
        <v>0</v>
      </c>
      <c r="BP504">
        <v>20</v>
      </c>
      <c r="BQ504">
        <v>0</v>
      </c>
      <c r="BR504">
        <v>0</v>
      </c>
      <c r="BS504">
        <v>0</v>
      </c>
      <c r="BT504">
        <v>0</v>
      </c>
      <c r="BU504">
        <v>0</v>
      </c>
      <c r="BW504">
        <v>26</v>
      </c>
      <c r="BX504">
        <v>0</v>
      </c>
      <c r="BY504">
        <v>17</v>
      </c>
      <c r="BZ504">
        <v>0</v>
      </c>
      <c r="CA504">
        <v>0</v>
      </c>
      <c r="CB504">
        <v>0</v>
      </c>
      <c r="CC504">
        <v>0</v>
      </c>
      <c r="CD504">
        <v>0</v>
      </c>
      <c r="CF504">
        <v>27</v>
      </c>
      <c r="CG504">
        <v>0</v>
      </c>
      <c r="CH504">
        <v>8</v>
      </c>
      <c r="CI504">
        <v>0</v>
      </c>
      <c r="CJ504">
        <v>0</v>
      </c>
      <c r="CK504">
        <v>0</v>
      </c>
      <c r="CL504">
        <v>0</v>
      </c>
      <c r="CM504">
        <v>0</v>
      </c>
      <c r="CO504">
        <v>29</v>
      </c>
      <c r="CP504">
        <v>0</v>
      </c>
      <c r="CQ504">
        <v>10</v>
      </c>
      <c r="CR504">
        <v>0</v>
      </c>
      <c r="CS504">
        <v>0</v>
      </c>
      <c r="CT504">
        <v>0</v>
      </c>
      <c r="CU504">
        <v>0</v>
      </c>
      <c r="CV504">
        <v>17</v>
      </c>
    </row>
    <row r="505" spans="1:100" x14ac:dyDescent="0.2">
      <c r="A505">
        <v>-297</v>
      </c>
      <c r="B505">
        <f t="shared" si="7"/>
        <v>-296.5</v>
      </c>
      <c r="C505">
        <v>0</v>
      </c>
      <c r="D505">
        <v>0</v>
      </c>
      <c r="E505">
        <v>11</v>
      </c>
      <c r="F505">
        <v>0</v>
      </c>
      <c r="G505">
        <v>0</v>
      </c>
      <c r="H505">
        <v>0</v>
      </c>
      <c r="I505">
        <v>0</v>
      </c>
      <c r="J505">
        <v>0</v>
      </c>
      <c r="L505">
        <v>0</v>
      </c>
      <c r="M505">
        <v>0</v>
      </c>
      <c r="N505">
        <v>10</v>
      </c>
      <c r="O505">
        <v>0</v>
      </c>
      <c r="P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13</v>
      </c>
      <c r="X505">
        <v>0</v>
      </c>
      <c r="Y505">
        <v>0</v>
      </c>
      <c r="Z505">
        <v>0</v>
      </c>
      <c r="AA505">
        <v>0</v>
      </c>
      <c r="AB505">
        <v>0</v>
      </c>
      <c r="AD505">
        <v>0</v>
      </c>
      <c r="AE505">
        <v>0</v>
      </c>
      <c r="AF505">
        <v>12</v>
      </c>
      <c r="AG505">
        <v>0</v>
      </c>
      <c r="AH505">
        <v>0</v>
      </c>
      <c r="AI505">
        <v>0</v>
      </c>
      <c r="AJ505">
        <v>0</v>
      </c>
      <c r="AK505">
        <v>0</v>
      </c>
      <c r="AM505">
        <v>17</v>
      </c>
      <c r="AN505">
        <v>0</v>
      </c>
      <c r="AO505">
        <v>13</v>
      </c>
      <c r="AP505">
        <v>0</v>
      </c>
      <c r="AQ505">
        <v>0</v>
      </c>
      <c r="AR505">
        <v>0</v>
      </c>
      <c r="AS505">
        <v>0</v>
      </c>
      <c r="AT505">
        <v>0</v>
      </c>
      <c r="AV505">
        <v>12</v>
      </c>
      <c r="AW505">
        <v>0</v>
      </c>
      <c r="AX505">
        <v>13</v>
      </c>
      <c r="AY505">
        <v>0</v>
      </c>
      <c r="AZ505">
        <v>0</v>
      </c>
      <c r="BA505">
        <v>0</v>
      </c>
      <c r="BB505">
        <v>0</v>
      </c>
      <c r="BC505">
        <v>0</v>
      </c>
      <c r="BE505">
        <v>18</v>
      </c>
      <c r="BF505">
        <v>0</v>
      </c>
      <c r="BG505">
        <v>14</v>
      </c>
      <c r="BH505">
        <v>0</v>
      </c>
      <c r="BI505">
        <v>0</v>
      </c>
      <c r="BJ505">
        <v>0</v>
      </c>
      <c r="BK505">
        <v>0</v>
      </c>
      <c r="BL505">
        <v>0</v>
      </c>
      <c r="BN505">
        <v>28</v>
      </c>
      <c r="BO505">
        <v>0</v>
      </c>
      <c r="BP505">
        <v>11</v>
      </c>
      <c r="BQ505">
        <v>0</v>
      </c>
      <c r="BR505">
        <v>0</v>
      </c>
      <c r="BS505">
        <v>0</v>
      </c>
      <c r="BT505">
        <v>0</v>
      </c>
      <c r="BU505">
        <v>0</v>
      </c>
      <c r="BW505">
        <v>36</v>
      </c>
      <c r="BX505">
        <v>0</v>
      </c>
      <c r="BY505">
        <v>13</v>
      </c>
      <c r="BZ505">
        <v>0</v>
      </c>
      <c r="CA505">
        <v>0</v>
      </c>
      <c r="CB505">
        <v>0</v>
      </c>
      <c r="CC505">
        <v>0</v>
      </c>
      <c r="CD505">
        <v>0</v>
      </c>
      <c r="CF505">
        <v>39</v>
      </c>
      <c r="CG505">
        <v>0</v>
      </c>
      <c r="CH505">
        <v>17</v>
      </c>
      <c r="CI505">
        <v>0</v>
      </c>
      <c r="CJ505">
        <v>0</v>
      </c>
      <c r="CK505">
        <v>0</v>
      </c>
      <c r="CL505">
        <v>0</v>
      </c>
      <c r="CM505">
        <v>0</v>
      </c>
      <c r="CO505">
        <v>39</v>
      </c>
      <c r="CP505">
        <v>0</v>
      </c>
      <c r="CQ505">
        <v>13</v>
      </c>
      <c r="CR505">
        <v>0</v>
      </c>
      <c r="CS505">
        <v>0</v>
      </c>
      <c r="CT505">
        <v>0</v>
      </c>
      <c r="CU505">
        <v>0</v>
      </c>
      <c r="CV505">
        <v>18</v>
      </c>
    </row>
    <row r="506" spans="1:100" x14ac:dyDescent="0.2">
      <c r="A506">
        <v>-296</v>
      </c>
      <c r="B506">
        <f t="shared" si="7"/>
        <v>-295.5</v>
      </c>
      <c r="C506">
        <v>0</v>
      </c>
      <c r="D506">
        <v>0</v>
      </c>
      <c r="E506">
        <v>13</v>
      </c>
      <c r="F506">
        <v>0</v>
      </c>
      <c r="G506">
        <v>0</v>
      </c>
      <c r="H506">
        <v>0</v>
      </c>
      <c r="I506">
        <v>0</v>
      </c>
      <c r="J506">
        <v>0</v>
      </c>
      <c r="L506">
        <v>0</v>
      </c>
      <c r="M506">
        <v>0</v>
      </c>
      <c r="N506">
        <v>15</v>
      </c>
      <c r="O506">
        <v>0</v>
      </c>
      <c r="P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12</v>
      </c>
      <c r="X506">
        <v>0</v>
      </c>
      <c r="Y506">
        <v>0</v>
      </c>
      <c r="Z506">
        <v>0</v>
      </c>
      <c r="AA506">
        <v>0</v>
      </c>
      <c r="AB506">
        <v>0</v>
      </c>
      <c r="AD506">
        <v>0</v>
      </c>
      <c r="AE506">
        <v>0</v>
      </c>
      <c r="AF506">
        <v>12</v>
      </c>
      <c r="AG506">
        <v>0</v>
      </c>
      <c r="AH506">
        <v>0</v>
      </c>
      <c r="AI506">
        <v>0</v>
      </c>
      <c r="AJ506">
        <v>0</v>
      </c>
      <c r="AK506">
        <v>0</v>
      </c>
      <c r="AM506">
        <v>16</v>
      </c>
      <c r="AN506">
        <v>0</v>
      </c>
      <c r="AO506">
        <v>14</v>
      </c>
      <c r="AP506">
        <v>0</v>
      </c>
      <c r="AQ506">
        <v>0</v>
      </c>
      <c r="AR506">
        <v>0</v>
      </c>
      <c r="AS506">
        <v>0</v>
      </c>
      <c r="AT506">
        <v>0</v>
      </c>
      <c r="AV506">
        <v>32</v>
      </c>
      <c r="AW506">
        <v>0</v>
      </c>
      <c r="AX506">
        <v>16</v>
      </c>
      <c r="AY506">
        <v>0</v>
      </c>
      <c r="AZ506">
        <v>0</v>
      </c>
      <c r="BA506">
        <v>0</v>
      </c>
      <c r="BB506">
        <v>0</v>
      </c>
      <c r="BC506">
        <v>0</v>
      </c>
      <c r="BE506">
        <v>25</v>
      </c>
      <c r="BF506">
        <v>0</v>
      </c>
      <c r="BG506">
        <v>12</v>
      </c>
      <c r="BH506">
        <v>0</v>
      </c>
      <c r="BI506">
        <v>0</v>
      </c>
      <c r="BJ506">
        <v>0</v>
      </c>
      <c r="BK506">
        <v>0</v>
      </c>
      <c r="BL506">
        <v>0</v>
      </c>
      <c r="BN506">
        <v>31</v>
      </c>
      <c r="BO506">
        <v>0</v>
      </c>
      <c r="BP506">
        <v>16</v>
      </c>
      <c r="BQ506">
        <v>0</v>
      </c>
      <c r="BR506">
        <v>0</v>
      </c>
      <c r="BS506">
        <v>0</v>
      </c>
      <c r="BT506">
        <v>0</v>
      </c>
      <c r="BU506">
        <v>0</v>
      </c>
      <c r="BW506">
        <v>23</v>
      </c>
      <c r="BX506">
        <v>0</v>
      </c>
      <c r="BY506">
        <v>15</v>
      </c>
      <c r="BZ506">
        <v>0</v>
      </c>
      <c r="CA506">
        <v>0</v>
      </c>
      <c r="CB506">
        <v>0</v>
      </c>
      <c r="CC506">
        <v>0</v>
      </c>
      <c r="CD506">
        <v>0</v>
      </c>
      <c r="CF506">
        <v>26</v>
      </c>
      <c r="CG506">
        <v>0</v>
      </c>
      <c r="CH506">
        <v>20</v>
      </c>
      <c r="CI506">
        <v>0</v>
      </c>
      <c r="CJ506">
        <v>0</v>
      </c>
      <c r="CK506">
        <v>0</v>
      </c>
      <c r="CL506">
        <v>0</v>
      </c>
      <c r="CM506">
        <v>0</v>
      </c>
      <c r="CO506">
        <v>29</v>
      </c>
      <c r="CP506">
        <v>0</v>
      </c>
      <c r="CQ506">
        <v>15</v>
      </c>
      <c r="CR506">
        <v>0</v>
      </c>
      <c r="CS506">
        <v>0</v>
      </c>
      <c r="CT506">
        <v>0</v>
      </c>
      <c r="CU506">
        <v>0</v>
      </c>
      <c r="CV506">
        <v>26</v>
      </c>
    </row>
    <row r="507" spans="1:100" x14ac:dyDescent="0.2">
      <c r="A507">
        <v>-295</v>
      </c>
      <c r="B507">
        <f t="shared" si="7"/>
        <v>-294.5</v>
      </c>
      <c r="C507">
        <v>0</v>
      </c>
      <c r="D507">
        <v>0</v>
      </c>
      <c r="E507">
        <v>17</v>
      </c>
      <c r="F507">
        <v>0</v>
      </c>
      <c r="G507">
        <v>0</v>
      </c>
      <c r="H507">
        <v>0</v>
      </c>
      <c r="I507">
        <v>0</v>
      </c>
      <c r="J507">
        <v>0</v>
      </c>
      <c r="L507">
        <v>0</v>
      </c>
      <c r="M507">
        <v>0</v>
      </c>
      <c r="N507">
        <v>16</v>
      </c>
      <c r="O507">
        <v>0</v>
      </c>
      <c r="P507">
        <v>0</v>
      </c>
      <c r="Q507">
        <v>0</v>
      </c>
      <c r="R507">
        <v>0</v>
      </c>
      <c r="S507">
        <v>0</v>
      </c>
      <c r="U507">
        <v>0</v>
      </c>
      <c r="V507">
        <v>0</v>
      </c>
      <c r="W507">
        <v>14</v>
      </c>
      <c r="X507">
        <v>0</v>
      </c>
      <c r="Y507">
        <v>0</v>
      </c>
      <c r="Z507">
        <v>0</v>
      </c>
      <c r="AA507">
        <v>0</v>
      </c>
      <c r="AB507">
        <v>0</v>
      </c>
      <c r="AD507">
        <v>0</v>
      </c>
      <c r="AE507">
        <v>0</v>
      </c>
      <c r="AF507">
        <v>16</v>
      </c>
      <c r="AG507">
        <v>0</v>
      </c>
      <c r="AH507">
        <v>0</v>
      </c>
      <c r="AI507">
        <v>0</v>
      </c>
      <c r="AJ507">
        <v>0</v>
      </c>
      <c r="AK507">
        <v>0</v>
      </c>
      <c r="AM507">
        <v>21</v>
      </c>
      <c r="AN507">
        <v>0</v>
      </c>
      <c r="AO507">
        <v>14</v>
      </c>
      <c r="AP507">
        <v>0</v>
      </c>
      <c r="AQ507">
        <v>0</v>
      </c>
      <c r="AR507">
        <v>0</v>
      </c>
      <c r="AS507">
        <v>0</v>
      </c>
      <c r="AT507">
        <v>0</v>
      </c>
      <c r="AV507">
        <v>28</v>
      </c>
      <c r="AW507">
        <v>0</v>
      </c>
      <c r="AX507">
        <v>14</v>
      </c>
      <c r="AY507">
        <v>0</v>
      </c>
      <c r="AZ507">
        <v>0</v>
      </c>
      <c r="BA507">
        <v>0</v>
      </c>
      <c r="BB507">
        <v>0</v>
      </c>
      <c r="BC507">
        <v>0</v>
      </c>
      <c r="BE507">
        <v>27</v>
      </c>
      <c r="BF507">
        <v>0</v>
      </c>
      <c r="BG507">
        <v>17</v>
      </c>
      <c r="BH507">
        <v>0</v>
      </c>
      <c r="BI507">
        <v>0</v>
      </c>
      <c r="BJ507">
        <v>0</v>
      </c>
      <c r="BK507">
        <v>0</v>
      </c>
      <c r="BL507">
        <v>0</v>
      </c>
      <c r="BN507">
        <v>29</v>
      </c>
      <c r="BO507">
        <v>0</v>
      </c>
      <c r="BP507">
        <v>14</v>
      </c>
      <c r="BQ507">
        <v>0</v>
      </c>
      <c r="BR507">
        <v>0</v>
      </c>
      <c r="BS507">
        <v>0</v>
      </c>
      <c r="BT507">
        <v>0</v>
      </c>
      <c r="BU507">
        <v>0</v>
      </c>
      <c r="BW507">
        <v>35</v>
      </c>
      <c r="BX507">
        <v>0</v>
      </c>
      <c r="BY507">
        <v>11</v>
      </c>
      <c r="BZ507">
        <v>0</v>
      </c>
      <c r="CA507">
        <v>0</v>
      </c>
      <c r="CB507">
        <v>0</v>
      </c>
      <c r="CC507">
        <v>0</v>
      </c>
      <c r="CD507">
        <v>0</v>
      </c>
      <c r="CF507">
        <v>43</v>
      </c>
      <c r="CG507">
        <v>0</v>
      </c>
      <c r="CH507">
        <v>9</v>
      </c>
      <c r="CI507">
        <v>0</v>
      </c>
      <c r="CJ507">
        <v>0</v>
      </c>
      <c r="CK507">
        <v>0</v>
      </c>
      <c r="CL507">
        <v>0</v>
      </c>
      <c r="CM507">
        <v>0</v>
      </c>
      <c r="CO507">
        <v>32</v>
      </c>
      <c r="CP507">
        <v>0</v>
      </c>
      <c r="CQ507">
        <v>19</v>
      </c>
      <c r="CR507">
        <v>0</v>
      </c>
      <c r="CS507">
        <v>0</v>
      </c>
      <c r="CT507">
        <v>0</v>
      </c>
      <c r="CU507">
        <v>0</v>
      </c>
      <c r="CV507">
        <v>16</v>
      </c>
    </row>
    <row r="508" spans="1:100" x14ac:dyDescent="0.2">
      <c r="A508">
        <v>-294</v>
      </c>
      <c r="B508">
        <f t="shared" si="7"/>
        <v>-293.5</v>
      </c>
      <c r="C508">
        <v>0</v>
      </c>
      <c r="D508">
        <v>0</v>
      </c>
      <c r="E508">
        <v>8</v>
      </c>
      <c r="F508">
        <v>0</v>
      </c>
      <c r="G508">
        <v>0</v>
      </c>
      <c r="H508">
        <v>0</v>
      </c>
      <c r="I508">
        <v>0</v>
      </c>
      <c r="J508">
        <v>0</v>
      </c>
      <c r="L508">
        <v>0</v>
      </c>
      <c r="M508">
        <v>0</v>
      </c>
      <c r="N508">
        <v>7</v>
      </c>
      <c r="O508">
        <v>0</v>
      </c>
      <c r="P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19</v>
      </c>
      <c r="X508">
        <v>0</v>
      </c>
      <c r="Y508">
        <v>0</v>
      </c>
      <c r="Z508">
        <v>0</v>
      </c>
      <c r="AA508">
        <v>0</v>
      </c>
      <c r="AB508">
        <v>0</v>
      </c>
      <c r="AD508">
        <v>0</v>
      </c>
      <c r="AE508">
        <v>0</v>
      </c>
      <c r="AF508">
        <v>17</v>
      </c>
      <c r="AG508">
        <v>0</v>
      </c>
      <c r="AH508">
        <v>0</v>
      </c>
      <c r="AI508">
        <v>0</v>
      </c>
      <c r="AJ508">
        <v>0</v>
      </c>
      <c r="AK508">
        <v>0</v>
      </c>
      <c r="AM508">
        <v>12</v>
      </c>
      <c r="AN508">
        <v>0</v>
      </c>
      <c r="AO508">
        <v>18</v>
      </c>
      <c r="AP508">
        <v>0</v>
      </c>
      <c r="AQ508">
        <v>0</v>
      </c>
      <c r="AR508">
        <v>0</v>
      </c>
      <c r="AS508">
        <v>0</v>
      </c>
      <c r="AT508">
        <v>0</v>
      </c>
      <c r="AV508">
        <v>29</v>
      </c>
      <c r="AW508">
        <v>0</v>
      </c>
      <c r="AX508">
        <v>14</v>
      </c>
      <c r="AY508">
        <v>0</v>
      </c>
      <c r="AZ508">
        <v>0</v>
      </c>
      <c r="BA508">
        <v>0</v>
      </c>
      <c r="BB508">
        <v>0</v>
      </c>
      <c r="BC508">
        <v>0</v>
      </c>
      <c r="BE508">
        <v>23</v>
      </c>
      <c r="BF508">
        <v>0</v>
      </c>
      <c r="BG508">
        <v>8</v>
      </c>
      <c r="BH508">
        <v>0</v>
      </c>
      <c r="BI508">
        <v>0</v>
      </c>
      <c r="BJ508">
        <v>0</v>
      </c>
      <c r="BK508">
        <v>0</v>
      </c>
      <c r="BL508">
        <v>0</v>
      </c>
      <c r="BN508">
        <v>22</v>
      </c>
      <c r="BO508">
        <v>0</v>
      </c>
      <c r="BP508">
        <v>14</v>
      </c>
      <c r="BQ508">
        <v>0</v>
      </c>
      <c r="BR508">
        <v>0</v>
      </c>
      <c r="BS508">
        <v>0</v>
      </c>
      <c r="BT508">
        <v>0</v>
      </c>
      <c r="BU508">
        <v>0</v>
      </c>
      <c r="BW508">
        <v>35</v>
      </c>
      <c r="BX508">
        <v>0</v>
      </c>
      <c r="BY508">
        <v>16</v>
      </c>
      <c r="BZ508">
        <v>0</v>
      </c>
      <c r="CA508">
        <v>0</v>
      </c>
      <c r="CB508">
        <v>0</v>
      </c>
      <c r="CC508">
        <v>0</v>
      </c>
      <c r="CD508">
        <v>0</v>
      </c>
      <c r="CF508">
        <v>25</v>
      </c>
      <c r="CG508">
        <v>0</v>
      </c>
      <c r="CH508">
        <v>14</v>
      </c>
      <c r="CI508">
        <v>0</v>
      </c>
      <c r="CJ508">
        <v>0</v>
      </c>
      <c r="CK508">
        <v>0</v>
      </c>
      <c r="CL508">
        <v>0</v>
      </c>
      <c r="CM508">
        <v>0</v>
      </c>
      <c r="CO508">
        <v>36</v>
      </c>
      <c r="CP508">
        <v>0</v>
      </c>
      <c r="CQ508">
        <v>13</v>
      </c>
      <c r="CR508">
        <v>0</v>
      </c>
      <c r="CS508">
        <v>0</v>
      </c>
      <c r="CT508">
        <v>0</v>
      </c>
      <c r="CU508">
        <v>0</v>
      </c>
      <c r="CV508">
        <v>14</v>
      </c>
    </row>
    <row r="509" spans="1:100" x14ac:dyDescent="0.2">
      <c r="A509">
        <v>-293</v>
      </c>
      <c r="B509">
        <f t="shared" si="7"/>
        <v>-292.5</v>
      </c>
      <c r="C509">
        <v>0</v>
      </c>
      <c r="D509">
        <v>0</v>
      </c>
      <c r="E509">
        <v>15</v>
      </c>
      <c r="F509">
        <v>0</v>
      </c>
      <c r="G509">
        <v>0</v>
      </c>
      <c r="H509">
        <v>0</v>
      </c>
      <c r="I509">
        <v>0</v>
      </c>
      <c r="J509">
        <v>0</v>
      </c>
      <c r="L509">
        <v>13</v>
      </c>
      <c r="M509">
        <v>0</v>
      </c>
      <c r="N509">
        <v>14</v>
      </c>
      <c r="O509">
        <v>0</v>
      </c>
      <c r="P509">
        <v>0</v>
      </c>
      <c r="Q509">
        <v>0</v>
      </c>
      <c r="R509">
        <v>0</v>
      </c>
      <c r="S509">
        <v>0</v>
      </c>
      <c r="U509">
        <v>17</v>
      </c>
      <c r="V509">
        <v>0</v>
      </c>
      <c r="W509">
        <v>11</v>
      </c>
      <c r="X509">
        <v>0</v>
      </c>
      <c r="Y509">
        <v>0</v>
      </c>
      <c r="Z509">
        <v>0</v>
      </c>
      <c r="AA509">
        <v>0</v>
      </c>
      <c r="AB509">
        <v>0</v>
      </c>
      <c r="AD509">
        <v>17</v>
      </c>
      <c r="AE509">
        <v>0</v>
      </c>
      <c r="AF509">
        <v>10</v>
      </c>
      <c r="AG509">
        <v>0</v>
      </c>
      <c r="AH509">
        <v>0</v>
      </c>
      <c r="AI509">
        <v>0</v>
      </c>
      <c r="AJ509">
        <v>0</v>
      </c>
      <c r="AK509">
        <v>0</v>
      </c>
      <c r="AM509">
        <v>20</v>
      </c>
      <c r="AN509">
        <v>0</v>
      </c>
      <c r="AO509">
        <v>8</v>
      </c>
      <c r="AP509">
        <v>0</v>
      </c>
      <c r="AQ509">
        <v>0</v>
      </c>
      <c r="AR509">
        <v>0</v>
      </c>
      <c r="AS509">
        <v>0</v>
      </c>
      <c r="AT509">
        <v>0</v>
      </c>
      <c r="AV509">
        <v>33</v>
      </c>
      <c r="AW509">
        <v>0</v>
      </c>
      <c r="AX509">
        <v>9</v>
      </c>
      <c r="AY509">
        <v>0</v>
      </c>
      <c r="AZ509">
        <v>0</v>
      </c>
      <c r="BA509">
        <v>0</v>
      </c>
      <c r="BB509">
        <v>0</v>
      </c>
      <c r="BC509">
        <v>0</v>
      </c>
      <c r="BE509">
        <v>37</v>
      </c>
      <c r="BF509">
        <v>0</v>
      </c>
      <c r="BG509">
        <v>16</v>
      </c>
      <c r="BH509">
        <v>0</v>
      </c>
      <c r="BI509">
        <v>0</v>
      </c>
      <c r="BJ509">
        <v>0</v>
      </c>
      <c r="BK509">
        <v>0</v>
      </c>
      <c r="BL509">
        <v>0</v>
      </c>
      <c r="BN509">
        <v>35</v>
      </c>
      <c r="BO509">
        <v>0</v>
      </c>
      <c r="BP509">
        <v>13</v>
      </c>
      <c r="BQ509">
        <v>0</v>
      </c>
      <c r="BR509">
        <v>0</v>
      </c>
      <c r="BS509">
        <v>0</v>
      </c>
      <c r="BT509">
        <v>0</v>
      </c>
      <c r="BU509">
        <v>0</v>
      </c>
      <c r="BW509">
        <v>31</v>
      </c>
      <c r="BX509">
        <v>0</v>
      </c>
      <c r="BY509">
        <v>13</v>
      </c>
      <c r="BZ509">
        <v>0</v>
      </c>
      <c r="CA509">
        <v>0</v>
      </c>
      <c r="CB509">
        <v>0</v>
      </c>
      <c r="CC509">
        <v>0</v>
      </c>
      <c r="CD509">
        <v>0</v>
      </c>
      <c r="CF509">
        <v>31</v>
      </c>
      <c r="CG509">
        <v>0</v>
      </c>
      <c r="CH509">
        <v>11</v>
      </c>
      <c r="CI509">
        <v>0</v>
      </c>
      <c r="CJ509">
        <v>0</v>
      </c>
      <c r="CK509">
        <v>0</v>
      </c>
      <c r="CL509">
        <v>0</v>
      </c>
      <c r="CM509">
        <v>0</v>
      </c>
      <c r="CO509">
        <v>37</v>
      </c>
      <c r="CP509">
        <v>0</v>
      </c>
      <c r="CQ509">
        <v>13</v>
      </c>
      <c r="CR509">
        <v>0</v>
      </c>
      <c r="CS509">
        <v>0</v>
      </c>
      <c r="CT509">
        <v>0</v>
      </c>
      <c r="CU509">
        <v>0</v>
      </c>
      <c r="CV509">
        <v>22</v>
      </c>
    </row>
    <row r="510" spans="1:100" x14ac:dyDescent="0.2">
      <c r="A510">
        <v>-292</v>
      </c>
      <c r="B510">
        <f t="shared" si="7"/>
        <v>-291.5</v>
      </c>
      <c r="C510">
        <v>0</v>
      </c>
      <c r="D510">
        <v>0</v>
      </c>
      <c r="E510">
        <v>12</v>
      </c>
      <c r="F510">
        <v>0</v>
      </c>
      <c r="G510">
        <v>0</v>
      </c>
      <c r="H510">
        <v>0</v>
      </c>
      <c r="I510">
        <v>0</v>
      </c>
      <c r="J510">
        <v>0</v>
      </c>
      <c r="L510">
        <v>18</v>
      </c>
      <c r="M510">
        <v>0</v>
      </c>
      <c r="N510">
        <v>12</v>
      </c>
      <c r="O510">
        <v>0</v>
      </c>
      <c r="P510">
        <v>0</v>
      </c>
      <c r="Q510">
        <v>0</v>
      </c>
      <c r="R510">
        <v>0</v>
      </c>
      <c r="S510">
        <v>0</v>
      </c>
      <c r="U510">
        <v>15</v>
      </c>
      <c r="V510">
        <v>0</v>
      </c>
      <c r="W510">
        <v>11</v>
      </c>
      <c r="X510">
        <v>0</v>
      </c>
      <c r="Y510">
        <v>0</v>
      </c>
      <c r="Z510">
        <v>0</v>
      </c>
      <c r="AA510">
        <v>0</v>
      </c>
      <c r="AB510">
        <v>0</v>
      </c>
      <c r="AD510">
        <v>16</v>
      </c>
      <c r="AE510">
        <v>0</v>
      </c>
      <c r="AF510">
        <v>11</v>
      </c>
      <c r="AG510">
        <v>0</v>
      </c>
      <c r="AH510">
        <v>0</v>
      </c>
      <c r="AI510">
        <v>0</v>
      </c>
      <c r="AJ510">
        <v>0</v>
      </c>
      <c r="AK510">
        <v>0</v>
      </c>
      <c r="AM510">
        <v>19</v>
      </c>
      <c r="AN510">
        <v>0</v>
      </c>
      <c r="AO510">
        <v>10</v>
      </c>
      <c r="AP510">
        <v>0</v>
      </c>
      <c r="AQ510">
        <v>0</v>
      </c>
      <c r="AR510">
        <v>0</v>
      </c>
      <c r="AS510">
        <v>0</v>
      </c>
      <c r="AT510">
        <v>0</v>
      </c>
      <c r="AV510">
        <v>31</v>
      </c>
      <c r="AW510">
        <v>0</v>
      </c>
      <c r="AX510">
        <v>10</v>
      </c>
      <c r="AY510">
        <v>0</v>
      </c>
      <c r="AZ510">
        <v>0</v>
      </c>
      <c r="BA510">
        <v>0</v>
      </c>
      <c r="BB510">
        <v>0</v>
      </c>
      <c r="BC510">
        <v>0</v>
      </c>
      <c r="BE510">
        <v>31</v>
      </c>
      <c r="BF510">
        <v>0</v>
      </c>
      <c r="BG510">
        <v>12</v>
      </c>
      <c r="BH510">
        <v>0</v>
      </c>
      <c r="BI510">
        <v>0</v>
      </c>
      <c r="BJ510">
        <v>0</v>
      </c>
      <c r="BK510">
        <v>0</v>
      </c>
      <c r="BL510">
        <v>0</v>
      </c>
      <c r="BN510">
        <v>36</v>
      </c>
      <c r="BO510">
        <v>0</v>
      </c>
      <c r="BP510">
        <v>11</v>
      </c>
      <c r="BQ510">
        <v>0</v>
      </c>
      <c r="BR510">
        <v>0</v>
      </c>
      <c r="BS510">
        <v>0</v>
      </c>
      <c r="BT510">
        <v>0</v>
      </c>
      <c r="BU510">
        <v>0</v>
      </c>
      <c r="BW510">
        <v>30</v>
      </c>
      <c r="BX510">
        <v>0</v>
      </c>
      <c r="BY510">
        <v>13</v>
      </c>
      <c r="BZ510">
        <v>0</v>
      </c>
      <c r="CA510">
        <v>0</v>
      </c>
      <c r="CB510">
        <v>0</v>
      </c>
      <c r="CC510">
        <v>0</v>
      </c>
      <c r="CD510">
        <v>0</v>
      </c>
      <c r="CF510">
        <v>31</v>
      </c>
      <c r="CG510">
        <v>0</v>
      </c>
      <c r="CH510">
        <v>16</v>
      </c>
      <c r="CI510">
        <v>0</v>
      </c>
      <c r="CJ510">
        <v>0</v>
      </c>
      <c r="CK510">
        <v>0</v>
      </c>
      <c r="CL510">
        <v>0</v>
      </c>
      <c r="CM510">
        <v>0</v>
      </c>
      <c r="CO510">
        <v>26</v>
      </c>
      <c r="CP510">
        <v>0</v>
      </c>
      <c r="CQ510">
        <v>16</v>
      </c>
      <c r="CR510">
        <v>0</v>
      </c>
      <c r="CS510">
        <v>0</v>
      </c>
      <c r="CT510">
        <v>0</v>
      </c>
      <c r="CU510">
        <v>0</v>
      </c>
      <c r="CV510">
        <v>22</v>
      </c>
    </row>
    <row r="511" spans="1:100" x14ac:dyDescent="0.2">
      <c r="A511">
        <v>-291</v>
      </c>
      <c r="B511">
        <f t="shared" si="7"/>
        <v>-290.5</v>
      </c>
      <c r="C511">
        <v>0</v>
      </c>
      <c r="D511">
        <v>0</v>
      </c>
      <c r="E511">
        <v>10</v>
      </c>
      <c r="F511">
        <v>0</v>
      </c>
      <c r="G511">
        <v>0</v>
      </c>
      <c r="H511">
        <v>0</v>
      </c>
      <c r="I511">
        <v>0</v>
      </c>
      <c r="J511">
        <v>0</v>
      </c>
      <c r="L511">
        <v>13</v>
      </c>
      <c r="M511">
        <v>0</v>
      </c>
      <c r="N511">
        <v>9</v>
      </c>
      <c r="O511">
        <v>0</v>
      </c>
      <c r="P511">
        <v>0</v>
      </c>
      <c r="Q511">
        <v>0</v>
      </c>
      <c r="R511">
        <v>0</v>
      </c>
      <c r="S511">
        <v>0</v>
      </c>
      <c r="U511">
        <v>14</v>
      </c>
      <c r="V511">
        <v>0</v>
      </c>
      <c r="W511">
        <v>8</v>
      </c>
      <c r="X511">
        <v>0</v>
      </c>
      <c r="Y511">
        <v>0</v>
      </c>
      <c r="Z511">
        <v>0</v>
      </c>
      <c r="AA511">
        <v>0</v>
      </c>
      <c r="AB511">
        <v>0</v>
      </c>
      <c r="AD511">
        <v>15</v>
      </c>
      <c r="AE511">
        <v>0</v>
      </c>
      <c r="AF511">
        <v>9</v>
      </c>
      <c r="AG511">
        <v>0</v>
      </c>
      <c r="AH511">
        <v>0</v>
      </c>
      <c r="AI511">
        <v>0</v>
      </c>
      <c r="AJ511">
        <v>0</v>
      </c>
      <c r="AK511">
        <v>0</v>
      </c>
      <c r="AM511">
        <v>15</v>
      </c>
      <c r="AN511">
        <v>0</v>
      </c>
      <c r="AO511">
        <v>11</v>
      </c>
      <c r="AP511">
        <v>0</v>
      </c>
      <c r="AQ511">
        <v>0</v>
      </c>
      <c r="AR511">
        <v>0</v>
      </c>
      <c r="AS511">
        <v>0</v>
      </c>
      <c r="AT511">
        <v>0</v>
      </c>
      <c r="AV511">
        <v>26</v>
      </c>
      <c r="AW511">
        <v>0</v>
      </c>
      <c r="AX511">
        <v>11</v>
      </c>
      <c r="AY511">
        <v>0</v>
      </c>
      <c r="AZ511">
        <v>0</v>
      </c>
      <c r="BA511">
        <v>0</v>
      </c>
      <c r="BB511">
        <v>0</v>
      </c>
      <c r="BC511">
        <v>0</v>
      </c>
      <c r="BE511">
        <v>33</v>
      </c>
      <c r="BF511">
        <v>0</v>
      </c>
      <c r="BG511">
        <v>10</v>
      </c>
      <c r="BH511">
        <v>0</v>
      </c>
      <c r="BI511">
        <v>0</v>
      </c>
      <c r="BJ511">
        <v>0</v>
      </c>
      <c r="BK511">
        <v>0</v>
      </c>
      <c r="BL511">
        <v>0</v>
      </c>
      <c r="BN511">
        <v>32</v>
      </c>
      <c r="BO511">
        <v>0</v>
      </c>
      <c r="BP511">
        <v>15</v>
      </c>
      <c r="BQ511">
        <v>0</v>
      </c>
      <c r="BR511">
        <v>0</v>
      </c>
      <c r="BS511">
        <v>0</v>
      </c>
      <c r="BT511">
        <v>0</v>
      </c>
      <c r="BU511">
        <v>0</v>
      </c>
      <c r="BW511">
        <v>38</v>
      </c>
      <c r="BX511">
        <v>0</v>
      </c>
      <c r="BY511">
        <v>13</v>
      </c>
      <c r="BZ511">
        <v>0</v>
      </c>
      <c r="CA511">
        <v>0</v>
      </c>
      <c r="CB511">
        <v>0</v>
      </c>
      <c r="CC511">
        <v>0</v>
      </c>
      <c r="CD511">
        <v>0</v>
      </c>
      <c r="CF511">
        <v>37</v>
      </c>
      <c r="CG511">
        <v>0</v>
      </c>
      <c r="CH511">
        <v>13</v>
      </c>
      <c r="CI511">
        <v>0</v>
      </c>
      <c r="CJ511">
        <v>0</v>
      </c>
      <c r="CK511">
        <v>0</v>
      </c>
      <c r="CL511">
        <v>0</v>
      </c>
      <c r="CM511">
        <v>0</v>
      </c>
      <c r="CO511">
        <v>37</v>
      </c>
      <c r="CP511">
        <v>0</v>
      </c>
      <c r="CQ511">
        <v>17</v>
      </c>
      <c r="CR511">
        <v>0</v>
      </c>
      <c r="CS511">
        <v>0</v>
      </c>
      <c r="CT511">
        <v>0</v>
      </c>
      <c r="CU511">
        <v>0</v>
      </c>
      <c r="CV511">
        <v>25</v>
      </c>
    </row>
    <row r="512" spans="1:100" x14ac:dyDescent="0.2">
      <c r="A512">
        <v>-290</v>
      </c>
      <c r="B512">
        <f t="shared" si="7"/>
        <v>-289.5</v>
      </c>
      <c r="C512">
        <v>0</v>
      </c>
      <c r="D512">
        <v>0</v>
      </c>
      <c r="E512">
        <v>13</v>
      </c>
      <c r="F512">
        <v>0</v>
      </c>
      <c r="G512">
        <v>0</v>
      </c>
      <c r="H512">
        <v>0</v>
      </c>
      <c r="I512">
        <v>0</v>
      </c>
      <c r="J512">
        <v>0</v>
      </c>
      <c r="L512">
        <v>19</v>
      </c>
      <c r="M512">
        <v>0</v>
      </c>
      <c r="N512">
        <v>13</v>
      </c>
      <c r="O512">
        <v>0</v>
      </c>
      <c r="P512">
        <v>0</v>
      </c>
      <c r="Q512">
        <v>0</v>
      </c>
      <c r="R512">
        <v>0</v>
      </c>
      <c r="S512">
        <v>0</v>
      </c>
      <c r="U512">
        <v>19</v>
      </c>
      <c r="V512">
        <v>0</v>
      </c>
      <c r="W512">
        <v>9</v>
      </c>
      <c r="X512">
        <v>0</v>
      </c>
      <c r="Y512">
        <v>0</v>
      </c>
      <c r="Z512">
        <v>0</v>
      </c>
      <c r="AA512">
        <v>0</v>
      </c>
      <c r="AB512">
        <v>0</v>
      </c>
      <c r="AD512">
        <v>24</v>
      </c>
      <c r="AE512">
        <v>0</v>
      </c>
      <c r="AF512">
        <v>8</v>
      </c>
      <c r="AG512">
        <v>0</v>
      </c>
      <c r="AH512">
        <v>0</v>
      </c>
      <c r="AI512">
        <v>0</v>
      </c>
      <c r="AJ512">
        <v>0</v>
      </c>
      <c r="AK512">
        <v>0</v>
      </c>
      <c r="AM512">
        <v>27</v>
      </c>
      <c r="AN512">
        <v>0</v>
      </c>
      <c r="AO512">
        <v>10</v>
      </c>
      <c r="AP512">
        <v>0</v>
      </c>
      <c r="AQ512">
        <v>0</v>
      </c>
      <c r="AR512">
        <v>0</v>
      </c>
      <c r="AS512">
        <v>0</v>
      </c>
      <c r="AT512">
        <v>0</v>
      </c>
      <c r="AV512">
        <v>32</v>
      </c>
      <c r="AW512">
        <v>0</v>
      </c>
      <c r="AX512">
        <v>12</v>
      </c>
      <c r="AY512">
        <v>0</v>
      </c>
      <c r="AZ512">
        <v>9</v>
      </c>
      <c r="BA512">
        <v>0</v>
      </c>
      <c r="BB512">
        <v>0</v>
      </c>
      <c r="BC512">
        <v>0</v>
      </c>
      <c r="BE512">
        <v>27</v>
      </c>
      <c r="BF512">
        <v>0</v>
      </c>
      <c r="BG512">
        <v>17</v>
      </c>
      <c r="BH512">
        <v>0</v>
      </c>
      <c r="BI512">
        <v>0</v>
      </c>
      <c r="BJ512">
        <v>0</v>
      </c>
      <c r="BK512">
        <v>0</v>
      </c>
      <c r="BL512">
        <v>0</v>
      </c>
      <c r="BN512">
        <v>27</v>
      </c>
      <c r="BO512">
        <v>0</v>
      </c>
      <c r="BP512">
        <v>14</v>
      </c>
      <c r="BQ512">
        <v>0</v>
      </c>
      <c r="BR512">
        <v>0</v>
      </c>
      <c r="BS512">
        <v>0</v>
      </c>
      <c r="BT512">
        <v>0</v>
      </c>
      <c r="BU512">
        <v>0</v>
      </c>
      <c r="BW512">
        <v>27</v>
      </c>
      <c r="BX512">
        <v>0</v>
      </c>
      <c r="BY512">
        <v>15</v>
      </c>
      <c r="BZ512">
        <v>0</v>
      </c>
      <c r="CA512">
        <v>0</v>
      </c>
      <c r="CB512">
        <v>0</v>
      </c>
      <c r="CC512">
        <v>0</v>
      </c>
      <c r="CD512">
        <v>0</v>
      </c>
      <c r="CF512">
        <v>27</v>
      </c>
      <c r="CG512">
        <v>0</v>
      </c>
      <c r="CH512">
        <v>12</v>
      </c>
      <c r="CI512">
        <v>0</v>
      </c>
      <c r="CJ512">
        <v>0</v>
      </c>
      <c r="CK512">
        <v>0</v>
      </c>
      <c r="CL512">
        <v>0</v>
      </c>
      <c r="CM512">
        <v>0</v>
      </c>
      <c r="CO512">
        <v>37</v>
      </c>
      <c r="CP512">
        <v>0</v>
      </c>
      <c r="CQ512">
        <v>10</v>
      </c>
      <c r="CR512">
        <v>0</v>
      </c>
      <c r="CS512">
        <v>0</v>
      </c>
      <c r="CT512">
        <v>0</v>
      </c>
      <c r="CU512">
        <v>0</v>
      </c>
      <c r="CV512">
        <v>10</v>
      </c>
    </row>
    <row r="513" spans="1:100" x14ac:dyDescent="0.2">
      <c r="A513">
        <v>-289</v>
      </c>
      <c r="B513">
        <f t="shared" si="7"/>
        <v>-288.5</v>
      </c>
      <c r="C513">
        <v>0</v>
      </c>
      <c r="D513">
        <v>0</v>
      </c>
      <c r="E513">
        <v>12</v>
      </c>
      <c r="F513">
        <v>0</v>
      </c>
      <c r="G513">
        <v>0</v>
      </c>
      <c r="H513">
        <v>0</v>
      </c>
      <c r="I513">
        <v>0</v>
      </c>
      <c r="J513">
        <v>0</v>
      </c>
      <c r="L513">
        <v>15</v>
      </c>
      <c r="M513">
        <v>0</v>
      </c>
      <c r="N513">
        <v>15</v>
      </c>
      <c r="O513">
        <v>0</v>
      </c>
      <c r="P513">
        <v>0</v>
      </c>
      <c r="Q513">
        <v>0</v>
      </c>
      <c r="R513">
        <v>0</v>
      </c>
      <c r="S513">
        <v>0</v>
      </c>
      <c r="U513">
        <v>16</v>
      </c>
      <c r="V513">
        <v>0</v>
      </c>
      <c r="W513">
        <v>21</v>
      </c>
      <c r="X513">
        <v>0</v>
      </c>
      <c r="Y513">
        <v>0</v>
      </c>
      <c r="Z513">
        <v>0</v>
      </c>
      <c r="AA513">
        <v>0</v>
      </c>
      <c r="AB513">
        <v>0</v>
      </c>
      <c r="AD513">
        <v>31</v>
      </c>
      <c r="AE513">
        <v>0</v>
      </c>
      <c r="AF513">
        <v>21</v>
      </c>
      <c r="AG513">
        <v>0</v>
      </c>
      <c r="AH513">
        <v>0</v>
      </c>
      <c r="AI513">
        <v>0</v>
      </c>
      <c r="AJ513">
        <v>0</v>
      </c>
      <c r="AK513">
        <v>0</v>
      </c>
      <c r="AM513">
        <v>32</v>
      </c>
      <c r="AN513">
        <v>0</v>
      </c>
      <c r="AO513">
        <v>22</v>
      </c>
      <c r="AP513">
        <v>0</v>
      </c>
      <c r="AQ513">
        <v>0</v>
      </c>
      <c r="AR513">
        <v>0</v>
      </c>
      <c r="AS513">
        <v>0</v>
      </c>
      <c r="AT513">
        <v>0</v>
      </c>
      <c r="AV513">
        <v>30</v>
      </c>
      <c r="AW513">
        <v>0</v>
      </c>
      <c r="AX513">
        <v>23</v>
      </c>
      <c r="AY513">
        <v>0</v>
      </c>
      <c r="AZ513">
        <v>13</v>
      </c>
      <c r="BA513">
        <v>0</v>
      </c>
      <c r="BB513">
        <v>0</v>
      </c>
      <c r="BC513">
        <v>0</v>
      </c>
      <c r="BE513">
        <v>21</v>
      </c>
      <c r="BF513">
        <v>0</v>
      </c>
      <c r="BG513">
        <v>18</v>
      </c>
      <c r="BH513">
        <v>0</v>
      </c>
      <c r="BI513">
        <v>0</v>
      </c>
      <c r="BJ513">
        <v>0</v>
      </c>
      <c r="BK513">
        <v>0</v>
      </c>
      <c r="BL513">
        <v>0</v>
      </c>
      <c r="BN513">
        <v>22</v>
      </c>
      <c r="BO513">
        <v>0</v>
      </c>
      <c r="BP513">
        <v>8</v>
      </c>
      <c r="BQ513">
        <v>0</v>
      </c>
      <c r="BR513">
        <v>0</v>
      </c>
      <c r="BS513">
        <v>0</v>
      </c>
      <c r="BT513">
        <v>0</v>
      </c>
      <c r="BU513">
        <v>0</v>
      </c>
      <c r="BW513">
        <v>33</v>
      </c>
      <c r="BX513">
        <v>0</v>
      </c>
      <c r="BY513">
        <v>9</v>
      </c>
      <c r="BZ513">
        <v>0</v>
      </c>
      <c r="CA513">
        <v>0</v>
      </c>
      <c r="CB513">
        <v>0</v>
      </c>
      <c r="CC513">
        <v>0</v>
      </c>
      <c r="CD513">
        <v>0</v>
      </c>
      <c r="CF513">
        <v>42</v>
      </c>
      <c r="CG513">
        <v>0</v>
      </c>
      <c r="CH513">
        <v>17</v>
      </c>
      <c r="CI513">
        <v>0</v>
      </c>
      <c r="CJ513">
        <v>0</v>
      </c>
      <c r="CK513">
        <v>0</v>
      </c>
      <c r="CL513">
        <v>0</v>
      </c>
      <c r="CM513">
        <v>0</v>
      </c>
      <c r="CO513">
        <v>30</v>
      </c>
      <c r="CP513">
        <v>0</v>
      </c>
      <c r="CQ513">
        <v>15</v>
      </c>
      <c r="CR513">
        <v>0</v>
      </c>
      <c r="CS513">
        <v>0</v>
      </c>
      <c r="CT513">
        <v>0</v>
      </c>
      <c r="CU513">
        <v>0</v>
      </c>
      <c r="CV513">
        <v>19</v>
      </c>
    </row>
    <row r="514" spans="1:100" x14ac:dyDescent="0.2">
      <c r="A514">
        <v>-288</v>
      </c>
      <c r="B514">
        <f t="shared" si="7"/>
        <v>-287.5</v>
      </c>
      <c r="C514">
        <v>11</v>
      </c>
      <c r="D514">
        <v>0</v>
      </c>
      <c r="E514">
        <v>14</v>
      </c>
      <c r="F514">
        <v>0</v>
      </c>
      <c r="G514">
        <v>0</v>
      </c>
      <c r="H514">
        <v>0</v>
      </c>
      <c r="I514">
        <v>0</v>
      </c>
      <c r="J514">
        <v>0</v>
      </c>
      <c r="L514">
        <v>22</v>
      </c>
      <c r="M514">
        <v>0</v>
      </c>
      <c r="N514">
        <v>15</v>
      </c>
      <c r="O514">
        <v>0</v>
      </c>
      <c r="P514">
        <v>0</v>
      </c>
      <c r="Q514">
        <v>0</v>
      </c>
      <c r="R514">
        <v>0</v>
      </c>
      <c r="S514">
        <v>0</v>
      </c>
      <c r="U514">
        <v>20</v>
      </c>
      <c r="V514">
        <v>0</v>
      </c>
      <c r="W514">
        <v>17</v>
      </c>
      <c r="X514">
        <v>0</v>
      </c>
      <c r="Y514">
        <v>13</v>
      </c>
      <c r="Z514">
        <v>0</v>
      </c>
      <c r="AA514">
        <v>0</v>
      </c>
      <c r="AB514">
        <v>0</v>
      </c>
      <c r="AD514">
        <v>32</v>
      </c>
      <c r="AE514">
        <v>0</v>
      </c>
      <c r="AF514">
        <v>17</v>
      </c>
      <c r="AG514">
        <v>0</v>
      </c>
      <c r="AH514">
        <v>0</v>
      </c>
      <c r="AI514">
        <v>0</v>
      </c>
      <c r="AJ514">
        <v>0</v>
      </c>
      <c r="AK514">
        <v>0</v>
      </c>
      <c r="AM514">
        <v>26</v>
      </c>
      <c r="AN514">
        <v>0</v>
      </c>
      <c r="AO514">
        <v>15</v>
      </c>
      <c r="AP514">
        <v>0</v>
      </c>
      <c r="AQ514">
        <v>0</v>
      </c>
      <c r="AR514">
        <v>0</v>
      </c>
      <c r="AS514">
        <v>0</v>
      </c>
      <c r="AT514">
        <v>0</v>
      </c>
      <c r="AV514">
        <v>28</v>
      </c>
      <c r="AW514">
        <v>0</v>
      </c>
      <c r="AX514">
        <v>15</v>
      </c>
      <c r="AY514">
        <v>0</v>
      </c>
      <c r="AZ514">
        <v>14</v>
      </c>
      <c r="BA514">
        <v>0</v>
      </c>
      <c r="BB514">
        <v>0</v>
      </c>
      <c r="BC514">
        <v>0</v>
      </c>
      <c r="BE514">
        <v>33</v>
      </c>
      <c r="BF514">
        <v>0</v>
      </c>
      <c r="BG514">
        <v>14</v>
      </c>
      <c r="BH514">
        <v>0</v>
      </c>
      <c r="BI514">
        <v>0</v>
      </c>
      <c r="BJ514">
        <v>0</v>
      </c>
      <c r="BK514">
        <v>0</v>
      </c>
      <c r="BL514">
        <v>0</v>
      </c>
      <c r="BN514">
        <v>31</v>
      </c>
      <c r="BO514">
        <v>0</v>
      </c>
      <c r="BP514">
        <v>25</v>
      </c>
      <c r="BQ514">
        <v>0</v>
      </c>
      <c r="BR514">
        <v>0</v>
      </c>
      <c r="BS514">
        <v>0</v>
      </c>
      <c r="BT514">
        <v>0</v>
      </c>
      <c r="BU514">
        <v>0</v>
      </c>
      <c r="BW514">
        <v>33</v>
      </c>
      <c r="BX514">
        <v>0</v>
      </c>
      <c r="BY514">
        <v>26</v>
      </c>
      <c r="BZ514">
        <v>0</v>
      </c>
      <c r="CA514">
        <v>0</v>
      </c>
      <c r="CB514">
        <v>0</v>
      </c>
      <c r="CC514">
        <v>0</v>
      </c>
      <c r="CD514">
        <v>0</v>
      </c>
      <c r="CF514">
        <v>27</v>
      </c>
      <c r="CG514">
        <v>0</v>
      </c>
      <c r="CH514">
        <v>19</v>
      </c>
      <c r="CI514">
        <v>0</v>
      </c>
      <c r="CJ514">
        <v>0</v>
      </c>
      <c r="CK514">
        <v>0</v>
      </c>
      <c r="CL514">
        <v>0</v>
      </c>
      <c r="CM514">
        <v>0</v>
      </c>
      <c r="CO514">
        <v>25</v>
      </c>
      <c r="CP514">
        <v>0</v>
      </c>
      <c r="CQ514">
        <v>15</v>
      </c>
      <c r="CR514">
        <v>0</v>
      </c>
      <c r="CS514">
        <v>0</v>
      </c>
      <c r="CT514">
        <v>0</v>
      </c>
      <c r="CU514">
        <v>0</v>
      </c>
      <c r="CV514">
        <v>30</v>
      </c>
    </row>
    <row r="515" spans="1:100" x14ac:dyDescent="0.2">
      <c r="A515">
        <v>-287</v>
      </c>
      <c r="B515">
        <f t="shared" ref="B515:B578" si="8">(A515+0.5)</f>
        <v>-286.5</v>
      </c>
      <c r="C515">
        <v>18</v>
      </c>
      <c r="D515">
        <v>0</v>
      </c>
      <c r="E515">
        <v>13</v>
      </c>
      <c r="F515">
        <v>0</v>
      </c>
      <c r="G515">
        <v>0</v>
      </c>
      <c r="H515">
        <v>0</v>
      </c>
      <c r="I515">
        <v>0</v>
      </c>
      <c r="J515">
        <v>0</v>
      </c>
      <c r="L515">
        <v>9</v>
      </c>
      <c r="M515">
        <v>0</v>
      </c>
      <c r="N515">
        <v>13</v>
      </c>
      <c r="O515">
        <v>0</v>
      </c>
      <c r="P515">
        <v>0</v>
      </c>
      <c r="Q515">
        <v>0</v>
      </c>
      <c r="R515">
        <v>0</v>
      </c>
      <c r="S515">
        <v>0</v>
      </c>
      <c r="U515">
        <v>9</v>
      </c>
      <c r="V515">
        <v>0</v>
      </c>
      <c r="W515">
        <v>12</v>
      </c>
      <c r="X515">
        <v>0</v>
      </c>
      <c r="Y515">
        <v>14</v>
      </c>
      <c r="Z515">
        <v>0</v>
      </c>
      <c r="AA515">
        <v>0</v>
      </c>
      <c r="AB515">
        <v>0</v>
      </c>
      <c r="AD515">
        <v>21</v>
      </c>
      <c r="AE515">
        <v>0</v>
      </c>
      <c r="AF515">
        <v>15</v>
      </c>
      <c r="AG515">
        <v>0</v>
      </c>
      <c r="AH515">
        <v>0</v>
      </c>
      <c r="AI515">
        <v>0</v>
      </c>
      <c r="AJ515">
        <v>0</v>
      </c>
      <c r="AK515">
        <v>0</v>
      </c>
      <c r="AM515">
        <v>32</v>
      </c>
      <c r="AN515">
        <v>0</v>
      </c>
      <c r="AO515">
        <v>15</v>
      </c>
      <c r="AP515">
        <v>0</v>
      </c>
      <c r="AQ515">
        <v>0</v>
      </c>
      <c r="AR515">
        <v>0</v>
      </c>
      <c r="AS515">
        <v>0</v>
      </c>
      <c r="AT515">
        <v>0</v>
      </c>
      <c r="AV515">
        <v>32</v>
      </c>
      <c r="AW515">
        <v>0</v>
      </c>
      <c r="AX515">
        <v>12</v>
      </c>
      <c r="AY515">
        <v>0</v>
      </c>
      <c r="AZ515">
        <v>11</v>
      </c>
      <c r="BA515">
        <v>0</v>
      </c>
      <c r="BB515">
        <v>0</v>
      </c>
      <c r="BC515">
        <v>0</v>
      </c>
      <c r="BE515">
        <v>32</v>
      </c>
      <c r="BF515">
        <v>0</v>
      </c>
      <c r="BG515">
        <v>13</v>
      </c>
      <c r="BH515">
        <v>0</v>
      </c>
      <c r="BI515">
        <v>5</v>
      </c>
      <c r="BJ515">
        <v>0</v>
      </c>
      <c r="BK515">
        <v>0</v>
      </c>
      <c r="BL515">
        <v>0</v>
      </c>
      <c r="BN515">
        <v>39</v>
      </c>
      <c r="BO515">
        <v>0</v>
      </c>
      <c r="BP515">
        <v>15</v>
      </c>
      <c r="BQ515">
        <v>0</v>
      </c>
      <c r="BR515">
        <v>0</v>
      </c>
      <c r="BS515">
        <v>0</v>
      </c>
      <c r="BT515">
        <v>0</v>
      </c>
      <c r="BU515">
        <v>0</v>
      </c>
      <c r="BW515">
        <v>30</v>
      </c>
      <c r="BX515">
        <v>0</v>
      </c>
      <c r="BY515">
        <v>13</v>
      </c>
      <c r="BZ515">
        <v>0</v>
      </c>
      <c r="CA515">
        <v>0</v>
      </c>
      <c r="CB515">
        <v>0</v>
      </c>
      <c r="CC515">
        <v>0</v>
      </c>
      <c r="CD515">
        <v>0</v>
      </c>
      <c r="CF515">
        <v>28</v>
      </c>
      <c r="CG515">
        <v>0</v>
      </c>
      <c r="CH515">
        <v>14</v>
      </c>
      <c r="CI515">
        <v>0</v>
      </c>
      <c r="CJ515">
        <v>0</v>
      </c>
      <c r="CK515">
        <v>0</v>
      </c>
      <c r="CL515">
        <v>0</v>
      </c>
      <c r="CM515">
        <v>0</v>
      </c>
      <c r="CO515">
        <v>42</v>
      </c>
      <c r="CP515">
        <v>0</v>
      </c>
      <c r="CQ515">
        <v>17</v>
      </c>
      <c r="CR515">
        <v>0</v>
      </c>
      <c r="CS515">
        <v>0</v>
      </c>
      <c r="CT515">
        <v>0</v>
      </c>
      <c r="CU515">
        <v>0</v>
      </c>
      <c r="CV515">
        <v>16</v>
      </c>
    </row>
    <row r="516" spans="1:100" x14ac:dyDescent="0.2">
      <c r="A516">
        <v>-286</v>
      </c>
      <c r="B516">
        <f t="shared" si="8"/>
        <v>-285.5</v>
      </c>
      <c r="C516">
        <v>13</v>
      </c>
      <c r="D516">
        <v>0</v>
      </c>
      <c r="E516">
        <v>12</v>
      </c>
      <c r="F516">
        <v>0</v>
      </c>
      <c r="G516">
        <v>0</v>
      </c>
      <c r="H516">
        <v>0</v>
      </c>
      <c r="I516">
        <v>0</v>
      </c>
      <c r="J516">
        <v>0</v>
      </c>
      <c r="L516">
        <v>24</v>
      </c>
      <c r="M516">
        <v>0</v>
      </c>
      <c r="N516">
        <v>11</v>
      </c>
      <c r="O516">
        <v>0</v>
      </c>
      <c r="P516">
        <v>0</v>
      </c>
      <c r="Q516">
        <v>0</v>
      </c>
      <c r="R516">
        <v>0</v>
      </c>
      <c r="S516">
        <v>0</v>
      </c>
      <c r="U516">
        <v>26</v>
      </c>
      <c r="V516">
        <v>0</v>
      </c>
      <c r="W516">
        <v>20</v>
      </c>
      <c r="X516">
        <v>0</v>
      </c>
      <c r="Y516">
        <v>15</v>
      </c>
      <c r="Z516">
        <v>0</v>
      </c>
      <c r="AA516">
        <v>0</v>
      </c>
      <c r="AB516">
        <v>0</v>
      </c>
      <c r="AD516">
        <v>36</v>
      </c>
      <c r="AE516">
        <v>0</v>
      </c>
      <c r="AF516">
        <v>16</v>
      </c>
      <c r="AG516">
        <v>0</v>
      </c>
      <c r="AH516">
        <v>0</v>
      </c>
      <c r="AI516">
        <v>0</v>
      </c>
      <c r="AJ516">
        <v>0</v>
      </c>
      <c r="AK516">
        <v>0</v>
      </c>
      <c r="AM516">
        <v>30</v>
      </c>
      <c r="AN516">
        <v>0</v>
      </c>
      <c r="AO516">
        <v>14</v>
      </c>
      <c r="AP516">
        <v>0</v>
      </c>
      <c r="AQ516">
        <v>0</v>
      </c>
      <c r="AR516">
        <v>0</v>
      </c>
      <c r="AS516">
        <v>0</v>
      </c>
      <c r="AT516">
        <v>0</v>
      </c>
      <c r="AV516">
        <v>30</v>
      </c>
      <c r="AW516">
        <v>0</v>
      </c>
      <c r="AX516">
        <v>14</v>
      </c>
      <c r="AY516">
        <v>0</v>
      </c>
      <c r="AZ516">
        <v>16</v>
      </c>
      <c r="BA516">
        <v>0</v>
      </c>
      <c r="BB516">
        <v>0</v>
      </c>
      <c r="BC516">
        <v>0</v>
      </c>
      <c r="BE516">
        <v>31</v>
      </c>
      <c r="BF516">
        <v>0</v>
      </c>
      <c r="BG516">
        <v>12</v>
      </c>
      <c r="BH516">
        <v>0</v>
      </c>
      <c r="BI516">
        <v>13</v>
      </c>
      <c r="BJ516">
        <v>0</v>
      </c>
      <c r="BK516">
        <v>0</v>
      </c>
      <c r="BL516">
        <v>0</v>
      </c>
      <c r="BN516">
        <v>35</v>
      </c>
      <c r="BO516">
        <v>0</v>
      </c>
      <c r="BP516">
        <v>11</v>
      </c>
      <c r="BQ516">
        <v>0</v>
      </c>
      <c r="BR516">
        <v>3</v>
      </c>
      <c r="BS516">
        <v>0</v>
      </c>
      <c r="BT516">
        <v>0</v>
      </c>
      <c r="BU516">
        <v>0</v>
      </c>
      <c r="BW516">
        <v>43</v>
      </c>
      <c r="BX516">
        <v>0</v>
      </c>
      <c r="BY516">
        <v>10</v>
      </c>
      <c r="BZ516">
        <v>0</v>
      </c>
      <c r="CA516">
        <v>0</v>
      </c>
      <c r="CB516">
        <v>0</v>
      </c>
      <c r="CC516">
        <v>0</v>
      </c>
      <c r="CD516">
        <v>0</v>
      </c>
      <c r="CF516">
        <v>41</v>
      </c>
      <c r="CG516">
        <v>0</v>
      </c>
      <c r="CH516">
        <v>19</v>
      </c>
      <c r="CI516">
        <v>0</v>
      </c>
      <c r="CJ516">
        <v>0</v>
      </c>
      <c r="CK516">
        <v>0</v>
      </c>
      <c r="CL516">
        <v>0</v>
      </c>
      <c r="CM516">
        <v>0</v>
      </c>
      <c r="CO516">
        <v>31</v>
      </c>
      <c r="CP516">
        <v>0</v>
      </c>
      <c r="CQ516">
        <v>24</v>
      </c>
      <c r="CR516">
        <v>0</v>
      </c>
      <c r="CS516">
        <v>0</v>
      </c>
      <c r="CT516">
        <v>0</v>
      </c>
      <c r="CU516">
        <v>0</v>
      </c>
      <c r="CV516">
        <v>21</v>
      </c>
    </row>
    <row r="517" spans="1:100" x14ac:dyDescent="0.2">
      <c r="A517">
        <v>-285</v>
      </c>
      <c r="B517">
        <f t="shared" si="8"/>
        <v>-284.5</v>
      </c>
      <c r="C517">
        <v>20</v>
      </c>
      <c r="D517">
        <v>0</v>
      </c>
      <c r="E517">
        <v>10</v>
      </c>
      <c r="F517">
        <v>0</v>
      </c>
      <c r="G517">
        <v>0</v>
      </c>
      <c r="H517">
        <v>0</v>
      </c>
      <c r="I517">
        <v>0</v>
      </c>
      <c r="J517">
        <v>0</v>
      </c>
      <c r="L517">
        <v>14</v>
      </c>
      <c r="M517">
        <v>0</v>
      </c>
      <c r="N517">
        <v>11</v>
      </c>
      <c r="O517">
        <v>0</v>
      </c>
      <c r="P517">
        <v>0</v>
      </c>
      <c r="Q517">
        <v>0</v>
      </c>
      <c r="R517">
        <v>0</v>
      </c>
      <c r="S517">
        <v>0</v>
      </c>
      <c r="U517">
        <v>11</v>
      </c>
      <c r="V517">
        <v>0</v>
      </c>
      <c r="W517">
        <v>10</v>
      </c>
      <c r="X517">
        <v>0</v>
      </c>
      <c r="Y517">
        <v>13</v>
      </c>
      <c r="Z517">
        <v>0</v>
      </c>
      <c r="AA517">
        <v>0</v>
      </c>
      <c r="AB517">
        <v>0</v>
      </c>
      <c r="AD517">
        <v>29</v>
      </c>
      <c r="AE517">
        <v>0</v>
      </c>
      <c r="AF517">
        <v>11</v>
      </c>
      <c r="AG517">
        <v>0</v>
      </c>
      <c r="AH517">
        <v>0</v>
      </c>
      <c r="AI517">
        <v>0</v>
      </c>
      <c r="AJ517">
        <v>0</v>
      </c>
      <c r="AK517">
        <v>0</v>
      </c>
      <c r="AM517">
        <v>31</v>
      </c>
      <c r="AN517">
        <v>0</v>
      </c>
      <c r="AO517">
        <v>10</v>
      </c>
      <c r="AP517">
        <v>0</v>
      </c>
      <c r="AQ517">
        <v>0</v>
      </c>
      <c r="AR517">
        <v>0</v>
      </c>
      <c r="AS517">
        <v>0</v>
      </c>
      <c r="AT517">
        <v>0</v>
      </c>
      <c r="AV517">
        <v>32</v>
      </c>
      <c r="AW517">
        <v>0</v>
      </c>
      <c r="AX517">
        <v>10</v>
      </c>
      <c r="AY517">
        <v>0</v>
      </c>
      <c r="AZ517">
        <v>15</v>
      </c>
      <c r="BA517">
        <v>0</v>
      </c>
      <c r="BB517">
        <v>0</v>
      </c>
      <c r="BC517">
        <v>0</v>
      </c>
      <c r="BE517">
        <v>35</v>
      </c>
      <c r="BF517">
        <v>0</v>
      </c>
      <c r="BG517">
        <v>7</v>
      </c>
      <c r="BH517">
        <v>0</v>
      </c>
      <c r="BI517">
        <v>15</v>
      </c>
      <c r="BJ517">
        <v>0</v>
      </c>
      <c r="BK517">
        <v>0</v>
      </c>
      <c r="BL517">
        <v>0</v>
      </c>
      <c r="BN517">
        <v>26</v>
      </c>
      <c r="BO517">
        <v>0</v>
      </c>
      <c r="BP517">
        <v>23</v>
      </c>
      <c r="BQ517">
        <v>0</v>
      </c>
      <c r="BR517">
        <v>14</v>
      </c>
      <c r="BS517">
        <v>0</v>
      </c>
      <c r="BT517">
        <v>0</v>
      </c>
      <c r="BU517">
        <v>0</v>
      </c>
      <c r="BW517">
        <v>29</v>
      </c>
      <c r="BX517">
        <v>0</v>
      </c>
      <c r="BY517">
        <v>21</v>
      </c>
      <c r="BZ517">
        <v>0</v>
      </c>
      <c r="CA517">
        <v>0</v>
      </c>
      <c r="CB517">
        <v>0</v>
      </c>
      <c r="CC517">
        <v>0</v>
      </c>
      <c r="CD517">
        <v>0</v>
      </c>
      <c r="CF517">
        <v>26</v>
      </c>
      <c r="CG517">
        <v>0</v>
      </c>
      <c r="CH517">
        <v>26</v>
      </c>
      <c r="CI517">
        <v>0</v>
      </c>
      <c r="CJ517">
        <v>0</v>
      </c>
      <c r="CK517">
        <v>0</v>
      </c>
      <c r="CL517">
        <v>0</v>
      </c>
      <c r="CM517">
        <v>0</v>
      </c>
      <c r="CO517">
        <v>40</v>
      </c>
      <c r="CP517">
        <v>0</v>
      </c>
      <c r="CQ517">
        <v>33</v>
      </c>
      <c r="CR517">
        <v>0</v>
      </c>
      <c r="CS517">
        <v>0</v>
      </c>
      <c r="CT517">
        <v>0</v>
      </c>
      <c r="CU517">
        <v>0</v>
      </c>
      <c r="CV517">
        <v>15</v>
      </c>
    </row>
    <row r="518" spans="1:100" x14ac:dyDescent="0.2">
      <c r="A518">
        <v>-284</v>
      </c>
      <c r="B518">
        <f t="shared" si="8"/>
        <v>-283.5</v>
      </c>
      <c r="C518">
        <v>12</v>
      </c>
      <c r="D518">
        <v>0</v>
      </c>
      <c r="E518">
        <v>18</v>
      </c>
      <c r="F518">
        <v>0</v>
      </c>
      <c r="G518">
        <v>0</v>
      </c>
      <c r="H518">
        <v>0</v>
      </c>
      <c r="I518">
        <v>0</v>
      </c>
      <c r="J518">
        <v>0</v>
      </c>
      <c r="L518">
        <v>18</v>
      </c>
      <c r="M518">
        <v>0</v>
      </c>
      <c r="N518">
        <v>15</v>
      </c>
      <c r="O518">
        <v>0</v>
      </c>
      <c r="P518">
        <v>0</v>
      </c>
      <c r="Q518">
        <v>0</v>
      </c>
      <c r="R518">
        <v>0</v>
      </c>
      <c r="S518">
        <v>0</v>
      </c>
      <c r="U518">
        <v>18</v>
      </c>
      <c r="V518">
        <v>0</v>
      </c>
      <c r="W518">
        <v>7</v>
      </c>
      <c r="X518">
        <v>0</v>
      </c>
      <c r="Y518">
        <v>16</v>
      </c>
      <c r="Z518">
        <v>0</v>
      </c>
      <c r="AA518">
        <v>0</v>
      </c>
      <c r="AB518">
        <v>0</v>
      </c>
      <c r="AD518">
        <v>27</v>
      </c>
      <c r="AE518">
        <v>0</v>
      </c>
      <c r="AF518">
        <v>8</v>
      </c>
      <c r="AG518">
        <v>0</v>
      </c>
      <c r="AH518">
        <v>0</v>
      </c>
      <c r="AI518">
        <v>0</v>
      </c>
      <c r="AJ518">
        <v>0</v>
      </c>
      <c r="AK518">
        <v>0</v>
      </c>
      <c r="AM518">
        <v>27</v>
      </c>
      <c r="AN518">
        <v>0</v>
      </c>
      <c r="AO518">
        <v>10</v>
      </c>
      <c r="AP518">
        <v>0</v>
      </c>
      <c r="AQ518">
        <v>0</v>
      </c>
      <c r="AR518">
        <v>0</v>
      </c>
      <c r="AS518">
        <v>0</v>
      </c>
      <c r="AT518">
        <v>0</v>
      </c>
      <c r="AV518">
        <v>28</v>
      </c>
      <c r="AW518">
        <v>0</v>
      </c>
      <c r="AX518">
        <v>13</v>
      </c>
      <c r="AY518">
        <v>0</v>
      </c>
      <c r="AZ518">
        <v>12</v>
      </c>
      <c r="BA518">
        <v>0</v>
      </c>
      <c r="BB518">
        <v>0</v>
      </c>
      <c r="BC518">
        <v>0</v>
      </c>
      <c r="BE518">
        <v>26</v>
      </c>
      <c r="BF518">
        <v>0</v>
      </c>
      <c r="BG518">
        <v>22</v>
      </c>
      <c r="BH518">
        <v>0</v>
      </c>
      <c r="BI518">
        <v>13</v>
      </c>
      <c r="BJ518">
        <v>0</v>
      </c>
      <c r="BK518">
        <v>0</v>
      </c>
      <c r="BL518">
        <v>0</v>
      </c>
      <c r="BN518">
        <v>23</v>
      </c>
      <c r="BO518">
        <v>0</v>
      </c>
      <c r="BP518">
        <v>26</v>
      </c>
      <c r="BQ518">
        <v>0</v>
      </c>
      <c r="BR518">
        <v>12</v>
      </c>
      <c r="BS518">
        <v>0</v>
      </c>
      <c r="BT518">
        <v>0</v>
      </c>
      <c r="BU518">
        <v>0</v>
      </c>
      <c r="BW518">
        <v>23</v>
      </c>
      <c r="BX518">
        <v>0</v>
      </c>
      <c r="BY518">
        <v>33</v>
      </c>
      <c r="BZ518">
        <v>0</v>
      </c>
      <c r="CA518">
        <v>0</v>
      </c>
      <c r="CB518">
        <v>0</v>
      </c>
      <c r="CC518">
        <v>0</v>
      </c>
      <c r="CD518">
        <v>0</v>
      </c>
      <c r="CF518">
        <v>32</v>
      </c>
      <c r="CG518">
        <v>0</v>
      </c>
      <c r="CH518">
        <v>30</v>
      </c>
      <c r="CI518">
        <v>0</v>
      </c>
      <c r="CJ518">
        <v>0</v>
      </c>
      <c r="CK518">
        <v>0</v>
      </c>
      <c r="CL518">
        <v>0</v>
      </c>
      <c r="CM518">
        <v>0</v>
      </c>
      <c r="CO518">
        <v>30</v>
      </c>
      <c r="CP518">
        <v>0</v>
      </c>
      <c r="CQ518">
        <v>31</v>
      </c>
      <c r="CR518">
        <v>0</v>
      </c>
      <c r="CS518">
        <v>0</v>
      </c>
      <c r="CT518">
        <v>0</v>
      </c>
      <c r="CU518">
        <v>0</v>
      </c>
      <c r="CV518">
        <v>20</v>
      </c>
    </row>
    <row r="519" spans="1:100" x14ac:dyDescent="0.2">
      <c r="A519">
        <v>-283</v>
      </c>
      <c r="B519">
        <f t="shared" si="8"/>
        <v>-282.5</v>
      </c>
      <c r="C519">
        <v>22</v>
      </c>
      <c r="D519">
        <v>0</v>
      </c>
      <c r="E519">
        <v>9</v>
      </c>
      <c r="F519">
        <v>0</v>
      </c>
      <c r="G519">
        <v>0</v>
      </c>
      <c r="H519">
        <v>0</v>
      </c>
      <c r="I519">
        <v>0</v>
      </c>
      <c r="J519">
        <v>0</v>
      </c>
      <c r="L519">
        <v>16</v>
      </c>
      <c r="M519">
        <v>0</v>
      </c>
      <c r="N519">
        <v>10</v>
      </c>
      <c r="O519">
        <v>0</v>
      </c>
      <c r="P519">
        <v>0</v>
      </c>
      <c r="Q519">
        <v>0</v>
      </c>
      <c r="R519">
        <v>0</v>
      </c>
      <c r="S519">
        <v>0</v>
      </c>
      <c r="U519">
        <v>20</v>
      </c>
      <c r="V519">
        <v>0</v>
      </c>
      <c r="W519">
        <v>15</v>
      </c>
      <c r="X519">
        <v>0</v>
      </c>
      <c r="Y519">
        <v>11</v>
      </c>
      <c r="Z519">
        <v>0</v>
      </c>
      <c r="AA519">
        <v>0</v>
      </c>
      <c r="AB519">
        <v>0</v>
      </c>
      <c r="AD519">
        <v>34</v>
      </c>
      <c r="AE519">
        <v>0</v>
      </c>
      <c r="AF519">
        <v>15</v>
      </c>
      <c r="AG519">
        <v>0</v>
      </c>
      <c r="AH519">
        <v>0</v>
      </c>
      <c r="AI519">
        <v>0</v>
      </c>
      <c r="AJ519">
        <v>0</v>
      </c>
      <c r="AK519">
        <v>0</v>
      </c>
      <c r="AM519">
        <v>34</v>
      </c>
      <c r="AN519">
        <v>0</v>
      </c>
      <c r="AO519">
        <v>13</v>
      </c>
      <c r="AP519">
        <v>0</v>
      </c>
      <c r="AQ519">
        <v>0</v>
      </c>
      <c r="AR519">
        <v>0</v>
      </c>
      <c r="AS519">
        <v>0</v>
      </c>
      <c r="AT519">
        <v>0</v>
      </c>
      <c r="AV519">
        <v>34</v>
      </c>
      <c r="AW519">
        <v>0</v>
      </c>
      <c r="AX519">
        <v>31</v>
      </c>
      <c r="AY519">
        <v>0</v>
      </c>
      <c r="AZ519">
        <v>17</v>
      </c>
      <c r="BA519">
        <v>0</v>
      </c>
      <c r="BB519">
        <v>0</v>
      </c>
      <c r="BC519">
        <v>0</v>
      </c>
      <c r="BE519">
        <v>22</v>
      </c>
      <c r="BF519">
        <v>0</v>
      </c>
      <c r="BG519">
        <v>29</v>
      </c>
      <c r="BH519">
        <v>0</v>
      </c>
      <c r="BI519">
        <v>12</v>
      </c>
      <c r="BJ519">
        <v>0</v>
      </c>
      <c r="BK519">
        <v>0</v>
      </c>
      <c r="BL519">
        <v>0</v>
      </c>
      <c r="BN519">
        <v>33</v>
      </c>
      <c r="BO519">
        <v>0</v>
      </c>
      <c r="BP519">
        <v>31</v>
      </c>
      <c r="BQ519">
        <v>0</v>
      </c>
      <c r="BR519">
        <v>15</v>
      </c>
      <c r="BS519">
        <v>0</v>
      </c>
      <c r="BT519">
        <v>0</v>
      </c>
      <c r="BU519">
        <v>0</v>
      </c>
      <c r="BW519">
        <v>34</v>
      </c>
      <c r="BX519">
        <v>0</v>
      </c>
      <c r="BY519">
        <v>35</v>
      </c>
      <c r="BZ519">
        <v>0</v>
      </c>
      <c r="CA519">
        <v>0</v>
      </c>
      <c r="CB519">
        <v>0</v>
      </c>
      <c r="CC519">
        <v>0</v>
      </c>
      <c r="CD519">
        <v>0</v>
      </c>
      <c r="CF519">
        <v>40</v>
      </c>
      <c r="CG519">
        <v>0</v>
      </c>
      <c r="CH519">
        <v>34</v>
      </c>
      <c r="CI519">
        <v>0</v>
      </c>
      <c r="CJ519">
        <v>0</v>
      </c>
      <c r="CK519">
        <v>0</v>
      </c>
      <c r="CL519">
        <v>0</v>
      </c>
      <c r="CM519">
        <v>0</v>
      </c>
      <c r="CO519">
        <v>32</v>
      </c>
      <c r="CP519">
        <v>0</v>
      </c>
      <c r="CQ519">
        <v>29</v>
      </c>
      <c r="CR519">
        <v>0</v>
      </c>
      <c r="CS519">
        <v>0</v>
      </c>
      <c r="CT519">
        <v>0</v>
      </c>
      <c r="CU519">
        <v>0</v>
      </c>
      <c r="CV519">
        <v>23</v>
      </c>
    </row>
    <row r="520" spans="1:100" x14ac:dyDescent="0.2">
      <c r="A520">
        <v>-282</v>
      </c>
      <c r="B520">
        <f t="shared" si="8"/>
        <v>-281.5</v>
      </c>
      <c r="C520">
        <v>15</v>
      </c>
      <c r="D520">
        <v>0</v>
      </c>
      <c r="E520">
        <v>13</v>
      </c>
      <c r="F520">
        <v>0</v>
      </c>
      <c r="G520">
        <v>0</v>
      </c>
      <c r="H520">
        <v>0</v>
      </c>
      <c r="I520">
        <v>0</v>
      </c>
      <c r="J520">
        <v>0</v>
      </c>
      <c r="L520">
        <v>15</v>
      </c>
      <c r="M520">
        <v>0</v>
      </c>
      <c r="N520">
        <v>14</v>
      </c>
      <c r="O520">
        <v>0</v>
      </c>
      <c r="P520">
        <v>0</v>
      </c>
      <c r="Q520">
        <v>0</v>
      </c>
      <c r="R520">
        <v>0</v>
      </c>
      <c r="S520">
        <v>0</v>
      </c>
      <c r="U520">
        <v>11</v>
      </c>
      <c r="V520">
        <v>0</v>
      </c>
      <c r="W520">
        <v>8</v>
      </c>
      <c r="X520">
        <v>0</v>
      </c>
      <c r="Y520">
        <v>15</v>
      </c>
      <c r="Z520">
        <v>0</v>
      </c>
      <c r="AA520">
        <v>0</v>
      </c>
      <c r="AB520">
        <v>0</v>
      </c>
      <c r="AD520">
        <v>24</v>
      </c>
      <c r="AE520">
        <v>0</v>
      </c>
      <c r="AF520">
        <v>9</v>
      </c>
      <c r="AG520">
        <v>0</v>
      </c>
      <c r="AH520">
        <v>0</v>
      </c>
      <c r="AI520">
        <v>0</v>
      </c>
      <c r="AJ520">
        <v>0</v>
      </c>
      <c r="AK520">
        <v>0</v>
      </c>
      <c r="AM520">
        <v>31</v>
      </c>
      <c r="AN520">
        <v>0</v>
      </c>
      <c r="AO520">
        <v>14</v>
      </c>
      <c r="AP520">
        <v>0</v>
      </c>
      <c r="AQ520">
        <v>0</v>
      </c>
      <c r="AR520">
        <v>0</v>
      </c>
      <c r="AS520">
        <v>0</v>
      </c>
      <c r="AT520">
        <v>0</v>
      </c>
      <c r="AV520">
        <v>33</v>
      </c>
      <c r="AW520">
        <v>0</v>
      </c>
      <c r="AX520">
        <v>28</v>
      </c>
      <c r="AY520">
        <v>0</v>
      </c>
      <c r="AZ520">
        <v>15</v>
      </c>
      <c r="BA520">
        <v>0</v>
      </c>
      <c r="BB520">
        <v>0</v>
      </c>
      <c r="BC520">
        <v>0</v>
      </c>
      <c r="BE520">
        <v>40</v>
      </c>
      <c r="BF520">
        <v>0</v>
      </c>
      <c r="BG520">
        <v>29</v>
      </c>
      <c r="BH520">
        <v>0</v>
      </c>
      <c r="BI520">
        <v>15</v>
      </c>
      <c r="BJ520">
        <v>0</v>
      </c>
      <c r="BK520">
        <v>0</v>
      </c>
      <c r="BL520">
        <v>0</v>
      </c>
      <c r="BN520">
        <v>38</v>
      </c>
      <c r="BO520">
        <v>0</v>
      </c>
      <c r="BP520">
        <v>35</v>
      </c>
      <c r="BQ520">
        <v>0</v>
      </c>
      <c r="BR520">
        <v>13</v>
      </c>
      <c r="BS520">
        <v>0</v>
      </c>
      <c r="BT520">
        <v>0</v>
      </c>
      <c r="BU520">
        <v>0</v>
      </c>
      <c r="BW520">
        <v>32</v>
      </c>
      <c r="BX520">
        <v>0</v>
      </c>
      <c r="BY520">
        <v>27</v>
      </c>
      <c r="BZ520">
        <v>0</v>
      </c>
      <c r="CA520">
        <v>0</v>
      </c>
      <c r="CB520">
        <v>0</v>
      </c>
      <c r="CC520">
        <v>0</v>
      </c>
      <c r="CD520">
        <v>0</v>
      </c>
      <c r="CF520">
        <v>30</v>
      </c>
      <c r="CG520">
        <v>0</v>
      </c>
      <c r="CH520">
        <v>33</v>
      </c>
      <c r="CI520">
        <v>0</v>
      </c>
      <c r="CJ520">
        <v>0</v>
      </c>
      <c r="CK520">
        <v>0</v>
      </c>
      <c r="CL520">
        <v>0</v>
      </c>
      <c r="CM520">
        <v>0</v>
      </c>
      <c r="CO520">
        <v>36</v>
      </c>
      <c r="CP520">
        <v>0</v>
      </c>
      <c r="CQ520">
        <v>31</v>
      </c>
      <c r="CR520">
        <v>0</v>
      </c>
      <c r="CS520">
        <v>0</v>
      </c>
      <c r="CT520">
        <v>0</v>
      </c>
      <c r="CU520">
        <v>0</v>
      </c>
      <c r="CV520">
        <v>23</v>
      </c>
    </row>
    <row r="521" spans="1:100" x14ac:dyDescent="0.2">
      <c r="A521">
        <v>-281</v>
      </c>
      <c r="B521">
        <f t="shared" si="8"/>
        <v>-280.5</v>
      </c>
      <c r="C521">
        <v>14</v>
      </c>
      <c r="D521">
        <v>0</v>
      </c>
      <c r="E521">
        <v>11</v>
      </c>
      <c r="F521">
        <v>0</v>
      </c>
      <c r="G521">
        <v>0</v>
      </c>
      <c r="H521">
        <v>0</v>
      </c>
      <c r="I521">
        <v>0</v>
      </c>
      <c r="J521">
        <v>0</v>
      </c>
      <c r="L521">
        <v>22</v>
      </c>
      <c r="M521">
        <v>0</v>
      </c>
      <c r="N521">
        <v>13</v>
      </c>
      <c r="O521">
        <v>0</v>
      </c>
      <c r="P521">
        <v>0</v>
      </c>
      <c r="Q521">
        <v>0</v>
      </c>
      <c r="R521">
        <v>0</v>
      </c>
      <c r="S521">
        <v>0</v>
      </c>
      <c r="U521">
        <v>23</v>
      </c>
      <c r="V521">
        <v>0</v>
      </c>
      <c r="W521">
        <v>20</v>
      </c>
      <c r="X521">
        <v>0</v>
      </c>
      <c r="Y521">
        <v>14</v>
      </c>
      <c r="Z521">
        <v>0</v>
      </c>
      <c r="AA521">
        <v>0</v>
      </c>
      <c r="AB521">
        <v>0</v>
      </c>
      <c r="AD521">
        <v>36</v>
      </c>
      <c r="AE521">
        <v>0</v>
      </c>
      <c r="AF521">
        <v>21</v>
      </c>
      <c r="AG521">
        <v>0</v>
      </c>
      <c r="AH521">
        <v>6</v>
      </c>
      <c r="AI521">
        <v>0</v>
      </c>
      <c r="AJ521">
        <v>0</v>
      </c>
      <c r="AK521">
        <v>0</v>
      </c>
      <c r="AM521">
        <v>31</v>
      </c>
      <c r="AN521">
        <v>0</v>
      </c>
      <c r="AO521">
        <v>18</v>
      </c>
      <c r="AP521">
        <v>0</v>
      </c>
      <c r="AQ521">
        <v>0</v>
      </c>
      <c r="AR521">
        <v>0</v>
      </c>
      <c r="AS521">
        <v>0</v>
      </c>
      <c r="AT521">
        <v>0</v>
      </c>
      <c r="AV521">
        <v>27</v>
      </c>
      <c r="AW521">
        <v>0</v>
      </c>
      <c r="AX521">
        <v>35</v>
      </c>
      <c r="AY521">
        <v>0</v>
      </c>
      <c r="AZ521">
        <v>11</v>
      </c>
      <c r="BA521">
        <v>0</v>
      </c>
      <c r="BB521">
        <v>0</v>
      </c>
      <c r="BC521">
        <v>0</v>
      </c>
      <c r="BE521">
        <v>28</v>
      </c>
      <c r="BF521">
        <v>0</v>
      </c>
      <c r="BG521">
        <v>38</v>
      </c>
      <c r="BH521">
        <v>0</v>
      </c>
      <c r="BI521">
        <v>13</v>
      </c>
      <c r="BJ521">
        <v>0</v>
      </c>
      <c r="BK521">
        <v>0</v>
      </c>
      <c r="BL521">
        <v>0</v>
      </c>
      <c r="BN521">
        <v>30</v>
      </c>
      <c r="BO521">
        <v>0</v>
      </c>
      <c r="BP521">
        <v>34</v>
      </c>
      <c r="BQ521">
        <v>0</v>
      </c>
      <c r="BR521">
        <v>16</v>
      </c>
      <c r="BS521">
        <v>0</v>
      </c>
      <c r="BT521">
        <v>0</v>
      </c>
      <c r="BU521">
        <v>0</v>
      </c>
      <c r="BW521">
        <v>35</v>
      </c>
      <c r="BX521">
        <v>0</v>
      </c>
      <c r="BY521">
        <v>34</v>
      </c>
      <c r="BZ521">
        <v>0</v>
      </c>
      <c r="CA521">
        <v>0</v>
      </c>
      <c r="CB521">
        <v>0</v>
      </c>
      <c r="CC521">
        <v>0</v>
      </c>
      <c r="CD521">
        <v>0</v>
      </c>
      <c r="CF521">
        <v>30</v>
      </c>
      <c r="CG521">
        <v>0</v>
      </c>
      <c r="CH521">
        <v>32</v>
      </c>
      <c r="CI521">
        <v>0</v>
      </c>
      <c r="CJ521">
        <v>0</v>
      </c>
      <c r="CK521">
        <v>0</v>
      </c>
      <c r="CL521">
        <v>0</v>
      </c>
      <c r="CM521">
        <v>0</v>
      </c>
      <c r="CO521">
        <v>36</v>
      </c>
      <c r="CP521">
        <v>0</v>
      </c>
      <c r="CQ521">
        <v>29</v>
      </c>
      <c r="CR521">
        <v>0</v>
      </c>
      <c r="CS521">
        <v>0</v>
      </c>
      <c r="CT521">
        <v>0</v>
      </c>
      <c r="CU521">
        <v>0</v>
      </c>
      <c r="CV521">
        <v>18</v>
      </c>
    </row>
    <row r="522" spans="1:100" x14ac:dyDescent="0.2">
      <c r="A522">
        <v>-280</v>
      </c>
      <c r="B522">
        <f t="shared" si="8"/>
        <v>-279.5</v>
      </c>
      <c r="C522">
        <v>20</v>
      </c>
      <c r="D522">
        <v>0</v>
      </c>
      <c r="E522">
        <v>16</v>
      </c>
      <c r="F522">
        <v>0</v>
      </c>
      <c r="G522">
        <v>0</v>
      </c>
      <c r="H522">
        <v>0</v>
      </c>
      <c r="I522">
        <v>0</v>
      </c>
      <c r="J522">
        <v>0</v>
      </c>
      <c r="L522">
        <v>13</v>
      </c>
      <c r="M522">
        <v>0</v>
      </c>
      <c r="N522">
        <v>15</v>
      </c>
      <c r="O522">
        <v>0</v>
      </c>
      <c r="P522">
        <v>0</v>
      </c>
      <c r="Q522">
        <v>0</v>
      </c>
      <c r="R522">
        <v>0</v>
      </c>
      <c r="S522">
        <v>0</v>
      </c>
      <c r="U522">
        <v>18</v>
      </c>
      <c r="V522">
        <v>0</v>
      </c>
      <c r="W522">
        <v>16</v>
      </c>
      <c r="X522">
        <v>0</v>
      </c>
      <c r="Y522">
        <v>12</v>
      </c>
      <c r="Z522">
        <v>0</v>
      </c>
      <c r="AA522">
        <v>0</v>
      </c>
      <c r="AB522">
        <v>0</v>
      </c>
      <c r="AD522">
        <v>28</v>
      </c>
      <c r="AE522">
        <v>0</v>
      </c>
      <c r="AF522">
        <v>15</v>
      </c>
      <c r="AG522">
        <v>0</v>
      </c>
      <c r="AH522">
        <v>16</v>
      </c>
      <c r="AI522">
        <v>0</v>
      </c>
      <c r="AJ522">
        <v>0</v>
      </c>
      <c r="AK522">
        <v>0</v>
      </c>
      <c r="AM522">
        <v>28</v>
      </c>
      <c r="AN522">
        <v>0</v>
      </c>
      <c r="AO522">
        <v>31</v>
      </c>
      <c r="AP522">
        <v>0</v>
      </c>
      <c r="AQ522">
        <v>0</v>
      </c>
      <c r="AR522">
        <v>0</v>
      </c>
      <c r="AS522">
        <v>0</v>
      </c>
      <c r="AT522">
        <v>0</v>
      </c>
      <c r="AV522">
        <v>34</v>
      </c>
      <c r="AW522">
        <v>0</v>
      </c>
      <c r="AX522">
        <v>29</v>
      </c>
      <c r="AY522">
        <v>0</v>
      </c>
      <c r="AZ522">
        <v>16</v>
      </c>
      <c r="BA522">
        <v>0</v>
      </c>
      <c r="BB522">
        <v>0</v>
      </c>
      <c r="BC522">
        <v>0</v>
      </c>
      <c r="BE522">
        <v>31</v>
      </c>
      <c r="BF522">
        <v>0</v>
      </c>
      <c r="BG522">
        <v>25</v>
      </c>
      <c r="BH522">
        <v>0</v>
      </c>
      <c r="BI522">
        <v>15</v>
      </c>
      <c r="BJ522">
        <v>0</v>
      </c>
      <c r="BK522">
        <v>0</v>
      </c>
      <c r="BL522">
        <v>0</v>
      </c>
      <c r="BN522">
        <v>28</v>
      </c>
      <c r="BO522">
        <v>0</v>
      </c>
      <c r="BP522">
        <v>26</v>
      </c>
      <c r="BQ522">
        <v>0</v>
      </c>
      <c r="BR522">
        <v>14</v>
      </c>
      <c r="BS522">
        <v>0</v>
      </c>
      <c r="BT522">
        <v>2</v>
      </c>
      <c r="BU522">
        <v>0</v>
      </c>
      <c r="BW522">
        <v>40</v>
      </c>
      <c r="BX522">
        <v>0</v>
      </c>
      <c r="BY522">
        <v>28</v>
      </c>
      <c r="BZ522">
        <v>0</v>
      </c>
      <c r="CA522">
        <v>0</v>
      </c>
      <c r="CB522">
        <v>0</v>
      </c>
      <c r="CC522">
        <v>4</v>
      </c>
      <c r="CD522">
        <v>0</v>
      </c>
      <c r="CF522">
        <v>39</v>
      </c>
      <c r="CG522">
        <v>0</v>
      </c>
      <c r="CH522">
        <v>28</v>
      </c>
      <c r="CI522">
        <v>0</v>
      </c>
      <c r="CJ522">
        <v>0</v>
      </c>
      <c r="CK522">
        <v>0</v>
      </c>
      <c r="CL522">
        <v>5</v>
      </c>
      <c r="CM522">
        <v>0</v>
      </c>
      <c r="CO522">
        <v>29</v>
      </c>
      <c r="CP522">
        <v>0</v>
      </c>
      <c r="CQ522">
        <v>33</v>
      </c>
      <c r="CR522">
        <v>0</v>
      </c>
      <c r="CS522">
        <v>0</v>
      </c>
      <c r="CT522">
        <v>0</v>
      </c>
      <c r="CU522">
        <v>6</v>
      </c>
      <c r="CV522">
        <v>23</v>
      </c>
    </row>
    <row r="523" spans="1:100" x14ac:dyDescent="0.2">
      <c r="A523">
        <v>-279</v>
      </c>
      <c r="B523">
        <f t="shared" si="8"/>
        <v>-278.5</v>
      </c>
      <c r="C523">
        <v>14</v>
      </c>
      <c r="D523">
        <v>0</v>
      </c>
      <c r="E523">
        <v>15</v>
      </c>
      <c r="F523">
        <v>0</v>
      </c>
      <c r="G523">
        <v>0</v>
      </c>
      <c r="H523">
        <v>0</v>
      </c>
      <c r="I523">
        <v>0</v>
      </c>
      <c r="J523">
        <v>0</v>
      </c>
      <c r="L523">
        <v>16</v>
      </c>
      <c r="M523">
        <v>0</v>
      </c>
      <c r="N523">
        <v>13</v>
      </c>
      <c r="O523">
        <v>0</v>
      </c>
      <c r="P523">
        <v>10</v>
      </c>
      <c r="Q523">
        <v>0</v>
      </c>
      <c r="R523">
        <v>0</v>
      </c>
      <c r="S523">
        <v>0</v>
      </c>
      <c r="U523">
        <v>13</v>
      </c>
      <c r="V523">
        <v>0</v>
      </c>
      <c r="W523">
        <v>15</v>
      </c>
      <c r="X523">
        <v>0</v>
      </c>
      <c r="Y523">
        <v>17</v>
      </c>
      <c r="Z523">
        <v>0</v>
      </c>
      <c r="AA523">
        <v>0</v>
      </c>
      <c r="AB523">
        <v>0</v>
      </c>
      <c r="AD523">
        <v>29</v>
      </c>
      <c r="AE523">
        <v>0</v>
      </c>
      <c r="AF523">
        <v>12</v>
      </c>
      <c r="AG523">
        <v>0</v>
      </c>
      <c r="AH523">
        <v>12</v>
      </c>
      <c r="AI523">
        <v>0</v>
      </c>
      <c r="AJ523">
        <v>0</v>
      </c>
      <c r="AK523">
        <v>0</v>
      </c>
      <c r="AM523">
        <v>33</v>
      </c>
      <c r="AN523">
        <v>0</v>
      </c>
      <c r="AO523">
        <v>26</v>
      </c>
      <c r="AP523">
        <v>0</v>
      </c>
      <c r="AQ523">
        <v>0</v>
      </c>
      <c r="AR523">
        <v>0</v>
      </c>
      <c r="AS523">
        <v>0</v>
      </c>
      <c r="AT523">
        <v>0</v>
      </c>
      <c r="AV523">
        <v>32</v>
      </c>
      <c r="AW523">
        <v>0</v>
      </c>
      <c r="AX523">
        <v>30</v>
      </c>
      <c r="AY523">
        <v>0</v>
      </c>
      <c r="AZ523">
        <v>16</v>
      </c>
      <c r="BA523">
        <v>0</v>
      </c>
      <c r="BB523">
        <v>14</v>
      </c>
      <c r="BC523">
        <v>0</v>
      </c>
      <c r="BE523">
        <v>28</v>
      </c>
      <c r="BF523">
        <v>0</v>
      </c>
      <c r="BG523">
        <v>27</v>
      </c>
      <c r="BH523">
        <v>0</v>
      </c>
      <c r="BI523">
        <v>15</v>
      </c>
      <c r="BJ523">
        <v>0</v>
      </c>
      <c r="BK523">
        <v>22</v>
      </c>
      <c r="BL523">
        <v>0</v>
      </c>
      <c r="BN523">
        <v>30</v>
      </c>
      <c r="BO523">
        <v>0</v>
      </c>
      <c r="BP523">
        <v>26</v>
      </c>
      <c r="BQ523">
        <v>0</v>
      </c>
      <c r="BR523">
        <v>11</v>
      </c>
      <c r="BS523">
        <v>0</v>
      </c>
      <c r="BT523">
        <v>21</v>
      </c>
      <c r="BU523">
        <v>0</v>
      </c>
      <c r="BW523">
        <v>35</v>
      </c>
      <c r="BX523">
        <v>0</v>
      </c>
      <c r="BY523">
        <v>33</v>
      </c>
      <c r="BZ523">
        <v>0</v>
      </c>
      <c r="CA523">
        <v>0</v>
      </c>
      <c r="CB523">
        <v>5</v>
      </c>
      <c r="CC523">
        <v>21</v>
      </c>
      <c r="CD523">
        <v>0</v>
      </c>
      <c r="CF523">
        <v>28</v>
      </c>
      <c r="CG523">
        <v>0</v>
      </c>
      <c r="CH523">
        <v>42</v>
      </c>
      <c r="CI523">
        <v>0</v>
      </c>
      <c r="CJ523">
        <v>0</v>
      </c>
      <c r="CK523">
        <v>7</v>
      </c>
      <c r="CL523">
        <v>23</v>
      </c>
      <c r="CM523">
        <v>0</v>
      </c>
      <c r="CO523">
        <v>40</v>
      </c>
      <c r="CP523">
        <v>0</v>
      </c>
      <c r="CQ523">
        <v>39</v>
      </c>
      <c r="CR523">
        <v>0</v>
      </c>
      <c r="CS523">
        <v>0</v>
      </c>
      <c r="CT523">
        <v>9</v>
      </c>
      <c r="CU523">
        <v>23</v>
      </c>
      <c r="CV523">
        <v>19</v>
      </c>
    </row>
    <row r="524" spans="1:100" x14ac:dyDescent="0.2">
      <c r="A524">
        <v>-278</v>
      </c>
      <c r="B524">
        <f t="shared" si="8"/>
        <v>-277.5</v>
      </c>
      <c r="C524">
        <v>17</v>
      </c>
      <c r="D524">
        <v>0</v>
      </c>
      <c r="E524">
        <v>12</v>
      </c>
      <c r="F524">
        <v>0</v>
      </c>
      <c r="G524">
        <v>0</v>
      </c>
      <c r="H524">
        <v>0</v>
      </c>
      <c r="I524">
        <v>0</v>
      </c>
      <c r="J524">
        <v>0</v>
      </c>
      <c r="L524">
        <v>21</v>
      </c>
      <c r="M524">
        <v>0</v>
      </c>
      <c r="N524">
        <v>12</v>
      </c>
      <c r="O524">
        <v>0</v>
      </c>
      <c r="P524">
        <v>15</v>
      </c>
      <c r="Q524">
        <v>0</v>
      </c>
      <c r="R524">
        <v>0</v>
      </c>
      <c r="S524">
        <v>0</v>
      </c>
      <c r="U524">
        <v>21</v>
      </c>
      <c r="V524">
        <v>0</v>
      </c>
      <c r="W524">
        <v>13</v>
      </c>
      <c r="X524">
        <v>0</v>
      </c>
      <c r="Y524">
        <v>13</v>
      </c>
      <c r="Z524">
        <v>0</v>
      </c>
      <c r="AA524">
        <v>0</v>
      </c>
      <c r="AB524">
        <v>0</v>
      </c>
      <c r="AD524">
        <v>34</v>
      </c>
      <c r="AE524">
        <v>0</v>
      </c>
      <c r="AF524">
        <v>17</v>
      </c>
      <c r="AG524">
        <v>0</v>
      </c>
      <c r="AH524">
        <v>13</v>
      </c>
      <c r="AI524">
        <v>0</v>
      </c>
      <c r="AJ524">
        <v>0</v>
      </c>
      <c r="AK524">
        <v>0</v>
      </c>
      <c r="AM524">
        <v>34</v>
      </c>
      <c r="AN524">
        <v>0</v>
      </c>
      <c r="AO524">
        <v>30</v>
      </c>
      <c r="AP524">
        <v>0</v>
      </c>
      <c r="AQ524">
        <v>0</v>
      </c>
      <c r="AR524">
        <v>0</v>
      </c>
      <c r="AS524">
        <v>0</v>
      </c>
      <c r="AT524">
        <v>0</v>
      </c>
      <c r="AV524">
        <v>34</v>
      </c>
      <c r="AW524">
        <v>0</v>
      </c>
      <c r="AX524">
        <v>25</v>
      </c>
      <c r="AY524">
        <v>0</v>
      </c>
      <c r="AZ524">
        <v>11</v>
      </c>
      <c r="BA524">
        <v>0</v>
      </c>
      <c r="BB524">
        <v>23</v>
      </c>
      <c r="BC524">
        <v>0</v>
      </c>
      <c r="BE524">
        <v>32</v>
      </c>
      <c r="BF524">
        <v>0</v>
      </c>
      <c r="BG524">
        <v>31</v>
      </c>
      <c r="BH524">
        <v>0</v>
      </c>
      <c r="BI524">
        <v>12</v>
      </c>
      <c r="BJ524">
        <v>0</v>
      </c>
      <c r="BK524">
        <v>20</v>
      </c>
      <c r="BL524">
        <v>0</v>
      </c>
      <c r="BN524">
        <v>29</v>
      </c>
      <c r="BO524">
        <v>0</v>
      </c>
      <c r="BP524">
        <v>41</v>
      </c>
      <c r="BQ524">
        <v>0</v>
      </c>
      <c r="BR524">
        <v>20</v>
      </c>
      <c r="BS524">
        <v>0</v>
      </c>
      <c r="BT524">
        <v>22</v>
      </c>
      <c r="BU524">
        <v>0</v>
      </c>
      <c r="BW524">
        <v>25</v>
      </c>
      <c r="BX524">
        <v>0</v>
      </c>
      <c r="BY524">
        <v>32</v>
      </c>
      <c r="BZ524">
        <v>0</v>
      </c>
      <c r="CA524">
        <v>0</v>
      </c>
      <c r="CB524">
        <v>16</v>
      </c>
      <c r="CC524">
        <v>24</v>
      </c>
      <c r="CD524">
        <v>0</v>
      </c>
      <c r="CF524">
        <v>34</v>
      </c>
      <c r="CG524">
        <v>0</v>
      </c>
      <c r="CH524">
        <v>26</v>
      </c>
      <c r="CI524">
        <v>0</v>
      </c>
      <c r="CJ524">
        <v>0</v>
      </c>
      <c r="CK524">
        <v>18</v>
      </c>
      <c r="CL524">
        <v>25</v>
      </c>
      <c r="CM524">
        <v>0</v>
      </c>
      <c r="CO524">
        <v>37</v>
      </c>
      <c r="CP524">
        <v>0</v>
      </c>
      <c r="CQ524">
        <v>30</v>
      </c>
      <c r="CR524">
        <v>0</v>
      </c>
      <c r="CS524">
        <v>0</v>
      </c>
      <c r="CT524">
        <v>18</v>
      </c>
      <c r="CU524">
        <v>25</v>
      </c>
      <c r="CV524">
        <v>25</v>
      </c>
    </row>
    <row r="525" spans="1:100" x14ac:dyDescent="0.2">
      <c r="A525">
        <v>-277</v>
      </c>
      <c r="B525">
        <f t="shared" si="8"/>
        <v>-276.5</v>
      </c>
      <c r="C525">
        <v>19</v>
      </c>
      <c r="D525">
        <v>0</v>
      </c>
      <c r="E525">
        <v>13</v>
      </c>
      <c r="F525">
        <v>0</v>
      </c>
      <c r="G525">
        <v>10</v>
      </c>
      <c r="H525">
        <v>0</v>
      </c>
      <c r="I525">
        <v>0</v>
      </c>
      <c r="J525">
        <v>0</v>
      </c>
      <c r="L525">
        <v>15</v>
      </c>
      <c r="M525">
        <v>0</v>
      </c>
      <c r="N525">
        <v>15</v>
      </c>
      <c r="O525">
        <v>0</v>
      </c>
      <c r="P525">
        <v>13</v>
      </c>
      <c r="Q525">
        <v>0</v>
      </c>
      <c r="R525">
        <v>0</v>
      </c>
      <c r="S525">
        <v>0</v>
      </c>
      <c r="U525">
        <v>15</v>
      </c>
      <c r="V525">
        <v>0</v>
      </c>
      <c r="W525">
        <v>33</v>
      </c>
      <c r="X525">
        <v>0</v>
      </c>
      <c r="Y525">
        <v>15</v>
      </c>
      <c r="Z525">
        <v>0</v>
      </c>
      <c r="AA525">
        <v>0</v>
      </c>
      <c r="AB525">
        <v>0</v>
      </c>
      <c r="AD525">
        <v>27</v>
      </c>
      <c r="AE525">
        <v>0</v>
      </c>
      <c r="AF525">
        <v>30</v>
      </c>
      <c r="AG525">
        <v>0</v>
      </c>
      <c r="AH525">
        <v>14</v>
      </c>
      <c r="AI525">
        <v>0</v>
      </c>
      <c r="AJ525">
        <v>0</v>
      </c>
      <c r="AK525">
        <v>0</v>
      </c>
      <c r="AM525">
        <v>22</v>
      </c>
      <c r="AN525">
        <v>0</v>
      </c>
      <c r="AO525">
        <v>29</v>
      </c>
      <c r="AP525">
        <v>0</v>
      </c>
      <c r="AQ525">
        <v>0</v>
      </c>
      <c r="AR525">
        <v>0</v>
      </c>
      <c r="AS525">
        <v>0</v>
      </c>
      <c r="AT525">
        <v>0</v>
      </c>
      <c r="AV525">
        <v>27</v>
      </c>
      <c r="AW525">
        <v>0</v>
      </c>
      <c r="AX525">
        <v>37</v>
      </c>
      <c r="AY525">
        <v>0</v>
      </c>
      <c r="AZ525">
        <v>16</v>
      </c>
      <c r="BA525">
        <v>0</v>
      </c>
      <c r="BB525">
        <v>24</v>
      </c>
      <c r="BC525">
        <v>0</v>
      </c>
      <c r="BE525">
        <v>37</v>
      </c>
      <c r="BF525">
        <v>0</v>
      </c>
      <c r="BG525">
        <v>31</v>
      </c>
      <c r="BH525">
        <v>0</v>
      </c>
      <c r="BI525">
        <v>16</v>
      </c>
      <c r="BJ525">
        <v>0</v>
      </c>
      <c r="BK525">
        <v>27</v>
      </c>
      <c r="BL525">
        <v>0</v>
      </c>
      <c r="BN525">
        <v>43</v>
      </c>
      <c r="BO525">
        <v>0</v>
      </c>
      <c r="BP525">
        <v>26</v>
      </c>
      <c r="BQ525">
        <v>0</v>
      </c>
      <c r="BR525">
        <v>7</v>
      </c>
      <c r="BS525">
        <v>0</v>
      </c>
      <c r="BT525">
        <v>25</v>
      </c>
      <c r="BU525">
        <v>0</v>
      </c>
      <c r="BW525">
        <v>38</v>
      </c>
      <c r="BX525">
        <v>0</v>
      </c>
      <c r="BY525">
        <v>30</v>
      </c>
      <c r="BZ525">
        <v>0</v>
      </c>
      <c r="CA525">
        <v>0</v>
      </c>
      <c r="CB525">
        <v>18</v>
      </c>
      <c r="CC525">
        <v>21</v>
      </c>
      <c r="CD525">
        <v>0</v>
      </c>
      <c r="CF525">
        <v>38</v>
      </c>
      <c r="CG525">
        <v>0</v>
      </c>
      <c r="CH525">
        <v>32</v>
      </c>
      <c r="CI525">
        <v>0</v>
      </c>
      <c r="CJ525">
        <v>0</v>
      </c>
      <c r="CK525">
        <v>18</v>
      </c>
      <c r="CL525">
        <v>20</v>
      </c>
      <c r="CM525">
        <v>0</v>
      </c>
      <c r="CO525">
        <v>31</v>
      </c>
      <c r="CP525">
        <v>0</v>
      </c>
      <c r="CQ525">
        <v>34</v>
      </c>
      <c r="CR525">
        <v>0</v>
      </c>
      <c r="CS525">
        <v>0</v>
      </c>
      <c r="CT525">
        <v>23</v>
      </c>
      <c r="CU525">
        <v>19</v>
      </c>
      <c r="CV525">
        <v>19</v>
      </c>
    </row>
    <row r="526" spans="1:100" x14ac:dyDescent="0.2">
      <c r="A526">
        <v>-276</v>
      </c>
      <c r="B526">
        <f t="shared" si="8"/>
        <v>-275.5</v>
      </c>
      <c r="C526">
        <v>17</v>
      </c>
      <c r="D526">
        <v>0</v>
      </c>
      <c r="E526">
        <v>6</v>
      </c>
      <c r="F526">
        <v>0</v>
      </c>
      <c r="G526">
        <v>15</v>
      </c>
      <c r="H526">
        <v>0</v>
      </c>
      <c r="I526">
        <v>0</v>
      </c>
      <c r="J526">
        <v>0</v>
      </c>
      <c r="L526">
        <v>14</v>
      </c>
      <c r="M526">
        <v>0</v>
      </c>
      <c r="N526">
        <v>6</v>
      </c>
      <c r="O526">
        <v>0</v>
      </c>
      <c r="P526">
        <v>15</v>
      </c>
      <c r="Q526">
        <v>0</v>
      </c>
      <c r="R526">
        <v>0</v>
      </c>
      <c r="S526">
        <v>0</v>
      </c>
      <c r="U526">
        <v>16</v>
      </c>
      <c r="V526">
        <v>0</v>
      </c>
      <c r="W526">
        <v>27</v>
      </c>
      <c r="X526">
        <v>0</v>
      </c>
      <c r="Y526">
        <v>13</v>
      </c>
      <c r="Z526">
        <v>0</v>
      </c>
      <c r="AA526">
        <v>0</v>
      </c>
      <c r="AB526">
        <v>0</v>
      </c>
      <c r="AD526">
        <v>27</v>
      </c>
      <c r="AE526">
        <v>0</v>
      </c>
      <c r="AF526">
        <v>30</v>
      </c>
      <c r="AG526">
        <v>0</v>
      </c>
      <c r="AH526">
        <v>16</v>
      </c>
      <c r="AI526">
        <v>0</v>
      </c>
      <c r="AJ526">
        <v>0</v>
      </c>
      <c r="AK526">
        <v>0</v>
      </c>
      <c r="AM526">
        <v>30</v>
      </c>
      <c r="AN526">
        <v>0</v>
      </c>
      <c r="AO526">
        <v>33</v>
      </c>
      <c r="AP526">
        <v>0</v>
      </c>
      <c r="AQ526">
        <v>0</v>
      </c>
      <c r="AR526">
        <v>0</v>
      </c>
      <c r="AS526">
        <v>0</v>
      </c>
      <c r="AT526">
        <v>0</v>
      </c>
      <c r="AV526">
        <v>29</v>
      </c>
      <c r="AW526">
        <v>0</v>
      </c>
      <c r="AX526">
        <v>31</v>
      </c>
      <c r="AY526">
        <v>0</v>
      </c>
      <c r="AZ526">
        <v>17</v>
      </c>
      <c r="BA526">
        <v>0</v>
      </c>
      <c r="BB526">
        <v>20</v>
      </c>
      <c r="BC526">
        <v>0</v>
      </c>
      <c r="BE526">
        <v>30</v>
      </c>
      <c r="BF526">
        <v>0</v>
      </c>
      <c r="BG526">
        <v>31</v>
      </c>
      <c r="BH526">
        <v>0</v>
      </c>
      <c r="BI526">
        <v>17</v>
      </c>
      <c r="BJ526">
        <v>0</v>
      </c>
      <c r="BK526">
        <v>24</v>
      </c>
      <c r="BL526">
        <v>0</v>
      </c>
      <c r="BN526">
        <v>27</v>
      </c>
      <c r="BO526">
        <v>0</v>
      </c>
      <c r="BP526">
        <v>29</v>
      </c>
      <c r="BQ526">
        <v>0</v>
      </c>
      <c r="BR526">
        <v>18</v>
      </c>
      <c r="BS526">
        <v>21</v>
      </c>
      <c r="BT526">
        <v>24</v>
      </c>
      <c r="BU526">
        <v>0</v>
      </c>
      <c r="BW526">
        <v>34</v>
      </c>
      <c r="BX526">
        <v>0</v>
      </c>
      <c r="BY526">
        <v>29</v>
      </c>
      <c r="BZ526">
        <v>0</v>
      </c>
      <c r="CA526">
        <v>3</v>
      </c>
      <c r="CB526">
        <v>43</v>
      </c>
      <c r="CC526">
        <v>25</v>
      </c>
      <c r="CD526">
        <v>0</v>
      </c>
      <c r="CF526">
        <v>37</v>
      </c>
      <c r="CG526">
        <v>0</v>
      </c>
      <c r="CH526">
        <v>25</v>
      </c>
      <c r="CI526">
        <v>0</v>
      </c>
      <c r="CJ526">
        <v>0</v>
      </c>
      <c r="CK526">
        <v>41</v>
      </c>
      <c r="CL526">
        <v>26</v>
      </c>
      <c r="CM526">
        <v>0</v>
      </c>
      <c r="CO526">
        <v>42</v>
      </c>
      <c r="CP526">
        <v>0</v>
      </c>
      <c r="CQ526">
        <v>31</v>
      </c>
      <c r="CR526">
        <v>0</v>
      </c>
      <c r="CS526">
        <v>0</v>
      </c>
      <c r="CT526">
        <v>56</v>
      </c>
      <c r="CU526">
        <v>28</v>
      </c>
      <c r="CV526">
        <v>19</v>
      </c>
    </row>
    <row r="527" spans="1:100" x14ac:dyDescent="0.2">
      <c r="A527">
        <v>-275</v>
      </c>
      <c r="B527">
        <f t="shared" si="8"/>
        <v>-274.5</v>
      </c>
      <c r="C527">
        <v>17</v>
      </c>
      <c r="D527">
        <v>0</v>
      </c>
      <c r="E527">
        <v>23</v>
      </c>
      <c r="F527">
        <v>0</v>
      </c>
      <c r="G527">
        <v>15</v>
      </c>
      <c r="H527">
        <v>0</v>
      </c>
      <c r="I527">
        <v>0</v>
      </c>
      <c r="J527">
        <v>0</v>
      </c>
      <c r="L527">
        <v>21</v>
      </c>
      <c r="M527">
        <v>0</v>
      </c>
      <c r="N527">
        <v>21</v>
      </c>
      <c r="O527">
        <v>0</v>
      </c>
      <c r="P527">
        <v>17</v>
      </c>
      <c r="Q527">
        <v>0</v>
      </c>
      <c r="R527">
        <v>0</v>
      </c>
      <c r="S527">
        <v>0</v>
      </c>
      <c r="U527">
        <v>19</v>
      </c>
      <c r="V527">
        <v>0</v>
      </c>
      <c r="W527">
        <v>27</v>
      </c>
      <c r="X527">
        <v>0</v>
      </c>
      <c r="Y527">
        <v>20</v>
      </c>
      <c r="Z527">
        <v>0</v>
      </c>
      <c r="AA527">
        <v>0</v>
      </c>
      <c r="AB527">
        <v>0</v>
      </c>
      <c r="AD527">
        <v>32</v>
      </c>
      <c r="AE527">
        <v>0</v>
      </c>
      <c r="AF527">
        <v>24</v>
      </c>
      <c r="AG527">
        <v>0</v>
      </c>
      <c r="AH527">
        <v>11</v>
      </c>
      <c r="AI527">
        <v>0</v>
      </c>
      <c r="AJ527">
        <v>0</v>
      </c>
      <c r="AK527">
        <v>0</v>
      </c>
      <c r="AM527">
        <v>38</v>
      </c>
      <c r="AN527">
        <v>0</v>
      </c>
      <c r="AO527">
        <v>29</v>
      </c>
      <c r="AP527">
        <v>0</v>
      </c>
      <c r="AQ527">
        <v>8</v>
      </c>
      <c r="AR527">
        <v>0</v>
      </c>
      <c r="AS527">
        <v>0</v>
      </c>
      <c r="AT527">
        <v>0</v>
      </c>
      <c r="AV527">
        <v>35</v>
      </c>
      <c r="AW527">
        <v>0</v>
      </c>
      <c r="AX527">
        <v>25</v>
      </c>
      <c r="AY527">
        <v>0</v>
      </c>
      <c r="AZ527">
        <v>14</v>
      </c>
      <c r="BA527">
        <v>0</v>
      </c>
      <c r="BB527">
        <v>24</v>
      </c>
      <c r="BC527">
        <v>0</v>
      </c>
      <c r="BE527">
        <v>29</v>
      </c>
      <c r="BF527">
        <v>0</v>
      </c>
      <c r="BG527">
        <v>25</v>
      </c>
      <c r="BH527">
        <v>0</v>
      </c>
      <c r="BI527">
        <v>14</v>
      </c>
      <c r="BJ527">
        <v>0</v>
      </c>
      <c r="BK527">
        <v>21</v>
      </c>
      <c r="BL527">
        <v>0</v>
      </c>
      <c r="BN527">
        <v>28</v>
      </c>
      <c r="BO527">
        <v>0</v>
      </c>
      <c r="BP527">
        <v>39</v>
      </c>
      <c r="BQ527">
        <v>0</v>
      </c>
      <c r="BR527">
        <v>16</v>
      </c>
      <c r="BS527">
        <v>26</v>
      </c>
      <c r="BT527">
        <v>21</v>
      </c>
      <c r="BU527">
        <v>0</v>
      </c>
      <c r="BW527">
        <v>48</v>
      </c>
      <c r="BX527">
        <v>0</v>
      </c>
      <c r="BY527">
        <v>37</v>
      </c>
      <c r="BZ527">
        <v>0</v>
      </c>
      <c r="CA527">
        <v>15</v>
      </c>
      <c r="CB527">
        <v>60</v>
      </c>
      <c r="CC527">
        <v>23</v>
      </c>
      <c r="CD527">
        <v>0</v>
      </c>
      <c r="CF527">
        <v>55</v>
      </c>
      <c r="CG527">
        <v>0</v>
      </c>
      <c r="CH527">
        <v>40</v>
      </c>
      <c r="CI527">
        <v>0</v>
      </c>
      <c r="CJ527">
        <v>0</v>
      </c>
      <c r="CK527">
        <v>73</v>
      </c>
      <c r="CL527">
        <v>21</v>
      </c>
      <c r="CM527">
        <v>0</v>
      </c>
      <c r="CO527">
        <v>59</v>
      </c>
      <c r="CP527">
        <v>0</v>
      </c>
      <c r="CQ527">
        <v>34</v>
      </c>
      <c r="CR527">
        <v>0</v>
      </c>
      <c r="CS527">
        <v>0</v>
      </c>
      <c r="CT527">
        <v>78</v>
      </c>
      <c r="CU527">
        <v>22</v>
      </c>
      <c r="CV527">
        <v>26</v>
      </c>
    </row>
    <row r="528" spans="1:100" x14ac:dyDescent="0.2">
      <c r="A528">
        <v>-274</v>
      </c>
      <c r="B528">
        <f t="shared" si="8"/>
        <v>-273.5</v>
      </c>
      <c r="C528">
        <v>16</v>
      </c>
      <c r="D528">
        <v>0</v>
      </c>
      <c r="E528">
        <v>11</v>
      </c>
      <c r="F528">
        <v>0</v>
      </c>
      <c r="G528">
        <v>14</v>
      </c>
      <c r="H528">
        <v>0</v>
      </c>
      <c r="I528">
        <v>0</v>
      </c>
      <c r="J528">
        <v>0</v>
      </c>
      <c r="L528">
        <v>20</v>
      </c>
      <c r="M528">
        <v>0</v>
      </c>
      <c r="N528">
        <v>10</v>
      </c>
      <c r="O528">
        <v>0</v>
      </c>
      <c r="P528">
        <v>11</v>
      </c>
      <c r="Q528">
        <v>0</v>
      </c>
      <c r="R528">
        <v>0</v>
      </c>
      <c r="S528">
        <v>0</v>
      </c>
      <c r="U528">
        <v>21</v>
      </c>
      <c r="V528">
        <v>0</v>
      </c>
      <c r="W528">
        <v>30</v>
      </c>
      <c r="X528">
        <v>0</v>
      </c>
      <c r="Y528">
        <v>14</v>
      </c>
      <c r="Z528">
        <v>0</v>
      </c>
      <c r="AA528">
        <v>0</v>
      </c>
      <c r="AB528">
        <v>0</v>
      </c>
      <c r="AD528">
        <v>33</v>
      </c>
      <c r="AE528">
        <v>0</v>
      </c>
      <c r="AF528">
        <v>33</v>
      </c>
      <c r="AG528">
        <v>0</v>
      </c>
      <c r="AH528">
        <v>20</v>
      </c>
      <c r="AI528">
        <v>3</v>
      </c>
      <c r="AJ528">
        <v>0</v>
      </c>
      <c r="AK528">
        <v>0</v>
      </c>
      <c r="AM528">
        <v>35</v>
      </c>
      <c r="AN528">
        <v>0</v>
      </c>
      <c r="AO528">
        <v>30</v>
      </c>
      <c r="AP528">
        <v>0</v>
      </c>
      <c r="AQ528">
        <v>15</v>
      </c>
      <c r="AR528">
        <v>5</v>
      </c>
      <c r="AS528">
        <v>0</v>
      </c>
      <c r="AT528">
        <v>0</v>
      </c>
      <c r="AV528">
        <v>34</v>
      </c>
      <c r="AW528">
        <v>0</v>
      </c>
      <c r="AX528">
        <v>33</v>
      </c>
      <c r="AY528">
        <v>0</v>
      </c>
      <c r="AZ528">
        <v>14</v>
      </c>
      <c r="BA528">
        <v>13</v>
      </c>
      <c r="BB528">
        <v>25</v>
      </c>
      <c r="BC528">
        <v>0</v>
      </c>
      <c r="BE528">
        <v>28</v>
      </c>
      <c r="BF528">
        <v>0</v>
      </c>
      <c r="BG528">
        <v>29</v>
      </c>
      <c r="BH528">
        <v>0</v>
      </c>
      <c r="BI528">
        <v>11</v>
      </c>
      <c r="BJ528">
        <v>24</v>
      </c>
      <c r="BK528">
        <v>27</v>
      </c>
      <c r="BL528">
        <v>0</v>
      </c>
      <c r="BN528">
        <v>33</v>
      </c>
      <c r="BO528">
        <v>0</v>
      </c>
      <c r="BP528">
        <v>24</v>
      </c>
      <c r="BQ528">
        <v>0</v>
      </c>
      <c r="BR528">
        <v>11</v>
      </c>
      <c r="BS528">
        <v>36</v>
      </c>
      <c r="BT528">
        <v>29</v>
      </c>
      <c r="BU528">
        <v>0</v>
      </c>
      <c r="BW528">
        <v>58</v>
      </c>
      <c r="BX528">
        <v>0</v>
      </c>
      <c r="BY528">
        <v>30</v>
      </c>
      <c r="BZ528">
        <v>0</v>
      </c>
      <c r="CA528">
        <v>12</v>
      </c>
      <c r="CB528">
        <v>55</v>
      </c>
      <c r="CC528">
        <v>26</v>
      </c>
      <c r="CD528">
        <v>0</v>
      </c>
      <c r="CF528">
        <v>56</v>
      </c>
      <c r="CG528">
        <v>0</v>
      </c>
      <c r="CH528">
        <v>36</v>
      </c>
      <c r="CI528">
        <v>0</v>
      </c>
      <c r="CJ528">
        <v>0</v>
      </c>
      <c r="CK528">
        <v>76</v>
      </c>
      <c r="CL528">
        <v>26</v>
      </c>
      <c r="CM528">
        <v>0</v>
      </c>
      <c r="CO528">
        <v>63</v>
      </c>
      <c r="CP528">
        <v>0</v>
      </c>
      <c r="CQ528">
        <v>31</v>
      </c>
      <c r="CR528">
        <v>0</v>
      </c>
      <c r="CS528">
        <v>0</v>
      </c>
      <c r="CT528">
        <v>78</v>
      </c>
      <c r="CU528">
        <v>24</v>
      </c>
      <c r="CV528">
        <v>21</v>
      </c>
    </row>
    <row r="529" spans="1:100" x14ac:dyDescent="0.2">
      <c r="A529">
        <v>-273</v>
      </c>
      <c r="B529">
        <f t="shared" si="8"/>
        <v>-272.5</v>
      </c>
      <c r="C529">
        <v>18</v>
      </c>
      <c r="D529">
        <v>0</v>
      </c>
      <c r="E529">
        <v>7</v>
      </c>
      <c r="F529">
        <v>0</v>
      </c>
      <c r="G529">
        <v>13</v>
      </c>
      <c r="H529">
        <v>0</v>
      </c>
      <c r="I529">
        <v>0</v>
      </c>
      <c r="J529">
        <v>0</v>
      </c>
      <c r="L529">
        <v>15</v>
      </c>
      <c r="M529">
        <v>0</v>
      </c>
      <c r="N529">
        <v>7</v>
      </c>
      <c r="O529">
        <v>0</v>
      </c>
      <c r="P529">
        <v>18</v>
      </c>
      <c r="Q529">
        <v>0</v>
      </c>
      <c r="R529">
        <v>0</v>
      </c>
      <c r="S529">
        <v>0</v>
      </c>
      <c r="U529">
        <v>31</v>
      </c>
      <c r="V529">
        <v>0</v>
      </c>
      <c r="W529">
        <v>25</v>
      </c>
      <c r="X529">
        <v>0</v>
      </c>
      <c r="Y529">
        <v>13</v>
      </c>
      <c r="Z529">
        <v>0</v>
      </c>
      <c r="AA529">
        <v>0</v>
      </c>
      <c r="AB529">
        <v>0</v>
      </c>
      <c r="AD529">
        <v>45</v>
      </c>
      <c r="AE529">
        <v>0</v>
      </c>
      <c r="AF529">
        <v>28</v>
      </c>
      <c r="AG529">
        <v>0</v>
      </c>
      <c r="AH529">
        <v>8</v>
      </c>
      <c r="AI529">
        <v>21</v>
      </c>
      <c r="AJ529">
        <v>0</v>
      </c>
      <c r="AK529">
        <v>0</v>
      </c>
      <c r="AM529">
        <v>39</v>
      </c>
      <c r="AN529">
        <v>0</v>
      </c>
      <c r="AO529">
        <v>24</v>
      </c>
      <c r="AP529">
        <v>0</v>
      </c>
      <c r="AQ529">
        <v>15</v>
      </c>
      <c r="AR529">
        <v>27</v>
      </c>
      <c r="AS529">
        <v>0</v>
      </c>
      <c r="AT529">
        <v>0</v>
      </c>
      <c r="AV529">
        <v>47</v>
      </c>
      <c r="AW529">
        <v>0</v>
      </c>
      <c r="AX529">
        <v>28</v>
      </c>
      <c r="AY529">
        <v>0</v>
      </c>
      <c r="AZ529">
        <v>13</v>
      </c>
      <c r="BA529">
        <v>42</v>
      </c>
      <c r="BB529">
        <v>21</v>
      </c>
      <c r="BC529">
        <v>0</v>
      </c>
      <c r="BE529">
        <v>53</v>
      </c>
      <c r="BF529">
        <v>0</v>
      </c>
      <c r="BG529">
        <v>39</v>
      </c>
      <c r="BH529">
        <v>0</v>
      </c>
      <c r="BI529">
        <v>19</v>
      </c>
      <c r="BJ529">
        <v>41</v>
      </c>
      <c r="BK529">
        <v>21</v>
      </c>
      <c r="BL529">
        <v>0</v>
      </c>
      <c r="BN529">
        <v>50</v>
      </c>
      <c r="BO529">
        <v>0</v>
      </c>
      <c r="BP529">
        <v>39</v>
      </c>
      <c r="BQ529">
        <v>0</v>
      </c>
      <c r="BR529">
        <v>20</v>
      </c>
      <c r="BS529">
        <v>41</v>
      </c>
      <c r="BT529">
        <v>18</v>
      </c>
      <c r="BU529">
        <v>0</v>
      </c>
      <c r="BW529">
        <v>63</v>
      </c>
      <c r="BX529">
        <v>0</v>
      </c>
      <c r="BY529">
        <v>32</v>
      </c>
      <c r="BZ529">
        <v>0</v>
      </c>
      <c r="CA529">
        <v>16</v>
      </c>
      <c r="CB529">
        <v>62</v>
      </c>
      <c r="CC529">
        <v>19</v>
      </c>
      <c r="CD529">
        <v>0</v>
      </c>
      <c r="CF529">
        <v>60</v>
      </c>
      <c r="CG529">
        <v>0</v>
      </c>
      <c r="CH529">
        <v>30</v>
      </c>
      <c r="CI529">
        <v>0</v>
      </c>
      <c r="CJ529">
        <v>0</v>
      </c>
      <c r="CK529">
        <v>91</v>
      </c>
      <c r="CL529">
        <v>18</v>
      </c>
      <c r="CM529">
        <v>0</v>
      </c>
      <c r="CO529">
        <v>86</v>
      </c>
      <c r="CP529">
        <v>0</v>
      </c>
      <c r="CQ529">
        <v>34</v>
      </c>
      <c r="CR529">
        <v>14</v>
      </c>
      <c r="CS529">
        <v>0</v>
      </c>
      <c r="CT529">
        <v>98</v>
      </c>
      <c r="CU529">
        <v>20</v>
      </c>
      <c r="CV529">
        <v>21</v>
      </c>
    </row>
    <row r="530" spans="1:100" x14ac:dyDescent="0.2">
      <c r="A530">
        <v>-272</v>
      </c>
      <c r="B530">
        <f t="shared" si="8"/>
        <v>-271.5</v>
      </c>
      <c r="C530">
        <v>19</v>
      </c>
      <c r="D530">
        <v>0</v>
      </c>
      <c r="E530">
        <v>22</v>
      </c>
      <c r="F530">
        <v>0</v>
      </c>
      <c r="G530">
        <v>16</v>
      </c>
      <c r="H530">
        <v>0</v>
      </c>
      <c r="I530">
        <v>0</v>
      </c>
      <c r="J530">
        <v>0</v>
      </c>
      <c r="L530">
        <v>16</v>
      </c>
      <c r="M530">
        <v>0</v>
      </c>
      <c r="N530">
        <v>23</v>
      </c>
      <c r="O530">
        <v>0</v>
      </c>
      <c r="P530">
        <v>13</v>
      </c>
      <c r="Q530">
        <v>0</v>
      </c>
      <c r="R530">
        <v>0</v>
      </c>
      <c r="S530">
        <v>0</v>
      </c>
      <c r="U530">
        <v>42</v>
      </c>
      <c r="V530">
        <v>0</v>
      </c>
      <c r="W530">
        <v>32</v>
      </c>
      <c r="X530">
        <v>0</v>
      </c>
      <c r="Y530">
        <v>16</v>
      </c>
      <c r="Z530">
        <v>0</v>
      </c>
      <c r="AA530">
        <v>0</v>
      </c>
      <c r="AB530">
        <v>0</v>
      </c>
      <c r="AD530">
        <v>56</v>
      </c>
      <c r="AE530">
        <v>0</v>
      </c>
      <c r="AF530">
        <v>27</v>
      </c>
      <c r="AG530">
        <v>0</v>
      </c>
      <c r="AH530">
        <v>21</v>
      </c>
      <c r="AI530">
        <v>26</v>
      </c>
      <c r="AJ530">
        <v>0</v>
      </c>
      <c r="AK530">
        <v>0</v>
      </c>
      <c r="AM530">
        <v>63</v>
      </c>
      <c r="AN530">
        <v>0</v>
      </c>
      <c r="AO530">
        <v>34</v>
      </c>
      <c r="AP530">
        <v>0</v>
      </c>
      <c r="AQ530">
        <v>13</v>
      </c>
      <c r="AR530">
        <v>41</v>
      </c>
      <c r="AS530">
        <v>0</v>
      </c>
      <c r="AT530">
        <v>0</v>
      </c>
      <c r="AV530">
        <v>60</v>
      </c>
      <c r="AW530">
        <v>0</v>
      </c>
      <c r="AX530">
        <v>27</v>
      </c>
      <c r="AY530">
        <v>0</v>
      </c>
      <c r="AZ530">
        <v>18</v>
      </c>
      <c r="BA530">
        <v>41</v>
      </c>
      <c r="BB530">
        <v>25</v>
      </c>
      <c r="BC530">
        <v>0</v>
      </c>
      <c r="BE530">
        <v>56</v>
      </c>
      <c r="BF530">
        <v>0</v>
      </c>
      <c r="BG530">
        <v>33</v>
      </c>
      <c r="BH530">
        <v>0</v>
      </c>
      <c r="BI530">
        <v>15</v>
      </c>
      <c r="BJ530">
        <v>41</v>
      </c>
      <c r="BK530">
        <v>26</v>
      </c>
      <c r="BL530">
        <v>0</v>
      </c>
      <c r="BN530">
        <v>62</v>
      </c>
      <c r="BO530">
        <v>0</v>
      </c>
      <c r="BP530">
        <v>32</v>
      </c>
      <c r="BQ530">
        <v>0</v>
      </c>
      <c r="BR530">
        <v>9</v>
      </c>
      <c r="BS530">
        <v>48</v>
      </c>
      <c r="BT530">
        <v>27</v>
      </c>
      <c r="BU530">
        <v>0</v>
      </c>
      <c r="BW530">
        <v>71</v>
      </c>
      <c r="BX530">
        <v>0</v>
      </c>
      <c r="BY530">
        <v>30</v>
      </c>
      <c r="BZ530">
        <v>0</v>
      </c>
      <c r="CA530">
        <v>16</v>
      </c>
      <c r="CB530">
        <v>79</v>
      </c>
      <c r="CC530">
        <v>28</v>
      </c>
      <c r="CD530">
        <v>0</v>
      </c>
      <c r="CF530">
        <v>70</v>
      </c>
      <c r="CG530">
        <v>0</v>
      </c>
      <c r="CH530">
        <v>31</v>
      </c>
      <c r="CI530">
        <v>0</v>
      </c>
      <c r="CJ530">
        <v>0</v>
      </c>
      <c r="CK530">
        <v>106</v>
      </c>
      <c r="CL530">
        <v>29</v>
      </c>
      <c r="CM530">
        <v>0</v>
      </c>
      <c r="CO530">
        <v>94</v>
      </c>
      <c r="CP530">
        <v>0</v>
      </c>
      <c r="CQ530">
        <v>39</v>
      </c>
      <c r="CR530">
        <v>14</v>
      </c>
      <c r="CS530">
        <v>0</v>
      </c>
      <c r="CT530">
        <v>106</v>
      </c>
      <c r="CU530">
        <v>27</v>
      </c>
      <c r="CV530">
        <v>19</v>
      </c>
    </row>
    <row r="531" spans="1:100" x14ac:dyDescent="0.2">
      <c r="A531">
        <v>-271</v>
      </c>
      <c r="B531">
        <f t="shared" si="8"/>
        <v>-270.5</v>
      </c>
      <c r="C531">
        <v>16</v>
      </c>
      <c r="D531">
        <v>0</v>
      </c>
      <c r="E531">
        <v>9</v>
      </c>
      <c r="F531">
        <v>0</v>
      </c>
      <c r="G531">
        <v>14</v>
      </c>
      <c r="H531">
        <v>0</v>
      </c>
      <c r="I531">
        <v>0</v>
      </c>
      <c r="J531">
        <v>0</v>
      </c>
      <c r="L531">
        <v>19</v>
      </c>
      <c r="M531">
        <v>0</v>
      </c>
      <c r="N531">
        <v>13</v>
      </c>
      <c r="O531">
        <v>0</v>
      </c>
      <c r="P531">
        <v>13</v>
      </c>
      <c r="Q531">
        <v>0</v>
      </c>
      <c r="R531">
        <v>0</v>
      </c>
      <c r="S531">
        <v>0</v>
      </c>
      <c r="U531">
        <v>42</v>
      </c>
      <c r="V531">
        <v>0</v>
      </c>
      <c r="W531">
        <v>29</v>
      </c>
      <c r="X531">
        <v>0</v>
      </c>
      <c r="Y531">
        <v>17</v>
      </c>
      <c r="Z531">
        <v>0</v>
      </c>
      <c r="AA531">
        <v>0</v>
      </c>
      <c r="AB531">
        <v>0</v>
      </c>
      <c r="AD531">
        <v>57</v>
      </c>
      <c r="AE531">
        <v>0</v>
      </c>
      <c r="AF531">
        <v>34</v>
      </c>
      <c r="AG531">
        <v>0</v>
      </c>
      <c r="AH531">
        <v>13</v>
      </c>
      <c r="AI531">
        <v>25</v>
      </c>
      <c r="AJ531">
        <v>0</v>
      </c>
      <c r="AK531">
        <v>0</v>
      </c>
      <c r="AM531">
        <v>54</v>
      </c>
      <c r="AN531">
        <v>0</v>
      </c>
      <c r="AO531">
        <v>27</v>
      </c>
      <c r="AP531">
        <v>0</v>
      </c>
      <c r="AQ531">
        <v>13</v>
      </c>
      <c r="AR531">
        <v>44</v>
      </c>
      <c r="AS531">
        <v>0</v>
      </c>
      <c r="AT531">
        <v>0</v>
      </c>
      <c r="AV531">
        <v>55</v>
      </c>
      <c r="AW531">
        <v>0</v>
      </c>
      <c r="AX531">
        <v>33</v>
      </c>
      <c r="AY531">
        <v>0</v>
      </c>
      <c r="AZ531">
        <v>16</v>
      </c>
      <c r="BA531">
        <v>44</v>
      </c>
      <c r="BB531">
        <v>22</v>
      </c>
      <c r="BC531">
        <v>0</v>
      </c>
      <c r="BE531">
        <v>50</v>
      </c>
      <c r="BF531">
        <v>0</v>
      </c>
      <c r="BG531">
        <v>30</v>
      </c>
      <c r="BH531">
        <v>0</v>
      </c>
      <c r="BI531">
        <v>12</v>
      </c>
      <c r="BJ531">
        <v>38</v>
      </c>
      <c r="BK531">
        <v>21</v>
      </c>
      <c r="BL531">
        <v>0</v>
      </c>
      <c r="BN531">
        <v>55</v>
      </c>
      <c r="BO531">
        <v>0</v>
      </c>
      <c r="BP531">
        <v>32</v>
      </c>
      <c r="BQ531">
        <v>0</v>
      </c>
      <c r="BR531">
        <v>18</v>
      </c>
      <c r="BS531">
        <v>55</v>
      </c>
      <c r="BT531">
        <v>20</v>
      </c>
      <c r="BU531">
        <v>0</v>
      </c>
      <c r="BW531">
        <v>77</v>
      </c>
      <c r="BX531">
        <v>0</v>
      </c>
      <c r="BY531">
        <v>35</v>
      </c>
      <c r="BZ531">
        <v>0</v>
      </c>
      <c r="CA531">
        <v>12</v>
      </c>
      <c r="CB531">
        <v>88</v>
      </c>
      <c r="CC531">
        <v>18</v>
      </c>
      <c r="CD531">
        <v>0</v>
      </c>
      <c r="CF531">
        <v>78</v>
      </c>
      <c r="CG531">
        <v>0</v>
      </c>
      <c r="CH531">
        <v>28</v>
      </c>
      <c r="CI531">
        <v>0</v>
      </c>
      <c r="CJ531">
        <v>0</v>
      </c>
      <c r="CK531">
        <v>108</v>
      </c>
      <c r="CL531">
        <v>17</v>
      </c>
      <c r="CM531">
        <v>0</v>
      </c>
      <c r="CO531">
        <v>101</v>
      </c>
      <c r="CP531">
        <v>0</v>
      </c>
      <c r="CQ531">
        <v>27</v>
      </c>
      <c r="CR531">
        <v>15</v>
      </c>
      <c r="CS531">
        <v>0</v>
      </c>
      <c r="CT531">
        <v>115</v>
      </c>
      <c r="CU531">
        <v>16</v>
      </c>
      <c r="CV531">
        <v>22</v>
      </c>
    </row>
    <row r="532" spans="1:100" x14ac:dyDescent="0.2">
      <c r="A532">
        <v>-270</v>
      </c>
      <c r="B532">
        <f t="shared" si="8"/>
        <v>-269.5</v>
      </c>
      <c r="C532">
        <v>10</v>
      </c>
      <c r="D532">
        <v>0</v>
      </c>
      <c r="E532">
        <v>21</v>
      </c>
      <c r="F532">
        <v>0</v>
      </c>
      <c r="G532">
        <v>17</v>
      </c>
      <c r="H532">
        <v>0</v>
      </c>
      <c r="I532">
        <v>0</v>
      </c>
      <c r="J532">
        <v>0</v>
      </c>
      <c r="L532">
        <v>18</v>
      </c>
      <c r="M532">
        <v>0</v>
      </c>
      <c r="N532">
        <v>16</v>
      </c>
      <c r="O532">
        <v>0</v>
      </c>
      <c r="P532">
        <v>20</v>
      </c>
      <c r="Q532">
        <v>0</v>
      </c>
      <c r="R532">
        <v>0</v>
      </c>
      <c r="S532">
        <v>0</v>
      </c>
      <c r="U532">
        <v>40</v>
      </c>
      <c r="V532">
        <v>0</v>
      </c>
      <c r="W532">
        <v>33</v>
      </c>
      <c r="X532">
        <v>0</v>
      </c>
      <c r="Y532">
        <v>10</v>
      </c>
      <c r="Z532">
        <v>0</v>
      </c>
      <c r="AA532">
        <v>0</v>
      </c>
      <c r="AB532">
        <v>0</v>
      </c>
      <c r="AD532">
        <v>52</v>
      </c>
      <c r="AE532">
        <v>0</v>
      </c>
      <c r="AF532">
        <v>27</v>
      </c>
      <c r="AG532">
        <v>0</v>
      </c>
      <c r="AH532">
        <v>10</v>
      </c>
      <c r="AI532">
        <v>24</v>
      </c>
      <c r="AJ532">
        <v>0</v>
      </c>
      <c r="AK532">
        <v>0</v>
      </c>
      <c r="AM532">
        <v>50</v>
      </c>
      <c r="AN532">
        <v>0</v>
      </c>
      <c r="AO532">
        <v>31</v>
      </c>
      <c r="AP532">
        <v>0</v>
      </c>
      <c r="AQ532">
        <v>17</v>
      </c>
      <c r="AR532">
        <v>42</v>
      </c>
      <c r="AS532">
        <v>0</v>
      </c>
      <c r="AT532">
        <v>0</v>
      </c>
      <c r="AV532">
        <v>51</v>
      </c>
      <c r="AW532">
        <v>0</v>
      </c>
      <c r="AX532">
        <v>33</v>
      </c>
      <c r="AY532">
        <v>0</v>
      </c>
      <c r="AZ532">
        <v>19</v>
      </c>
      <c r="BA532">
        <v>45</v>
      </c>
      <c r="BB532">
        <v>16</v>
      </c>
      <c r="BC532">
        <v>0</v>
      </c>
      <c r="BE532">
        <v>59</v>
      </c>
      <c r="BF532">
        <v>0</v>
      </c>
      <c r="BG532">
        <v>32</v>
      </c>
      <c r="BH532">
        <v>0</v>
      </c>
      <c r="BI532">
        <v>12</v>
      </c>
      <c r="BJ532">
        <v>53</v>
      </c>
      <c r="BK532">
        <v>28</v>
      </c>
      <c r="BL532">
        <v>0</v>
      </c>
      <c r="BN532">
        <v>69</v>
      </c>
      <c r="BO532">
        <v>0</v>
      </c>
      <c r="BP532">
        <v>28</v>
      </c>
      <c r="BQ532">
        <v>0</v>
      </c>
      <c r="BR532">
        <v>14</v>
      </c>
      <c r="BS532">
        <v>67</v>
      </c>
      <c r="BT532">
        <v>31</v>
      </c>
      <c r="BU532">
        <v>0</v>
      </c>
      <c r="BW532">
        <v>67</v>
      </c>
      <c r="BX532">
        <v>0</v>
      </c>
      <c r="BY532">
        <v>29</v>
      </c>
      <c r="BZ532">
        <v>0</v>
      </c>
      <c r="CA532">
        <v>13</v>
      </c>
      <c r="CB532">
        <v>114</v>
      </c>
      <c r="CC532">
        <v>32</v>
      </c>
      <c r="CD532">
        <v>0</v>
      </c>
      <c r="CF532">
        <v>82</v>
      </c>
      <c r="CG532">
        <v>0</v>
      </c>
      <c r="CH532">
        <v>42</v>
      </c>
      <c r="CI532">
        <v>0</v>
      </c>
      <c r="CJ532">
        <v>5</v>
      </c>
      <c r="CK532">
        <v>128</v>
      </c>
      <c r="CL532">
        <v>32</v>
      </c>
      <c r="CM532">
        <v>13</v>
      </c>
      <c r="CO532">
        <v>82</v>
      </c>
      <c r="CP532">
        <v>0</v>
      </c>
      <c r="CQ532">
        <v>35</v>
      </c>
      <c r="CR532">
        <v>13</v>
      </c>
      <c r="CS532">
        <v>5</v>
      </c>
      <c r="CT532">
        <v>131</v>
      </c>
      <c r="CU532">
        <v>33</v>
      </c>
      <c r="CV532">
        <v>39</v>
      </c>
    </row>
    <row r="533" spans="1:100" x14ac:dyDescent="0.2">
      <c r="A533">
        <v>-269</v>
      </c>
      <c r="B533">
        <f t="shared" si="8"/>
        <v>-268.5</v>
      </c>
      <c r="C533">
        <v>25</v>
      </c>
      <c r="D533">
        <v>0</v>
      </c>
      <c r="E533">
        <v>13</v>
      </c>
      <c r="F533">
        <v>0</v>
      </c>
      <c r="G533">
        <v>18</v>
      </c>
      <c r="H533">
        <v>0</v>
      </c>
      <c r="I533">
        <v>0</v>
      </c>
      <c r="J533">
        <v>0</v>
      </c>
      <c r="L533">
        <v>23</v>
      </c>
      <c r="M533">
        <v>0</v>
      </c>
      <c r="N533">
        <v>13</v>
      </c>
      <c r="O533">
        <v>0</v>
      </c>
      <c r="P533">
        <v>14</v>
      </c>
      <c r="Q533">
        <v>0</v>
      </c>
      <c r="R533">
        <v>0</v>
      </c>
      <c r="S533">
        <v>0</v>
      </c>
      <c r="U533">
        <v>49</v>
      </c>
      <c r="V533">
        <v>0</v>
      </c>
      <c r="W533">
        <v>28</v>
      </c>
      <c r="X533">
        <v>0</v>
      </c>
      <c r="Y533">
        <v>16</v>
      </c>
      <c r="Z533">
        <v>3</v>
      </c>
      <c r="AA533">
        <v>0</v>
      </c>
      <c r="AB533">
        <v>0</v>
      </c>
      <c r="AD533">
        <v>59</v>
      </c>
      <c r="AE533">
        <v>0</v>
      </c>
      <c r="AF533">
        <v>30</v>
      </c>
      <c r="AG533">
        <v>0</v>
      </c>
      <c r="AH533">
        <v>18</v>
      </c>
      <c r="AI533">
        <v>20</v>
      </c>
      <c r="AJ533">
        <v>0</v>
      </c>
      <c r="AK533">
        <v>0</v>
      </c>
      <c r="AM533">
        <v>71</v>
      </c>
      <c r="AN533">
        <v>0</v>
      </c>
      <c r="AO533">
        <v>34</v>
      </c>
      <c r="AP533">
        <v>0</v>
      </c>
      <c r="AQ533">
        <v>13</v>
      </c>
      <c r="AR533">
        <v>37</v>
      </c>
      <c r="AS533">
        <v>0</v>
      </c>
      <c r="AT533">
        <v>0</v>
      </c>
      <c r="AV533">
        <v>78</v>
      </c>
      <c r="AW533">
        <v>0</v>
      </c>
      <c r="AX533">
        <v>30</v>
      </c>
      <c r="AY533">
        <v>0</v>
      </c>
      <c r="AZ533">
        <v>12</v>
      </c>
      <c r="BA533">
        <v>60</v>
      </c>
      <c r="BB533">
        <v>32</v>
      </c>
      <c r="BC533">
        <v>0</v>
      </c>
      <c r="BE533">
        <v>72</v>
      </c>
      <c r="BF533">
        <v>0</v>
      </c>
      <c r="BG533">
        <v>28</v>
      </c>
      <c r="BH533">
        <v>0</v>
      </c>
      <c r="BI533">
        <v>20</v>
      </c>
      <c r="BJ533">
        <v>57</v>
      </c>
      <c r="BK533">
        <v>18</v>
      </c>
      <c r="BL533">
        <v>0</v>
      </c>
      <c r="BN533">
        <v>82</v>
      </c>
      <c r="BO533">
        <v>0</v>
      </c>
      <c r="BP533">
        <v>28</v>
      </c>
      <c r="BQ533">
        <v>0</v>
      </c>
      <c r="BR533">
        <v>15</v>
      </c>
      <c r="BS533">
        <v>51</v>
      </c>
      <c r="BT533">
        <v>16</v>
      </c>
      <c r="BU533">
        <v>0</v>
      </c>
      <c r="BW533">
        <v>83</v>
      </c>
      <c r="BX533">
        <v>0</v>
      </c>
      <c r="BY533">
        <v>26</v>
      </c>
      <c r="BZ533">
        <v>7</v>
      </c>
      <c r="CA533">
        <v>15</v>
      </c>
      <c r="CB533">
        <v>111</v>
      </c>
      <c r="CC533">
        <v>17</v>
      </c>
      <c r="CD533">
        <v>0</v>
      </c>
      <c r="CF533">
        <v>89</v>
      </c>
      <c r="CG533">
        <v>0</v>
      </c>
      <c r="CH533">
        <v>31</v>
      </c>
      <c r="CI533">
        <v>9</v>
      </c>
      <c r="CJ533">
        <v>12</v>
      </c>
      <c r="CK533">
        <v>131</v>
      </c>
      <c r="CL533">
        <v>16</v>
      </c>
      <c r="CM533">
        <v>18</v>
      </c>
      <c r="CO533">
        <v>88</v>
      </c>
      <c r="CP533">
        <v>4</v>
      </c>
      <c r="CQ533">
        <v>39</v>
      </c>
      <c r="CR533">
        <v>16</v>
      </c>
      <c r="CS533">
        <v>12</v>
      </c>
      <c r="CT533">
        <v>137</v>
      </c>
      <c r="CU533">
        <v>15</v>
      </c>
      <c r="CV533">
        <v>40</v>
      </c>
    </row>
    <row r="534" spans="1:100" x14ac:dyDescent="0.2">
      <c r="A534">
        <v>-268</v>
      </c>
      <c r="B534">
        <f t="shared" si="8"/>
        <v>-267.5</v>
      </c>
      <c r="C534">
        <v>19</v>
      </c>
      <c r="D534">
        <v>0</v>
      </c>
      <c r="E534">
        <v>11</v>
      </c>
      <c r="F534">
        <v>0</v>
      </c>
      <c r="G534">
        <v>11</v>
      </c>
      <c r="H534">
        <v>0</v>
      </c>
      <c r="I534">
        <v>0</v>
      </c>
      <c r="J534">
        <v>0</v>
      </c>
      <c r="L534">
        <v>9</v>
      </c>
      <c r="M534">
        <v>0</v>
      </c>
      <c r="N534">
        <v>12</v>
      </c>
      <c r="O534">
        <v>0</v>
      </c>
      <c r="P534">
        <v>13</v>
      </c>
      <c r="Q534">
        <v>10</v>
      </c>
      <c r="R534">
        <v>0</v>
      </c>
      <c r="S534">
        <v>0</v>
      </c>
      <c r="U534">
        <v>31</v>
      </c>
      <c r="V534">
        <v>0</v>
      </c>
      <c r="W534">
        <v>36</v>
      </c>
      <c r="X534">
        <v>0</v>
      </c>
      <c r="Y534">
        <v>18</v>
      </c>
      <c r="Z534">
        <v>33</v>
      </c>
      <c r="AA534">
        <v>0</v>
      </c>
      <c r="AB534">
        <v>0</v>
      </c>
      <c r="AD534">
        <v>49</v>
      </c>
      <c r="AE534">
        <v>0</v>
      </c>
      <c r="AF534">
        <v>37</v>
      </c>
      <c r="AG534">
        <v>0</v>
      </c>
      <c r="AH534">
        <v>14</v>
      </c>
      <c r="AI534">
        <v>38</v>
      </c>
      <c r="AJ534">
        <v>0</v>
      </c>
      <c r="AK534">
        <v>0</v>
      </c>
      <c r="AM534">
        <v>77</v>
      </c>
      <c r="AN534">
        <v>0</v>
      </c>
      <c r="AO534">
        <v>32</v>
      </c>
      <c r="AP534">
        <v>0</v>
      </c>
      <c r="AQ534">
        <v>15</v>
      </c>
      <c r="AR534">
        <v>59</v>
      </c>
      <c r="AS534">
        <v>0</v>
      </c>
      <c r="AT534">
        <v>0</v>
      </c>
      <c r="AV534">
        <v>71</v>
      </c>
      <c r="AW534">
        <v>0</v>
      </c>
      <c r="AX534">
        <v>35</v>
      </c>
      <c r="AY534">
        <v>0</v>
      </c>
      <c r="AZ534">
        <v>14</v>
      </c>
      <c r="BA534">
        <v>86</v>
      </c>
      <c r="BB534">
        <v>17</v>
      </c>
      <c r="BC534">
        <v>0</v>
      </c>
      <c r="BE534">
        <v>72</v>
      </c>
      <c r="BF534">
        <v>0</v>
      </c>
      <c r="BG534">
        <v>33</v>
      </c>
      <c r="BH534">
        <v>0</v>
      </c>
      <c r="BI534">
        <v>16</v>
      </c>
      <c r="BJ534">
        <v>95</v>
      </c>
      <c r="BK534">
        <v>29</v>
      </c>
      <c r="BL534">
        <v>0</v>
      </c>
      <c r="BN534">
        <v>91</v>
      </c>
      <c r="BO534">
        <v>0</v>
      </c>
      <c r="BP534">
        <v>45</v>
      </c>
      <c r="BQ534">
        <v>0</v>
      </c>
      <c r="BR534">
        <v>15</v>
      </c>
      <c r="BS534">
        <v>94</v>
      </c>
      <c r="BT534">
        <v>28</v>
      </c>
      <c r="BU534">
        <v>0</v>
      </c>
      <c r="BW534">
        <v>96</v>
      </c>
      <c r="BX534">
        <v>0</v>
      </c>
      <c r="BY534">
        <v>45</v>
      </c>
      <c r="BZ534">
        <v>13</v>
      </c>
      <c r="CA534">
        <v>18</v>
      </c>
      <c r="CB534">
        <v>123</v>
      </c>
      <c r="CC534">
        <v>26</v>
      </c>
      <c r="CD534">
        <v>0</v>
      </c>
      <c r="CF534">
        <v>95</v>
      </c>
      <c r="CG534">
        <v>0</v>
      </c>
      <c r="CH534">
        <v>33</v>
      </c>
      <c r="CI534">
        <v>14</v>
      </c>
      <c r="CJ534">
        <v>15</v>
      </c>
      <c r="CK534">
        <v>152</v>
      </c>
      <c r="CL534">
        <v>27</v>
      </c>
      <c r="CM534">
        <v>14</v>
      </c>
      <c r="CO534">
        <v>100</v>
      </c>
      <c r="CP534">
        <v>20</v>
      </c>
      <c r="CQ534">
        <v>31</v>
      </c>
      <c r="CR534">
        <v>13</v>
      </c>
      <c r="CS534">
        <v>15</v>
      </c>
      <c r="CT534">
        <v>147</v>
      </c>
      <c r="CU534">
        <v>28</v>
      </c>
      <c r="CV534">
        <v>35</v>
      </c>
    </row>
    <row r="535" spans="1:100" x14ac:dyDescent="0.2">
      <c r="A535">
        <v>-267</v>
      </c>
      <c r="B535">
        <f t="shared" si="8"/>
        <v>-266.5</v>
      </c>
      <c r="C535">
        <v>17</v>
      </c>
      <c r="D535">
        <v>0</v>
      </c>
      <c r="E535">
        <v>7</v>
      </c>
      <c r="F535">
        <v>0</v>
      </c>
      <c r="G535">
        <v>17</v>
      </c>
      <c r="H535">
        <v>0</v>
      </c>
      <c r="I535">
        <v>0</v>
      </c>
      <c r="J535">
        <v>0</v>
      </c>
      <c r="L535">
        <v>22</v>
      </c>
      <c r="M535">
        <v>0</v>
      </c>
      <c r="N535">
        <v>8</v>
      </c>
      <c r="O535">
        <v>1</v>
      </c>
      <c r="P535">
        <v>20</v>
      </c>
      <c r="Q535">
        <v>12</v>
      </c>
      <c r="R535">
        <v>0</v>
      </c>
      <c r="S535">
        <v>0</v>
      </c>
      <c r="U535">
        <v>46</v>
      </c>
      <c r="V535">
        <v>0</v>
      </c>
      <c r="W535">
        <v>26</v>
      </c>
      <c r="X535">
        <v>2</v>
      </c>
      <c r="Y535">
        <v>16</v>
      </c>
      <c r="Z535">
        <v>35</v>
      </c>
      <c r="AA535">
        <v>0</v>
      </c>
      <c r="AB535">
        <v>0</v>
      </c>
      <c r="AD535">
        <v>54</v>
      </c>
      <c r="AE535">
        <v>0</v>
      </c>
      <c r="AF535">
        <v>26</v>
      </c>
      <c r="AG535">
        <v>2</v>
      </c>
      <c r="AH535">
        <v>16</v>
      </c>
      <c r="AI535">
        <v>36</v>
      </c>
      <c r="AJ535">
        <v>0</v>
      </c>
      <c r="AK535">
        <v>0</v>
      </c>
      <c r="AM535">
        <v>69</v>
      </c>
      <c r="AN535">
        <v>0</v>
      </c>
      <c r="AO535">
        <v>31</v>
      </c>
      <c r="AP535">
        <v>5</v>
      </c>
      <c r="AQ535">
        <v>15</v>
      </c>
      <c r="AR535">
        <v>73</v>
      </c>
      <c r="AS535">
        <v>0</v>
      </c>
      <c r="AT535">
        <v>0</v>
      </c>
      <c r="AV535">
        <v>70</v>
      </c>
      <c r="AW535">
        <v>0</v>
      </c>
      <c r="AX535">
        <v>32</v>
      </c>
      <c r="AY535">
        <v>5</v>
      </c>
      <c r="AZ535">
        <v>18</v>
      </c>
      <c r="BA535">
        <v>91</v>
      </c>
      <c r="BB535">
        <v>30</v>
      </c>
      <c r="BC535">
        <v>0</v>
      </c>
      <c r="BE535">
        <v>72</v>
      </c>
      <c r="BF535">
        <v>0</v>
      </c>
      <c r="BG535">
        <v>30</v>
      </c>
      <c r="BH535">
        <v>7</v>
      </c>
      <c r="BI535">
        <v>14</v>
      </c>
      <c r="BJ535">
        <v>107</v>
      </c>
      <c r="BK535">
        <v>22</v>
      </c>
      <c r="BL535">
        <v>0</v>
      </c>
      <c r="BN535">
        <v>78</v>
      </c>
      <c r="BO535">
        <v>0</v>
      </c>
      <c r="BP535">
        <v>30</v>
      </c>
      <c r="BQ535">
        <v>9</v>
      </c>
      <c r="BR535">
        <v>14</v>
      </c>
      <c r="BS535">
        <v>119</v>
      </c>
      <c r="BT535">
        <v>23</v>
      </c>
      <c r="BU535">
        <v>0</v>
      </c>
      <c r="BW535">
        <v>86</v>
      </c>
      <c r="BX535">
        <v>0</v>
      </c>
      <c r="BY535">
        <v>31</v>
      </c>
      <c r="BZ535">
        <v>17</v>
      </c>
      <c r="CA535">
        <v>12</v>
      </c>
      <c r="CB535">
        <v>145</v>
      </c>
      <c r="CC535">
        <v>24</v>
      </c>
      <c r="CD535">
        <v>0</v>
      </c>
      <c r="CF535">
        <v>91</v>
      </c>
      <c r="CG535">
        <v>0</v>
      </c>
      <c r="CH535">
        <v>30</v>
      </c>
      <c r="CI535">
        <v>15</v>
      </c>
      <c r="CJ535">
        <v>16</v>
      </c>
      <c r="CK535">
        <v>165</v>
      </c>
      <c r="CL535">
        <v>24</v>
      </c>
      <c r="CM535">
        <v>28</v>
      </c>
      <c r="CO535">
        <v>123</v>
      </c>
      <c r="CP535">
        <v>16</v>
      </c>
      <c r="CQ535">
        <v>29</v>
      </c>
      <c r="CR535">
        <v>17</v>
      </c>
      <c r="CS535">
        <v>17</v>
      </c>
      <c r="CT535">
        <v>164</v>
      </c>
      <c r="CU535">
        <v>24</v>
      </c>
      <c r="CV535">
        <v>39</v>
      </c>
    </row>
    <row r="536" spans="1:100" x14ac:dyDescent="0.2">
      <c r="A536">
        <v>-266</v>
      </c>
      <c r="B536">
        <f t="shared" si="8"/>
        <v>-265.5</v>
      </c>
      <c r="C536">
        <v>16</v>
      </c>
      <c r="D536">
        <v>0</v>
      </c>
      <c r="E536">
        <v>15</v>
      </c>
      <c r="F536">
        <v>0</v>
      </c>
      <c r="G536">
        <v>16</v>
      </c>
      <c r="H536">
        <v>0</v>
      </c>
      <c r="I536">
        <v>0</v>
      </c>
      <c r="J536">
        <v>0</v>
      </c>
      <c r="L536">
        <v>51</v>
      </c>
      <c r="M536">
        <v>0</v>
      </c>
      <c r="N536">
        <v>16</v>
      </c>
      <c r="O536">
        <v>14</v>
      </c>
      <c r="P536">
        <v>14</v>
      </c>
      <c r="Q536">
        <v>10</v>
      </c>
      <c r="R536">
        <v>0</v>
      </c>
      <c r="S536">
        <v>0</v>
      </c>
      <c r="U536">
        <v>56</v>
      </c>
      <c r="V536">
        <v>0</v>
      </c>
      <c r="W536">
        <v>32</v>
      </c>
      <c r="X536">
        <v>13</v>
      </c>
      <c r="Y536">
        <v>12</v>
      </c>
      <c r="Z536">
        <v>32</v>
      </c>
      <c r="AA536">
        <v>0</v>
      </c>
      <c r="AB536">
        <v>0</v>
      </c>
      <c r="AD536">
        <v>71</v>
      </c>
      <c r="AE536">
        <v>0</v>
      </c>
      <c r="AF536">
        <v>32</v>
      </c>
      <c r="AG536">
        <v>14</v>
      </c>
      <c r="AH536">
        <v>12</v>
      </c>
      <c r="AI536">
        <v>36</v>
      </c>
      <c r="AJ536">
        <v>0</v>
      </c>
      <c r="AK536">
        <v>0</v>
      </c>
      <c r="AM536">
        <v>75</v>
      </c>
      <c r="AN536">
        <v>0</v>
      </c>
      <c r="AO536">
        <v>26</v>
      </c>
      <c r="AP536">
        <v>14</v>
      </c>
      <c r="AQ536">
        <v>15</v>
      </c>
      <c r="AR536">
        <v>84</v>
      </c>
      <c r="AS536">
        <v>0</v>
      </c>
      <c r="AT536">
        <v>0</v>
      </c>
      <c r="AV536">
        <v>77</v>
      </c>
      <c r="AW536">
        <v>0</v>
      </c>
      <c r="AX536">
        <v>30</v>
      </c>
      <c r="AY536">
        <v>19</v>
      </c>
      <c r="AZ536">
        <v>16</v>
      </c>
      <c r="BA536">
        <v>99</v>
      </c>
      <c r="BB536">
        <v>22</v>
      </c>
      <c r="BC536">
        <v>0</v>
      </c>
      <c r="BE536">
        <v>79</v>
      </c>
      <c r="BF536">
        <v>0</v>
      </c>
      <c r="BG536">
        <v>30</v>
      </c>
      <c r="BH536">
        <v>24</v>
      </c>
      <c r="BI536">
        <v>17</v>
      </c>
      <c r="BJ536">
        <v>116</v>
      </c>
      <c r="BK536">
        <v>22</v>
      </c>
      <c r="BL536">
        <v>0</v>
      </c>
      <c r="BN536">
        <v>91</v>
      </c>
      <c r="BO536">
        <v>0</v>
      </c>
      <c r="BP536">
        <v>32</v>
      </c>
      <c r="BQ536">
        <v>25</v>
      </c>
      <c r="BR536">
        <v>18</v>
      </c>
      <c r="BS536">
        <v>117</v>
      </c>
      <c r="BT536">
        <v>23</v>
      </c>
      <c r="BU536">
        <v>0</v>
      </c>
      <c r="BW536">
        <v>86</v>
      </c>
      <c r="BX536">
        <v>0</v>
      </c>
      <c r="BY536">
        <v>34</v>
      </c>
      <c r="BZ536">
        <v>34</v>
      </c>
      <c r="CA536">
        <v>11</v>
      </c>
      <c r="CB536">
        <v>133</v>
      </c>
      <c r="CC536">
        <v>25</v>
      </c>
      <c r="CD536">
        <v>0</v>
      </c>
      <c r="CF536">
        <v>84</v>
      </c>
      <c r="CG536">
        <v>0</v>
      </c>
      <c r="CH536">
        <v>40</v>
      </c>
      <c r="CI536">
        <v>39</v>
      </c>
      <c r="CJ536">
        <v>12</v>
      </c>
      <c r="CK536">
        <v>155</v>
      </c>
      <c r="CL536">
        <v>25</v>
      </c>
      <c r="CM536">
        <v>52</v>
      </c>
      <c r="CO536">
        <v>113</v>
      </c>
      <c r="CP536">
        <v>14</v>
      </c>
      <c r="CQ536">
        <v>40</v>
      </c>
      <c r="CR536">
        <v>41</v>
      </c>
      <c r="CS536">
        <v>13</v>
      </c>
      <c r="CT536">
        <v>159</v>
      </c>
      <c r="CU536">
        <v>26</v>
      </c>
      <c r="CV536">
        <v>47</v>
      </c>
    </row>
    <row r="537" spans="1:100" x14ac:dyDescent="0.2">
      <c r="A537">
        <v>-265</v>
      </c>
      <c r="B537">
        <f t="shared" si="8"/>
        <v>-264.5</v>
      </c>
      <c r="C537">
        <v>28</v>
      </c>
      <c r="D537">
        <v>0</v>
      </c>
      <c r="E537">
        <v>14</v>
      </c>
      <c r="F537">
        <v>0</v>
      </c>
      <c r="G537">
        <v>13</v>
      </c>
      <c r="H537">
        <v>0</v>
      </c>
      <c r="I537">
        <v>0</v>
      </c>
      <c r="J537">
        <v>0</v>
      </c>
      <c r="L537">
        <v>55</v>
      </c>
      <c r="M537">
        <v>0</v>
      </c>
      <c r="N537">
        <v>14</v>
      </c>
      <c r="O537">
        <v>12</v>
      </c>
      <c r="P537">
        <v>14</v>
      </c>
      <c r="Q537">
        <v>19</v>
      </c>
      <c r="R537">
        <v>0</v>
      </c>
      <c r="S537">
        <v>0</v>
      </c>
      <c r="U537">
        <v>59</v>
      </c>
      <c r="V537">
        <v>0</v>
      </c>
      <c r="W537">
        <v>32</v>
      </c>
      <c r="X537">
        <v>13</v>
      </c>
      <c r="Y537">
        <v>19</v>
      </c>
      <c r="Z537">
        <v>47</v>
      </c>
      <c r="AA537">
        <v>0</v>
      </c>
      <c r="AB537">
        <v>0</v>
      </c>
      <c r="AD537">
        <v>73</v>
      </c>
      <c r="AE537">
        <v>0</v>
      </c>
      <c r="AF537">
        <v>32</v>
      </c>
      <c r="AG537">
        <v>13</v>
      </c>
      <c r="AH537">
        <v>15</v>
      </c>
      <c r="AI537">
        <v>40</v>
      </c>
      <c r="AJ537">
        <v>0</v>
      </c>
      <c r="AK537">
        <v>4</v>
      </c>
      <c r="AM537">
        <v>95</v>
      </c>
      <c r="AN537">
        <v>0</v>
      </c>
      <c r="AO537">
        <v>40</v>
      </c>
      <c r="AP537">
        <v>25</v>
      </c>
      <c r="AQ537">
        <v>14</v>
      </c>
      <c r="AR537">
        <v>75</v>
      </c>
      <c r="AS537">
        <v>0</v>
      </c>
      <c r="AT537">
        <v>6</v>
      </c>
      <c r="AV537">
        <v>97</v>
      </c>
      <c r="AW537">
        <v>0</v>
      </c>
      <c r="AX537">
        <v>32</v>
      </c>
      <c r="AY537">
        <v>34</v>
      </c>
      <c r="AZ537">
        <v>16</v>
      </c>
      <c r="BA537">
        <v>100</v>
      </c>
      <c r="BB537">
        <v>23</v>
      </c>
      <c r="BC537">
        <v>6</v>
      </c>
      <c r="BE537">
        <v>88</v>
      </c>
      <c r="BF537">
        <v>0</v>
      </c>
      <c r="BG537">
        <v>30</v>
      </c>
      <c r="BH537">
        <v>36</v>
      </c>
      <c r="BI537">
        <v>13</v>
      </c>
      <c r="BJ537">
        <v>128</v>
      </c>
      <c r="BK537">
        <v>21</v>
      </c>
      <c r="BL537">
        <v>7</v>
      </c>
      <c r="BN537">
        <v>91</v>
      </c>
      <c r="BO537">
        <v>0</v>
      </c>
      <c r="BP537">
        <v>34</v>
      </c>
      <c r="BQ537">
        <v>35</v>
      </c>
      <c r="BR537">
        <v>17</v>
      </c>
      <c r="BS537">
        <v>131</v>
      </c>
      <c r="BT537">
        <v>21</v>
      </c>
      <c r="BU537">
        <v>11</v>
      </c>
      <c r="BW537">
        <v>90</v>
      </c>
      <c r="BX537">
        <v>0</v>
      </c>
      <c r="BY537">
        <v>30</v>
      </c>
      <c r="BZ537">
        <v>36</v>
      </c>
      <c r="CA537">
        <v>20</v>
      </c>
      <c r="CB537">
        <v>156</v>
      </c>
      <c r="CC537">
        <v>21</v>
      </c>
      <c r="CD537">
        <v>13</v>
      </c>
      <c r="CF537">
        <v>90</v>
      </c>
      <c r="CG537">
        <v>0</v>
      </c>
      <c r="CH537">
        <v>30</v>
      </c>
      <c r="CI537">
        <v>34</v>
      </c>
      <c r="CJ537">
        <v>17</v>
      </c>
      <c r="CK537">
        <v>172</v>
      </c>
      <c r="CL537">
        <v>24</v>
      </c>
      <c r="CM537">
        <v>53</v>
      </c>
      <c r="CO537">
        <v>125</v>
      </c>
      <c r="CP537">
        <v>19</v>
      </c>
      <c r="CQ537">
        <v>33</v>
      </c>
      <c r="CR537">
        <v>34</v>
      </c>
      <c r="CS537">
        <v>15</v>
      </c>
      <c r="CT537">
        <v>172</v>
      </c>
      <c r="CU537">
        <v>23</v>
      </c>
      <c r="CV537">
        <v>52</v>
      </c>
    </row>
    <row r="538" spans="1:100" x14ac:dyDescent="0.2">
      <c r="A538">
        <v>-264</v>
      </c>
      <c r="B538">
        <f t="shared" si="8"/>
        <v>-263.5</v>
      </c>
      <c r="C538">
        <v>39</v>
      </c>
      <c r="D538">
        <v>0</v>
      </c>
      <c r="E538">
        <v>18</v>
      </c>
      <c r="F538">
        <v>5</v>
      </c>
      <c r="G538">
        <v>15</v>
      </c>
      <c r="H538">
        <v>0</v>
      </c>
      <c r="I538">
        <v>0</v>
      </c>
      <c r="J538">
        <v>0</v>
      </c>
      <c r="L538">
        <v>51</v>
      </c>
      <c r="M538">
        <v>0</v>
      </c>
      <c r="N538">
        <v>16</v>
      </c>
      <c r="O538">
        <v>14</v>
      </c>
      <c r="P538">
        <v>16</v>
      </c>
      <c r="Q538">
        <v>9</v>
      </c>
      <c r="R538">
        <v>0</v>
      </c>
      <c r="S538">
        <v>0</v>
      </c>
      <c r="U538">
        <v>47</v>
      </c>
      <c r="V538">
        <v>0</v>
      </c>
      <c r="W538">
        <v>23</v>
      </c>
      <c r="X538">
        <v>13</v>
      </c>
      <c r="Y538">
        <v>14</v>
      </c>
      <c r="Z538">
        <v>29</v>
      </c>
      <c r="AA538">
        <v>0</v>
      </c>
      <c r="AB538">
        <v>0</v>
      </c>
      <c r="AD538">
        <v>57</v>
      </c>
      <c r="AE538">
        <v>0</v>
      </c>
      <c r="AF538">
        <v>24</v>
      </c>
      <c r="AG538">
        <v>14</v>
      </c>
      <c r="AH538">
        <v>20</v>
      </c>
      <c r="AI538">
        <v>35</v>
      </c>
      <c r="AJ538">
        <v>0</v>
      </c>
      <c r="AK538">
        <v>16</v>
      </c>
      <c r="AM538">
        <v>78</v>
      </c>
      <c r="AN538">
        <v>0</v>
      </c>
      <c r="AO538">
        <v>24</v>
      </c>
      <c r="AP538">
        <v>38</v>
      </c>
      <c r="AQ538">
        <v>15</v>
      </c>
      <c r="AR538">
        <v>83</v>
      </c>
      <c r="AS538">
        <v>0</v>
      </c>
      <c r="AT538">
        <v>16</v>
      </c>
      <c r="AV538">
        <v>76</v>
      </c>
      <c r="AW538">
        <v>0</v>
      </c>
      <c r="AX538">
        <v>27</v>
      </c>
      <c r="AY538">
        <v>39</v>
      </c>
      <c r="AZ538">
        <v>15</v>
      </c>
      <c r="BA538">
        <v>87</v>
      </c>
      <c r="BB538">
        <v>21</v>
      </c>
      <c r="BC538">
        <v>16</v>
      </c>
      <c r="BE538">
        <v>81</v>
      </c>
      <c r="BF538">
        <v>0</v>
      </c>
      <c r="BG538">
        <v>28</v>
      </c>
      <c r="BH538">
        <v>38</v>
      </c>
      <c r="BI538">
        <v>19</v>
      </c>
      <c r="BJ538">
        <v>116</v>
      </c>
      <c r="BK538">
        <v>27</v>
      </c>
      <c r="BL538">
        <v>15</v>
      </c>
      <c r="BN538">
        <v>82</v>
      </c>
      <c r="BO538">
        <v>0</v>
      </c>
      <c r="BP538">
        <v>30</v>
      </c>
      <c r="BQ538">
        <v>37</v>
      </c>
      <c r="BR538">
        <v>14</v>
      </c>
      <c r="BS538">
        <v>116</v>
      </c>
      <c r="BT538">
        <v>25</v>
      </c>
      <c r="BU538">
        <v>16</v>
      </c>
      <c r="BW538">
        <v>88</v>
      </c>
      <c r="BX538">
        <v>0</v>
      </c>
      <c r="BY538">
        <v>35</v>
      </c>
      <c r="BZ538">
        <v>39</v>
      </c>
      <c r="CA538">
        <v>13</v>
      </c>
      <c r="CB538">
        <v>132</v>
      </c>
      <c r="CC538">
        <v>25</v>
      </c>
      <c r="CD538">
        <v>20</v>
      </c>
      <c r="CF538">
        <v>85</v>
      </c>
      <c r="CG538">
        <v>0</v>
      </c>
      <c r="CH538">
        <v>37</v>
      </c>
      <c r="CI538">
        <v>38</v>
      </c>
      <c r="CJ538">
        <v>16</v>
      </c>
      <c r="CK538">
        <v>159</v>
      </c>
      <c r="CL538">
        <v>22</v>
      </c>
      <c r="CM538">
        <v>70</v>
      </c>
      <c r="CO538">
        <v>120</v>
      </c>
      <c r="CP538">
        <v>17</v>
      </c>
      <c r="CQ538">
        <v>40</v>
      </c>
      <c r="CR538">
        <v>43</v>
      </c>
      <c r="CS538">
        <v>16</v>
      </c>
      <c r="CT538">
        <v>189</v>
      </c>
      <c r="CU538">
        <v>22</v>
      </c>
      <c r="CV538">
        <v>60</v>
      </c>
    </row>
    <row r="539" spans="1:100" x14ac:dyDescent="0.2">
      <c r="A539">
        <v>-263</v>
      </c>
      <c r="B539">
        <f t="shared" si="8"/>
        <v>-262.5</v>
      </c>
      <c r="C539">
        <v>30</v>
      </c>
      <c r="D539">
        <v>0</v>
      </c>
      <c r="E539">
        <v>17</v>
      </c>
      <c r="F539">
        <v>15</v>
      </c>
      <c r="G539">
        <v>18</v>
      </c>
      <c r="H539">
        <v>0</v>
      </c>
      <c r="I539">
        <v>0</v>
      </c>
      <c r="J539">
        <v>0</v>
      </c>
      <c r="L539">
        <v>58</v>
      </c>
      <c r="M539">
        <v>0</v>
      </c>
      <c r="N539">
        <v>15</v>
      </c>
      <c r="O539">
        <v>12</v>
      </c>
      <c r="P539">
        <v>16</v>
      </c>
      <c r="Q539">
        <v>16</v>
      </c>
      <c r="R539">
        <v>0</v>
      </c>
      <c r="S539">
        <v>0</v>
      </c>
      <c r="U539">
        <v>60</v>
      </c>
      <c r="V539">
        <v>0</v>
      </c>
      <c r="W539">
        <v>33</v>
      </c>
      <c r="X539">
        <v>12</v>
      </c>
      <c r="Y539">
        <v>17</v>
      </c>
      <c r="Z539">
        <v>40</v>
      </c>
      <c r="AA539">
        <v>0</v>
      </c>
      <c r="AB539">
        <v>0</v>
      </c>
      <c r="AD539">
        <v>77</v>
      </c>
      <c r="AE539">
        <v>0</v>
      </c>
      <c r="AF539">
        <v>32</v>
      </c>
      <c r="AG539">
        <v>11</v>
      </c>
      <c r="AH539">
        <v>9</v>
      </c>
      <c r="AI539">
        <v>44</v>
      </c>
      <c r="AJ539">
        <v>0</v>
      </c>
      <c r="AK539">
        <v>14</v>
      </c>
      <c r="AM539">
        <v>86</v>
      </c>
      <c r="AN539">
        <v>0</v>
      </c>
      <c r="AO539">
        <v>35</v>
      </c>
      <c r="AP539">
        <v>34</v>
      </c>
      <c r="AQ539">
        <v>20</v>
      </c>
      <c r="AR539">
        <v>80</v>
      </c>
      <c r="AS539">
        <v>0</v>
      </c>
      <c r="AT539">
        <v>12</v>
      </c>
      <c r="AV539">
        <v>87</v>
      </c>
      <c r="AW539">
        <v>0</v>
      </c>
      <c r="AX539">
        <v>33</v>
      </c>
      <c r="AY539">
        <v>34</v>
      </c>
      <c r="AZ539">
        <v>17</v>
      </c>
      <c r="BA539">
        <v>107</v>
      </c>
      <c r="BB539">
        <v>30</v>
      </c>
      <c r="BC539">
        <v>13</v>
      </c>
      <c r="BE539">
        <v>94</v>
      </c>
      <c r="BF539">
        <v>0</v>
      </c>
      <c r="BG539">
        <v>44</v>
      </c>
      <c r="BH539">
        <v>32</v>
      </c>
      <c r="BI539">
        <v>13</v>
      </c>
      <c r="BJ539">
        <v>131</v>
      </c>
      <c r="BK539">
        <v>25</v>
      </c>
      <c r="BL539">
        <v>14</v>
      </c>
      <c r="BN539">
        <v>84</v>
      </c>
      <c r="BO539">
        <v>0</v>
      </c>
      <c r="BP539">
        <v>31</v>
      </c>
      <c r="BQ539">
        <v>35</v>
      </c>
      <c r="BR539">
        <v>12</v>
      </c>
      <c r="BS539">
        <v>125</v>
      </c>
      <c r="BT539">
        <v>26</v>
      </c>
      <c r="BU539">
        <v>35</v>
      </c>
      <c r="BW539">
        <v>96</v>
      </c>
      <c r="BX539">
        <v>0</v>
      </c>
      <c r="BY539">
        <v>29</v>
      </c>
      <c r="BZ539">
        <v>37</v>
      </c>
      <c r="CA539">
        <v>12</v>
      </c>
      <c r="CB539">
        <v>155</v>
      </c>
      <c r="CC539">
        <v>25</v>
      </c>
      <c r="CD539">
        <v>40</v>
      </c>
      <c r="CF539">
        <v>100</v>
      </c>
      <c r="CG539">
        <v>0</v>
      </c>
      <c r="CH539">
        <v>30</v>
      </c>
      <c r="CI539">
        <v>35</v>
      </c>
      <c r="CJ539">
        <v>9</v>
      </c>
      <c r="CK539">
        <v>175</v>
      </c>
      <c r="CL539">
        <v>28</v>
      </c>
      <c r="CM539">
        <v>54</v>
      </c>
      <c r="CO539">
        <v>111</v>
      </c>
      <c r="CP539">
        <v>23</v>
      </c>
      <c r="CQ539">
        <v>31</v>
      </c>
      <c r="CR539">
        <v>30</v>
      </c>
      <c r="CS539">
        <v>10</v>
      </c>
      <c r="CT539">
        <v>180</v>
      </c>
      <c r="CU539">
        <v>30</v>
      </c>
      <c r="CV539">
        <v>53</v>
      </c>
    </row>
    <row r="540" spans="1:100" x14ac:dyDescent="0.2">
      <c r="A540">
        <v>-262</v>
      </c>
      <c r="B540">
        <f t="shared" si="8"/>
        <v>-261.5</v>
      </c>
      <c r="C540">
        <v>30</v>
      </c>
      <c r="D540">
        <v>0</v>
      </c>
      <c r="E540">
        <v>15</v>
      </c>
      <c r="F540">
        <v>11</v>
      </c>
      <c r="G540">
        <v>11</v>
      </c>
      <c r="H540">
        <v>0</v>
      </c>
      <c r="I540">
        <v>0</v>
      </c>
      <c r="J540">
        <v>0</v>
      </c>
      <c r="L540">
        <v>57</v>
      </c>
      <c r="M540">
        <v>0</v>
      </c>
      <c r="N540">
        <v>19</v>
      </c>
      <c r="O540">
        <v>16</v>
      </c>
      <c r="P540">
        <v>15</v>
      </c>
      <c r="Q540">
        <v>11</v>
      </c>
      <c r="R540">
        <v>0</v>
      </c>
      <c r="S540">
        <v>0</v>
      </c>
      <c r="U540">
        <v>60</v>
      </c>
      <c r="V540">
        <v>0</v>
      </c>
      <c r="W540">
        <v>31</v>
      </c>
      <c r="X540">
        <v>17</v>
      </c>
      <c r="Y540">
        <v>16</v>
      </c>
      <c r="Z540">
        <v>34</v>
      </c>
      <c r="AA540">
        <v>0</v>
      </c>
      <c r="AB540">
        <v>0</v>
      </c>
      <c r="AD540">
        <v>71</v>
      </c>
      <c r="AE540">
        <v>0</v>
      </c>
      <c r="AF540">
        <v>32</v>
      </c>
      <c r="AG540">
        <v>16</v>
      </c>
      <c r="AH540">
        <v>20</v>
      </c>
      <c r="AI540">
        <v>31</v>
      </c>
      <c r="AJ540">
        <v>0</v>
      </c>
      <c r="AK540">
        <v>14</v>
      </c>
      <c r="AM540">
        <v>89</v>
      </c>
      <c r="AN540">
        <v>0</v>
      </c>
      <c r="AO540">
        <v>24</v>
      </c>
      <c r="AP540">
        <v>40</v>
      </c>
      <c r="AQ540">
        <v>9</v>
      </c>
      <c r="AR540">
        <v>70</v>
      </c>
      <c r="AS540">
        <v>0</v>
      </c>
      <c r="AT540">
        <v>17</v>
      </c>
      <c r="AV540">
        <v>94</v>
      </c>
      <c r="AW540">
        <v>0</v>
      </c>
      <c r="AX540">
        <v>32</v>
      </c>
      <c r="AY540">
        <v>35</v>
      </c>
      <c r="AZ540">
        <v>17</v>
      </c>
      <c r="BA540">
        <v>90</v>
      </c>
      <c r="BB540">
        <v>16</v>
      </c>
      <c r="BC540">
        <v>16</v>
      </c>
      <c r="BE540">
        <v>83</v>
      </c>
      <c r="BF540">
        <v>0</v>
      </c>
      <c r="BG540">
        <v>32</v>
      </c>
      <c r="BH540">
        <v>39</v>
      </c>
      <c r="BI540">
        <v>18</v>
      </c>
      <c r="BJ540">
        <v>115</v>
      </c>
      <c r="BK540">
        <v>21</v>
      </c>
      <c r="BL540">
        <v>15</v>
      </c>
      <c r="BN540">
        <v>101</v>
      </c>
      <c r="BO540">
        <v>0</v>
      </c>
      <c r="BP540">
        <v>41</v>
      </c>
      <c r="BQ540">
        <v>37</v>
      </c>
      <c r="BR540">
        <v>16</v>
      </c>
      <c r="BS540">
        <v>129</v>
      </c>
      <c r="BT540">
        <v>21</v>
      </c>
      <c r="BU540">
        <v>41</v>
      </c>
      <c r="BW540">
        <v>92</v>
      </c>
      <c r="BX540">
        <v>0</v>
      </c>
      <c r="BY540">
        <v>42</v>
      </c>
      <c r="BZ540">
        <v>34</v>
      </c>
      <c r="CA540">
        <v>19</v>
      </c>
      <c r="CB540">
        <v>162</v>
      </c>
      <c r="CC540">
        <v>21</v>
      </c>
      <c r="CD540">
        <v>37</v>
      </c>
      <c r="CF540">
        <v>94</v>
      </c>
      <c r="CG540">
        <v>0</v>
      </c>
      <c r="CH540">
        <v>39</v>
      </c>
      <c r="CI540">
        <v>38</v>
      </c>
      <c r="CJ540">
        <v>19</v>
      </c>
      <c r="CK540">
        <v>173</v>
      </c>
      <c r="CL540">
        <v>19</v>
      </c>
      <c r="CM540">
        <v>69</v>
      </c>
      <c r="CO540">
        <v>134</v>
      </c>
      <c r="CP540">
        <v>13</v>
      </c>
      <c r="CQ540">
        <v>38</v>
      </c>
      <c r="CR540">
        <v>43</v>
      </c>
      <c r="CS540">
        <v>20</v>
      </c>
      <c r="CT540">
        <v>221</v>
      </c>
      <c r="CU540">
        <v>19</v>
      </c>
      <c r="CV540">
        <v>59</v>
      </c>
    </row>
    <row r="541" spans="1:100" x14ac:dyDescent="0.2">
      <c r="A541">
        <v>-261</v>
      </c>
      <c r="B541">
        <f t="shared" si="8"/>
        <v>-260.5</v>
      </c>
      <c r="C541">
        <v>29</v>
      </c>
      <c r="D541">
        <v>0</v>
      </c>
      <c r="E541">
        <v>15</v>
      </c>
      <c r="F541">
        <v>14</v>
      </c>
      <c r="G541">
        <v>20</v>
      </c>
      <c r="H541">
        <v>0</v>
      </c>
      <c r="I541">
        <v>0</v>
      </c>
      <c r="J541">
        <v>0</v>
      </c>
      <c r="L541">
        <v>51</v>
      </c>
      <c r="M541">
        <v>0</v>
      </c>
      <c r="N541">
        <v>11</v>
      </c>
      <c r="O541">
        <v>11</v>
      </c>
      <c r="P541">
        <v>16</v>
      </c>
      <c r="Q541">
        <v>15</v>
      </c>
      <c r="R541">
        <v>0</v>
      </c>
      <c r="S541">
        <v>0</v>
      </c>
      <c r="U541">
        <v>53</v>
      </c>
      <c r="V541">
        <v>0</v>
      </c>
      <c r="W541">
        <v>32</v>
      </c>
      <c r="X541">
        <v>12</v>
      </c>
      <c r="Y541">
        <v>12</v>
      </c>
      <c r="Z541">
        <v>46</v>
      </c>
      <c r="AA541">
        <v>0</v>
      </c>
      <c r="AB541">
        <v>0</v>
      </c>
      <c r="AD541">
        <v>70</v>
      </c>
      <c r="AE541">
        <v>0</v>
      </c>
      <c r="AF541">
        <v>30</v>
      </c>
      <c r="AG541">
        <v>12</v>
      </c>
      <c r="AH541">
        <v>12</v>
      </c>
      <c r="AI541">
        <v>43</v>
      </c>
      <c r="AJ541">
        <v>0</v>
      </c>
      <c r="AK541">
        <v>18</v>
      </c>
      <c r="AM541">
        <v>91</v>
      </c>
      <c r="AN541">
        <v>0</v>
      </c>
      <c r="AO541">
        <v>43</v>
      </c>
      <c r="AP541">
        <v>34</v>
      </c>
      <c r="AQ541">
        <v>21</v>
      </c>
      <c r="AR541">
        <v>94</v>
      </c>
      <c r="AS541">
        <v>0</v>
      </c>
      <c r="AT541">
        <v>16</v>
      </c>
      <c r="AV541">
        <v>83</v>
      </c>
      <c r="AW541">
        <v>0</v>
      </c>
      <c r="AX541">
        <v>35</v>
      </c>
      <c r="AY541">
        <v>35</v>
      </c>
      <c r="AZ541">
        <v>21</v>
      </c>
      <c r="BA541">
        <v>105</v>
      </c>
      <c r="BB541">
        <v>27</v>
      </c>
      <c r="BC541">
        <v>17</v>
      </c>
      <c r="BE541">
        <v>93</v>
      </c>
      <c r="BF541">
        <v>0</v>
      </c>
      <c r="BG541">
        <v>27</v>
      </c>
      <c r="BH541">
        <v>33</v>
      </c>
      <c r="BI541">
        <v>14</v>
      </c>
      <c r="BJ541">
        <v>130</v>
      </c>
      <c r="BK541">
        <v>27</v>
      </c>
      <c r="BL541">
        <v>18</v>
      </c>
      <c r="BN541">
        <v>91</v>
      </c>
      <c r="BO541">
        <v>0</v>
      </c>
      <c r="BP541">
        <v>32</v>
      </c>
      <c r="BQ541">
        <v>32</v>
      </c>
      <c r="BR541">
        <v>21</v>
      </c>
      <c r="BS541">
        <v>128</v>
      </c>
      <c r="BT541">
        <v>26</v>
      </c>
      <c r="BU541">
        <v>44</v>
      </c>
      <c r="BW541">
        <v>82</v>
      </c>
      <c r="BX541">
        <v>0</v>
      </c>
      <c r="BY541">
        <v>27</v>
      </c>
      <c r="BZ541">
        <v>40</v>
      </c>
      <c r="CA541">
        <v>15</v>
      </c>
      <c r="CB541">
        <v>165</v>
      </c>
      <c r="CC541">
        <v>31</v>
      </c>
      <c r="CD541">
        <v>48</v>
      </c>
      <c r="CF541">
        <v>90</v>
      </c>
      <c r="CG541">
        <v>0</v>
      </c>
      <c r="CH541">
        <v>35</v>
      </c>
      <c r="CI541">
        <v>41</v>
      </c>
      <c r="CJ541">
        <v>14</v>
      </c>
      <c r="CK541">
        <v>186</v>
      </c>
      <c r="CL541">
        <v>29</v>
      </c>
      <c r="CM541">
        <v>67</v>
      </c>
      <c r="CO541">
        <v>111</v>
      </c>
      <c r="CP541">
        <v>23</v>
      </c>
      <c r="CQ541">
        <v>32</v>
      </c>
      <c r="CR541">
        <v>36</v>
      </c>
      <c r="CS541">
        <v>14</v>
      </c>
      <c r="CT541">
        <v>207</v>
      </c>
      <c r="CU541">
        <v>28</v>
      </c>
      <c r="CV541">
        <v>64</v>
      </c>
    </row>
    <row r="542" spans="1:100" x14ac:dyDescent="0.2">
      <c r="A542">
        <v>-260</v>
      </c>
      <c r="B542">
        <f t="shared" si="8"/>
        <v>-259.5</v>
      </c>
      <c r="C542">
        <v>35</v>
      </c>
      <c r="D542">
        <v>0</v>
      </c>
      <c r="E542">
        <v>11</v>
      </c>
      <c r="F542">
        <v>14</v>
      </c>
      <c r="G542">
        <v>13</v>
      </c>
      <c r="H542">
        <v>0</v>
      </c>
      <c r="I542">
        <v>0</v>
      </c>
      <c r="J542">
        <v>0</v>
      </c>
      <c r="L542">
        <v>60</v>
      </c>
      <c r="M542">
        <v>0</v>
      </c>
      <c r="N542">
        <v>13</v>
      </c>
      <c r="O542">
        <v>17</v>
      </c>
      <c r="P542">
        <v>14</v>
      </c>
      <c r="Q542">
        <v>13</v>
      </c>
      <c r="R542">
        <v>0</v>
      </c>
      <c r="S542">
        <v>0</v>
      </c>
      <c r="U542">
        <v>58</v>
      </c>
      <c r="V542">
        <v>0</v>
      </c>
      <c r="W542">
        <v>32</v>
      </c>
      <c r="X542">
        <v>15</v>
      </c>
      <c r="Y542">
        <v>19</v>
      </c>
      <c r="Z542">
        <v>29</v>
      </c>
      <c r="AA542">
        <v>0</v>
      </c>
      <c r="AB542">
        <v>0</v>
      </c>
      <c r="AD542">
        <v>70</v>
      </c>
      <c r="AE542">
        <v>0</v>
      </c>
      <c r="AF542">
        <v>35</v>
      </c>
      <c r="AG542">
        <v>16</v>
      </c>
      <c r="AH542">
        <v>19</v>
      </c>
      <c r="AI542">
        <v>38</v>
      </c>
      <c r="AJ542">
        <v>0</v>
      </c>
      <c r="AK542">
        <v>12</v>
      </c>
      <c r="AM542">
        <v>80</v>
      </c>
      <c r="AN542">
        <v>0</v>
      </c>
      <c r="AO542">
        <v>32</v>
      </c>
      <c r="AP542">
        <v>38</v>
      </c>
      <c r="AQ542">
        <v>11</v>
      </c>
      <c r="AR542">
        <v>76</v>
      </c>
      <c r="AS542">
        <v>0</v>
      </c>
      <c r="AT542">
        <v>11</v>
      </c>
      <c r="AV542">
        <v>89</v>
      </c>
      <c r="AW542">
        <v>0</v>
      </c>
      <c r="AX542">
        <v>28</v>
      </c>
      <c r="AY542">
        <v>39</v>
      </c>
      <c r="AZ542">
        <v>15</v>
      </c>
      <c r="BA542">
        <v>99</v>
      </c>
      <c r="BB542">
        <v>28</v>
      </c>
      <c r="BC542">
        <v>10</v>
      </c>
      <c r="BE542">
        <v>80</v>
      </c>
      <c r="BF542">
        <v>0</v>
      </c>
      <c r="BG542">
        <v>35</v>
      </c>
      <c r="BH542">
        <v>40</v>
      </c>
      <c r="BI542">
        <v>18</v>
      </c>
      <c r="BJ542">
        <v>120</v>
      </c>
      <c r="BK542">
        <v>29</v>
      </c>
      <c r="BL542">
        <v>11</v>
      </c>
      <c r="BN542">
        <v>78</v>
      </c>
      <c r="BO542">
        <v>0</v>
      </c>
      <c r="BP542">
        <v>27</v>
      </c>
      <c r="BQ542">
        <v>41</v>
      </c>
      <c r="BR542">
        <v>15</v>
      </c>
      <c r="BS542">
        <v>124</v>
      </c>
      <c r="BT542">
        <v>30</v>
      </c>
      <c r="BU542">
        <v>44</v>
      </c>
      <c r="BW542">
        <v>90</v>
      </c>
      <c r="BX542">
        <v>0</v>
      </c>
      <c r="BY542">
        <v>32</v>
      </c>
      <c r="BZ542">
        <v>37</v>
      </c>
      <c r="CA542">
        <v>18</v>
      </c>
      <c r="CB542">
        <v>171</v>
      </c>
      <c r="CC542">
        <v>24</v>
      </c>
      <c r="CD542">
        <v>44</v>
      </c>
      <c r="CF542">
        <v>92</v>
      </c>
      <c r="CG542">
        <v>0</v>
      </c>
      <c r="CH542">
        <v>33</v>
      </c>
      <c r="CI542">
        <v>33</v>
      </c>
      <c r="CJ542">
        <v>15</v>
      </c>
      <c r="CK542">
        <v>198</v>
      </c>
      <c r="CL542">
        <v>26</v>
      </c>
      <c r="CM542">
        <v>67</v>
      </c>
      <c r="CO542">
        <v>122</v>
      </c>
      <c r="CP542">
        <v>12</v>
      </c>
      <c r="CQ542">
        <v>35</v>
      </c>
      <c r="CR542">
        <v>39</v>
      </c>
      <c r="CS542">
        <v>15</v>
      </c>
      <c r="CT542">
        <v>238</v>
      </c>
      <c r="CU542">
        <v>25</v>
      </c>
      <c r="CV542">
        <v>65</v>
      </c>
    </row>
    <row r="543" spans="1:100" x14ac:dyDescent="0.2">
      <c r="A543">
        <v>-259</v>
      </c>
      <c r="B543">
        <f t="shared" si="8"/>
        <v>-258.5</v>
      </c>
      <c r="C543">
        <v>20</v>
      </c>
      <c r="D543">
        <v>0</v>
      </c>
      <c r="E543">
        <v>14</v>
      </c>
      <c r="F543">
        <v>11</v>
      </c>
      <c r="G543">
        <v>18</v>
      </c>
      <c r="H543">
        <v>0</v>
      </c>
      <c r="I543">
        <v>0</v>
      </c>
      <c r="J543">
        <v>0</v>
      </c>
      <c r="L543">
        <v>56</v>
      </c>
      <c r="M543">
        <v>0</v>
      </c>
      <c r="N543">
        <v>13</v>
      </c>
      <c r="O543">
        <v>11</v>
      </c>
      <c r="P543">
        <v>22</v>
      </c>
      <c r="Q543">
        <v>11</v>
      </c>
      <c r="R543">
        <v>0</v>
      </c>
      <c r="S543">
        <v>0</v>
      </c>
      <c r="U543">
        <v>67</v>
      </c>
      <c r="V543">
        <v>0</v>
      </c>
      <c r="W543">
        <v>34</v>
      </c>
      <c r="X543">
        <v>13</v>
      </c>
      <c r="Y543">
        <v>17</v>
      </c>
      <c r="Z543">
        <v>44</v>
      </c>
      <c r="AA543">
        <v>0</v>
      </c>
      <c r="AB543">
        <v>0</v>
      </c>
      <c r="AD543">
        <v>72</v>
      </c>
      <c r="AE543">
        <v>0</v>
      </c>
      <c r="AF543">
        <v>30</v>
      </c>
      <c r="AG543">
        <v>12</v>
      </c>
      <c r="AH543">
        <v>9</v>
      </c>
      <c r="AI543">
        <v>39</v>
      </c>
      <c r="AJ543">
        <v>0</v>
      </c>
      <c r="AK543">
        <v>20</v>
      </c>
      <c r="AM543">
        <v>89</v>
      </c>
      <c r="AN543">
        <v>0</v>
      </c>
      <c r="AO543">
        <v>23</v>
      </c>
      <c r="AP543">
        <v>36</v>
      </c>
      <c r="AQ543">
        <v>17</v>
      </c>
      <c r="AR543">
        <v>84</v>
      </c>
      <c r="AS543">
        <v>0</v>
      </c>
      <c r="AT543">
        <v>20</v>
      </c>
      <c r="AV543">
        <v>95</v>
      </c>
      <c r="AW543">
        <v>0</v>
      </c>
      <c r="AX543">
        <v>32</v>
      </c>
      <c r="AY543">
        <v>36</v>
      </c>
      <c r="AZ543">
        <v>13</v>
      </c>
      <c r="BA543">
        <v>100</v>
      </c>
      <c r="BB543">
        <v>22</v>
      </c>
      <c r="BC543">
        <v>20</v>
      </c>
      <c r="BE543">
        <v>102</v>
      </c>
      <c r="BF543">
        <v>0</v>
      </c>
      <c r="BG543">
        <v>27</v>
      </c>
      <c r="BH543">
        <v>37</v>
      </c>
      <c r="BI543">
        <v>15</v>
      </c>
      <c r="BJ543">
        <v>133</v>
      </c>
      <c r="BK543">
        <v>15</v>
      </c>
      <c r="BL543">
        <v>18</v>
      </c>
      <c r="BN543">
        <v>96</v>
      </c>
      <c r="BO543">
        <v>0</v>
      </c>
      <c r="BP543">
        <v>34</v>
      </c>
      <c r="BQ543">
        <v>36</v>
      </c>
      <c r="BR543">
        <v>17</v>
      </c>
      <c r="BS543">
        <v>136</v>
      </c>
      <c r="BT543">
        <v>14</v>
      </c>
      <c r="BU543">
        <v>37</v>
      </c>
      <c r="BW543">
        <v>98</v>
      </c>
      <c r="BX543">
        <v>0</v>
      </c>
      <c r="BY543">
        <v>41</v>
      </c>
      <c r="BZ543">
        <v>41</v>
      </c>
      <c r="CA543">
        <v>14</v>
      </c>
      <c r="CB543">
        <v>161</v>
      </c>
      <c r="CC543">
        <v>14</v>
      </c>
      <c r="CD543">
        <v>40</v>
      </c>
      <c r="CF543">
        <v>94</v>
      </c>
      <c r="CG543">
        <v>0</v>
      </c>
      <c r="CH543">
        <v>35</v>
      </c>
      <c r="CI543">
        <v>42</v>
      </c>
      <c r="CJ543">
        <v>41</v>
      </c>
      <c r="CK543">
        <v>176</v>
      </c>
      <c r="CL543">
        <v>18</v>
      </c>
      <c r="CM543">
        <v>64</v>
      </c>
      <c r="CO543">
        <v>122</v>
      </c>
      <c r="CP543">
        <v>27</v>
      </c>
      <c r="CQ543">
        <v>36</v>
      </c>
      <c r="CR543">
        <v>37</v>
      </c>
      <c r="CS543">
        <v>39</v>
      </c>
      <c r="CT543">
        <v>198</v>
      </c>
      <c r="CU543">
        <v>24</v>
      </c>
      <c r="CV543">
        <v>61</v>
      </c>
    </row>
    <row r="544" spans="1:100" x14ac:dyDescent="0.2">
      <c r="A544">
        <v>-258</v>
      </c>
      <c r="B544">
        <f t="shared" si="8"/>
        <v>-257.5</v>
      </c>
      <c r="C544">
        <v>52</v>
      </c>
      <c r="D544">
        <v>0</v>
      </c>
      <c r="E544">
        <v>15</v>
      </c>
      <c r="F544">
        <v>14</v>
      </c>
      <c r="G544">
        <v>18</v>
      </c>
      <c r="H544">
        <v>0</v>
      </c>
      <c r="I544">
        <v>0</v>
      </c>
      <c r="J544">
        <v>0</v>
      </c>
      <c r="L544">
        <v>59</v>
      </c>
      <c r="M544">
        <v>0</v>
      </c>
      <c r="N544">
        <v>15</v>
      </c>
      <c r="O544">
        <v>11</v>
      </c>
      <c r="P544">
        <v>14</v>
      </c>
      <c r="Q544">
        <v>17</v>
      </c>
      <c r="R544">
        <v>0</v>
      </c>
      <c r="S544">
        <v>0</v>
      </c>
      <c r="U544">
        <v>77</v>
      </c>
      <c r="V544">
        <v>0</v>
      </c>
      <c r="W544">
        <v>29</v>
      </c>
      <c r="X544">
        <v>9</v>
      </c>
      <c r="Y544">
        <v>19</v>
      </c>
      <c r="Z544">
        <v>39</v>
      </c>
      <c r="AA544">
        <v>0</v>
      </c>
      <c r="AB544">
        <v>0</v>
      </c>
      <c r="AD544">
        <v>81</v>
      </c>
      <c r="AE544">
        <v>0</v>
      </c>
      <c r="AF544">
        <v>28</v>
      </c>
      <c r="AG544">
        <v>9</v>
      </c>
      <c r="AH544">
        <v>21</v>
      </c>
      <c r="AI544">
        <v>41</v>
      </c>
      <c r="AJ544">
        <v>0</v>
      </c>
      <c r="AK544">
        <v>13</v>
      </c>
      <c r="AM544">
        <v>96</v>
      </c>
      <c r="AN544">
        <v>0</v>
      </c>
      <c r="AO544">
        <v>36</v>
      </c>
      <c r="AP544">
        <v>32</v>
      </c>
      <c r="AQ544">
        <v>15</v>
      </c>
      <c r="AR544">
        <v>81</v>
      </c>
      <c r="AS544">
        <v>0</v>
      </c>
      <c r="AT544">
        <v>13</v>
      </c>
      <c r="AV544">
        <v>84</v>
      </c>
      <c r="AW544">
        <v>0</v>
      </c>
      <c r="AX544">
        <v>37</v>
      </c>
      <c r="AY544">
        <v>32</v>
      </c>
      <c r="AZ544">
        <v>17</v>
      </c>
      <c r="BA544">
        <v>97</v>
      </c>
      <c r="BB544">
        <v>21</v>
      </c>
      <c r="BC544">
        <v>14</v>
      </c>
      <c r="BE544">
        <v>84</v>
      </c>
      <c r="BF544">
        <v>0</v>
      </c>
      <c r="BG544">
        <v>41</v>
      </c>
      <c r="BH544">
        <v>34</v>
      </c>
      <c r="BI544">
        <v>18</v>
      </c>
      <c r="BJ544">
        <v>119</v>
      </c>
      <c r="BK544">
        <v>31</v>
      </c>
      <c r="BL544">
        <v>18</v>
      </c>
      <c r="BN544">
        <v>93</v>
      </c>
      <c r="BO544">
        <v>0</v>
      </c>
      <c r="BP544">
        <v>43</v>
      </c>
      <c r="BQ544">
        <v>34</v>
      </c>
      <c r="BR544">
        <v>11</v>
      </c>
      <c r="BS544">
        <v>147</v>
      </c>
      <c r="BT544">
        <v>31</v>
      </c>
      <c r="BU544">
        <v>44</v>
      </c>
      <c r="BW544">
        <v>94</v>
      </c>
      <c r="BX544">
        <v>0</v>
      </c>
      <c r="BY544">
        <v>36</v>
      </c>
      <c r="BZ544">
        <v>34</v>
      </c>
      <c r="CA544">
        <v>12</v>
      </c>
      <c r="CB544">
        <v>172</v>
      </c>
      <c r="CC544">
        <v>86</v>
      </c>
      <c r="CD544">
        <v>64</v>
      </c>
      <c r="CF544">
        <v>99</v>
      </c>
      <c r="CG544">
        <v>0</v>
      </c>
      <c r="CH544">
        <v>38</v>
      </c>
      <c r="CI544">
        <v>32</v>
      </c>
      <c r="CJ544">
        <v>38</v>
      </c>
      <c r="CK544">
        <v>188</v>
      </c>
      <c r="CL544">
        <v>86</v>
      </c>
      <c r="CM544">
        <v>97</v>
      </c>
      <c r="CO544">
        <v>132</v>
      </c>
      <c r="CP544">
        <v>27</v>
      </c>
      <c r="CQ544">
        <v>42</v>
      </c>
      <c r="CR544">
        <v>37</v>
      </c>
      <c r="CS544">
        <v>40</v>
      </c>
      <c r="CT544">
        <v>240</v>
      </c>
      <c r="CU544">
        <v>84</v>
      </c>
      <c r="CV544">
        <v>82</v>
      </c>
    </row>
    <row r="545" spans="1:100" x14ac:dyDescent="0.2">
      <c r="A545">
        <v>-257</v>
      </c>
      <c r="B545">
        <f t="shared" si="8"/>
        <v>-256.5</v>
      </c>
      <c r="C545">
        <v>23</v>
      </c>
      <c r="D545">
        <v>0</v>
      </c>
      <c r="E545">
        <v>10</v>
      </c>
      <c r="F545">
        <v>11</v>
      </c>
      <c r="G545">
        <v>14</v>
      </c>
      <c r="H545">
        <v>0</v>
      </c>
      <c r="I545">
        <v>0</v>
      </c>
      <c r="J545">
        <v>0</v>
      </c>
      <c r="L545">
        <v>53</v>
      </c>
      <c r="M545">
        <v>0</v>
      </c>
      <c r="N545">
        <v>11</v>
      </c>
      <c r="O545">
        <v>18</v>
      </c>
      <c r="P545">
        <v>13</v>
      </c>
      <c r="Q545">
        <v>13</v>
      </c>
      <c r="R545">
        <v>0</v>
      </c>
      <c r="S545">
        <v>0</v>
      </c>
      <c r="U545">
        <v>62</v>
      </c>
      <c r="V545">
        <v>0</v>
      </c>
      <c r="W545">
        <v>31</v>
      </c>
      <c r="X545">
        <v>18</v>
      </c>
      <c r="Y545">
        <v>11</v>
      </c>
      <c r="Z545">
        <v>39</v>
      </c>
      <c r="AA545">
        <v>0</v>
      </c>
      <c r="AB545">
        <v>0</v>
      </c>
      <c r="AD545">
        <v>62</v>
      </c>
      <c r="AE545">
        <v>0</v>
      </c>
      <c r="AF545">
        <v>34</v>
      </c>
      <c r="AG545">
        <v>19</v>
      </c>
      <c r="AH545">
        <v>17</v>
      </c>
      <c r="AI545">
        <v>37</v>
      </c>
      <c r="AJ545">
        <v>0</v>
      </c>
      <c r="AK545">
        <v>16</v>
      </c>
      <c r="AM545">
        <v>80</v>
      </c>
      <c r="AN545">
        <v>0</v>
      </c>
      <c r="AO545">
        <v>37</v>
      </c>
      <c r="AP545">
        <v>43</v>
      </c>
      <c r="AQ545">
        <v>18</v>
      </c>
      <c r="AR545">
        <v>83</v>
      </c>
      <c r="AS545">
        <v>1</v>
      </c>
      <c r="AT545">
        <v>17</v>
      </c>
      <c r="AV545">
        <v>84</v>
      </c>
      <c r="AW545">
        <v>0</v>
      </c>
      <c r="AX545">
        <v>37</v>
      </c>
      <c r="AY545">
        <v>42</v>
      </c>
      <c r="AZ545">
        <v>23</v>
      </c>
      <c r="BA545">
        <v>121</v>
      </c>
      <c r="BB545">
        <v>28</v>
      </c>
      <c r="BC545">
        <v>16</v>
      </c>
      <c r="BE545">
        <v>79</v>
      </c>
      <c r="BF545">
        <v>0</v>
      </c>
      <c r="BG545">
        <v>28</v>
      </c>
      <c r="BH545">
        <v>46</v>
      </c>
      <c r="BI545">
        <v>18</v>
      </c>
      <c r="BJ545">
        <v>156</v>
      </c>
      <c r="BK545">
        <v>23</v>
      </c>
      <c r="BL545">
        <v>39</v>
      </c>
      <c r="BN545">
        <v>82</v>
      </c>
      <c r="BO545">
        <v>0</v>
      </c>
      <c r="BP545">
        <v>38</v>
      </c>
      <c r="BQ545">
        <v>48</v>
      </c>
      <c r="BR545">
        <v>37</v>
      </c>
      <c r="BS545">
        <v>141</v>
      </c>
      <c r="BT545">
        <v>25</v>
      </c>
      <c r="BU545">
        <v>41</v>
      </c>
      <c r="BW545">
        <v>87</v>
      </c>
      <c r="BX545">
        <v>0</v>
      </c>
      <c r="BY545">
        <v>39</v>
      </c>
      <c r="BZ545">
        <v>40</v>
      </c>
      <c r="CA545">
        <v>40</v>
      </c>
      <c r="CB545">
        <v>164</v>
      </c>
      <c r="CC545">
        <v>71</v>
      </c>
      <c r="CD545">
        <v>57</v>
      </c>
      <c r="CF545">
        <v>84</v>
      </c>
      <c r="CG545">
        <v>9</v>
      </c>
      <c r="CH545">
        <v>44</v>
      </c>
      <c r="CI545">
        <v>43</v>
      </c>
      <c r="CJ545">
        <v>43</v>
      </c>
      <c r="CK545">
        <v>192</v>
      </c>
      <c r="CL545">
        <v>70</v>
      </c>
      <c r="CM545">
        <v>80</v>
      </c>
      <c r="CO545">
        <v>132</v>
      </c>
      <c r="CP545">
        <v>35</v>
      </c>
      <c r="CQ545">
        <v>36</v>
      </c>
      <c r="CR545">
        <v>43</v>
      </c>
      <c r="CS545">
        <v>44</v>
      </c>
      <c r="CT545">
        <v>213</v>
      </c>
      <c r="CU545">
        <v>71</v>
      </c>
      <c r="CV545">
        <v>91</v>
      </c>
    </row>
    <row r="546" spans="1:100" x14ac:dyDescent="0.2">
      <c r="A546">
        <v>-256</v>
      </c>
      <c r="B546">
        <f t="shared" si="8"/>
        <v>-255.5</v>
      </c>
      <c r="C546">
        <v>27</v>
      </c>
      <c r="D546">
        <v>0</v>
      </c>
      <c r="E546">
        <v>24</v>
      </c>
      <c r="F546">
        <v>14</v>
      </c>
      <c r="G546">
        <v>16</v>
      </c>
      <c r="H546">
        <v>0</v>
      </c>
      <c r="I546">
        <v>0</v>
      </c>
      <c r="J546">
        <v>0</v>
      </c>
      <c r="L546">
        <v>62</v>
      </c>
      <c r="M546">
        <v>0</v>
      </c>
      <c r="N546">
        <v>33</v>
      </c>
      <c r="O546">
        <v>12</v>
      </c>
      <c r="P546">
        <v>16</v>
      </c>
      <c r="Q546">
        <v>11</v>
      </c>
      <c r="R546">
        <v>0</v>
      </c>
      <c r="S546">
        <v>0</v>
      </c>
      <c r="U546">
        <v>83</v>
      </c>
      <c r="V546">
        <v>0</v>
      </c>
      <c r="W546">
        <v>34</v>
      </c>
      <c r="X546">
        <v>12</v>
      </c>
      <c r="Y546">
        <v>18</v>
      </c>
      <c r="Z546">
        <v>32</v>
      </c>
      <c r="AA546">
        <v>0</v>
      </c>
      <c r="AB546">
        <v>0</v>
      </c>
      <c r="AD546">
        <v>83</v>
      </c>
      <c r="AE546">
        <v>0</v>
      </c>
      <c r="AF546">
        <v>33</v>
      </c>
      <c r="AG546">
        <v>12</v>
      </c>
      <c r="AH546">
        <v>13</v>
      </c>
      <c r="AI546">
        <v>36</v>
      </c>
      <c r="AJ546">
        <v>0</v>
      </c>
      <c r="AK546">
        <v>13</v>
      </c>
      <c r="AM546">
        <v>98</v>
      </c>
      <c r="AN546">
        <v>0</v>
      </c>
      <c r="AO546">
        <v>30</v>
      </c>
      <c r="AP546">
        <v>31</v>
      </c>
      <c r="AQ546">
        <v>18</v>
      </c>
      <c r="AR546">
        <v>85</v>
      </c>
      <c r="AS546">
        <v>21</v>
      </c>
      <c r="AT546">
        <v>15</v>
      </c>
      <c r="AV546">
        <v>104</v>
      </c>
      <c r="AW546">
        <v>0</v>
      </c>
      <c r="AX546">
        <v>34</v>
      </c>
      <c r="AY546">
        <v>35</v>
      </c>
      <c r="AZ546">
        <v>13</v>
      </c>
      <c r="BA546">
        <v>118</v>
      </c>
      <c r="BB546">
        <v>25</v>
      </c>
      <c r="BC546">
        <v>16</v>
      </c>
      <c r="BE546">
        <v>103</v>
      </c>
      <c r="BF546">
        <v>0</v>
      </c>
      <c r="BG546">
        <v>39</v>
      </c>
      <c r="BH546">
        <v>32</v>
      </c>
      <c r="BI546">
        <v>19</v>
      </c>
      <c r="BJ546">
        <v>140</v>
      </c>
      <c r="BK546">
        <v>25</v>
      </c>
      <c r="BL546">
        <v>41</v>
      </c>
      <c r="BN546">
        <v>95</v>
      </c>
      <c r="BO546">
        <v>0</v>
      </c>
      <c r="BP546">
        <v>29</v>
      </c>
      <c r="BQ546">
        <v>32</v>
      </c>
      <c r="BR546">
        <v>44</v>
      </c>
      <c r="BS546">
        <v>163</v>
      </c>
      <c r="BT546">
        <v>25</v>
      </c>
      <c r="BU546">
        <v>46</v>
      </c>
      <c r="BW546">
        <v>96</v>
      </c>
      <c r="BX546">
        <v>7</v>
      </c>
      <c r="BY546">
        <v>27</v>
      </c>
      <c r="BZ546">
        <v>35</v>
      </c>
      <c r="CA546">
        <v>38</v>
      </c>
      <c r="CB546">
        <v>165</v>
      </c>
      <c r="CC546">
        <v>68</v>
      </c>
      <c r="CD546">
        <v>69</v>
      </c>
      <c r="CF546">
        <v>103</v>
      </c>
      <c r="CG546">
        <v>14</v>
      </c>
      <c r="CH546">
        <v>29</v>
      </c>
      <c r="CI546">
        <v>33</v>
      </c>
      <c r="CJ546">
        <v>34</v>
      </c>
      <c r="CK546">
        <v>182</v>
      </c>
      <c r="CL546">
        <v>69</v>
      </c>
      <c r="CM546">
        <v>88</v>
      </c>
      <c r="CO546">
        <v>146</v>
      </c>
      <c r="CP546">
        <v>36</v>
      </c>
      <c r="CQ546">
        <v>37</v>
      </c>
      <c r="CR546">
        <v>38</v>
      </c>
      <c r="CS546">
        <v>33</v>
      </c>
      <c r="CT546">
        <v>224</v>
      </c>
      <c r="CU546">
        <v>76</v>
      </c>
      <c r="CV546">
        <v>75</v>
      </c>
    </row>
    <row r="547" spans="1:100" x14ac:dyDescent="0.2">
      <c r="A547">
        <v>-255</v>
      </c>
      <c r="B547">
        <f t="shared" si="8"/>
        <v>-254.5</v>
      </c>
      <c r="C547">
        <v>38</v>
      </c>
      <c r="D547">
        <v>0</v>
      </c>
      <c r="E547">
        <v>36</v>
      </c>
      <c r="F547">
        <v>16</v>
      </c>
      <c r="G547">
        <v>18</v>
      </c>
      <c r="H547">
        <v>0</v>
      </c>
      <c r="I547">
        <v>0</v>
      </c>
      <c r="J547">
        <v>0</v>
      </c>
      <c r="L547">
        <v>53</v>
      </c>
      <c r="M547">
        <v>0</v>
      </c>
      <c r="N547">
        <v>31</v>
      </c>
      <c r="O547">
        <v>11</v>
      </c>
      <c r="P547">
        <v>23</v>
      </c>
      <c r="Q547">
        <v>16</v>
      </c>
      <c r="R547">
        <v>0</v>
      </c>
      <c r="S547">
        <v>0</v>
      </c>
      <c r="U547">
        <v>62</v>
      </c>
      <c r="V547">
        <v>0</v>
      </c>
      <c r="W547">
        <v>40</v>
      </c>
      <c r="X547">
        <v>24</v>
      </c>
      <c r="Y547">
        <v>21</v>
      </c>
      <c r="Z547">
        <v>41</v>
      </c>
      <c r="AA547">
        <v>0</v>
      </c>
      <c r="AB547">
        <v>0</v>
      </c>
      <c r="AD547">
        <v>61</v>
      </c>
      <c r="AE547">
        <v>0</v>
      </c>
      <c r="AF547">
        <v>39</v>
      </c>
      <c r="AG547">
        <v>20</v>
      </c>
      <c r="AH547">
        <v>13</v>
      </c>
      <c r="AI547">
        <v>45</v>
      </c>
      <c r="AJ547">
        <v>0</v>
      </c>
      <c r="AK547">
        <v>16</v>
      </c>
      <c r="AM547">
        <v>78</v>
      </c>
      <c r="AN547">
        <v>0</v>
      </c>
      <c r="AO547">
        <v>37</v>
      </c>
      <c r="AP547">
        <v>38</v>
      </c>
      <c r="AQ547">
        <v>16</v>
      </c>
      <c r="AR547">
        <v>99</v>
      </c>
      <c r="AS547">
        <v>24</v>
      </c>
      <c r="AT547">
        <v>17</v>
      </c>
      <c r="AV547">
        <v>79</v>
      </c>
      <c r="AW547">
        <v>0</v>
      </c>
      <c r="AX547">
        <v>31</v>
      </c>
      <c r="AY547">
        <v>37</v>
      </c>
      <c r="AZ547">
        <v>16</v>
      </c>
      <c r="BA547">
        <v>115</v>
      </c>
      <c r="BB547">
        <v>19</v>
      </c>
      <c r="BC547">
        <v>16</v>
      </c>
      <c r="BE547">
        <v>84</v>
      </c>
      <c r="BF547">
        <v>0</v>
      </c>
      <c r="BG547">
        <v>24</v>
      </c>
      <c r="BH547">
        <v>40</v>
      </c>
      <c r="BI547">
        <v>17</v>
      </c>
      <c r="BJ547">
        <v>135</v>
      </c>
      <c r="BK547">
        <v>21</v>
      </c>
      <c r="BL547">
        <v>40</v>
      </c>
      <c r="BN547">
        <v>92</v>
      </c>
      <c r="BO547">
        <v>0</v>
      </c>
      <c r="BP547">
        <v>37</v>
      </c>
      <c r="BQ547">
        <v>39</v>
      </c>
      <c r="BR547">
        <v>40</v>
      </c>
      <c r="BS547">
        <v>135</v>
      </c>
      <c r="BT547">
        <v>25</v>
      </c>
      <c r="BU547">
        <v>38</v>
      </c>
      <c r="BW547">
        <v>101</v>
      </c>
      <c r="BX547">
        <v>13</v>
      </c>
      <c r="BY547">
        <v>35</v>
      </c>
      <c r="BZ547">
        <v>41</v>
      </c>
      <c r="CA547">
        <v>41</v>
      </c>
      <c r="CB547">
        <v>173</v>
      </c>
      <c r="CC547">
        <v>70</v>
      </c>
      <c r="CD547">
        <v>60</v>
      </c>
      <c r="CF547">
        <v>94</v>
      </c>
      <c r="CG547">
        <v>14</v>
      </c>
      <c r="CH547">
        <v>38</v>
      </c>
      <c r="CI547">
        <v>42</v>
      </c>
      <c r="CJ547">
        <v>37</v>
      </c>
      <c r="CK547">
        <v>196</v>
      </c>
      <c r="CL547">
        <v>81</v>
      </c>
      <c r="CM547">
        <v>95</v>
      </c>
      <c r="CO547">
        <v>152</v>
      </c>
      <c r="CP547">
        <v>27</v>
      </c>
      <c r="CQ547">
        <v>31</v>
      </c>
      <c r="CR547">
        <v>36</v>
      </c>
      <c r="CS547">
        <v>37</v>
      </c>
      <c r="CT547">
        <v>235</v>
      </c>
      <c r="CU547">
        <v>76</v>
      </c>
      <c r="CV547">
        <v>85</v>
      </c>
    </row>
    <row r="548" spans="1:100" x14ac:dyDescent="0.2">
      <c r="A548">
        <v>-254</v>
      </c>
      <c r="B548">
        <f t="shared" si="8"/>
        <v>-253.5</v>
      </c>
      <c r="C548">
        <v>44</v>
      </c>
      <c r="D548">
        <v>0</v>
      </c>
      <c r="E548">
        <v>26</v>
      </c>
      <c r="F548">
        <v>9</v>
      </c>
      <c r="G548">
        <v>18</v>
      </c>
      <c r="H548">
        <v>17</v>
      </c>
      <c r="I548">
        <v>15</v>
      </c>
      <c r="J548">
        <v>0</v>
      </c>
      <c r="L548">
        <v>70</v>
      </c>
      <c r="M548">
        <v>0</v>
      </c>
      <c r="N548">
        <v>29</v>
      </c>
      <c r="O548">
        <v>16</v>
      </c>
      <c r="P548">
        <v>18</v>
      </c>
      <c r="Q548">
        <v>62</v>
      </c>
      <c r="R548">
        <v>18</v>
      </c>
      <c r="S548">
        <v>0</v>
      </c>
      <c r="U548">
        <v>80</v>
      </c>
      <c r="V548">
        <v>0</v>
      </c>
      <c r="W548">
        <v>23</v>
      </c>
      <c r="X548">
        <v>39</v>
      </c>
      <c r="Y548">
        <v>16</v>
      </c>
      <c r="Z548">
        <v>82</v>
      </c>
      <c r="AA548">
        <v>18</v>
      </c>
      <c r="AB548">
        <v>10</v>
      </c>
      <c r="AD548">
        <v>77</v>
      </c>
      <c r="AE548">
        <v>0</v>
      </c>
      <c r="AF548">
        <v>25</v>
      </c>
      <c r="AG548">
        <v>37</v>
      </c>
      <c r="AH548">
        <v>20</v>
      </c>
      <c r="AI548">
        <v>79</v>
      </c>
      <c r="AJ548">
        <v>21</v>
      </c>
      <c r="AK548">
        <v>19</v>
      </c>
      <c r="AM548">
        <v>103</v>
      </c>
      <c r="AN548">
        <v>0</v>
      </c>
      <c r="AO548">
        <v>28</v>
      </c>
      <c r="AP548">
        <v>42</v>
      </c>
      <c r="AQ548">
        <v>15</v>
      </c>
      <c r="AR548">
        <v>93</v>
      </c>
      <c r="AS548">
        <v>24</v>
      </c>
      <c r="AT548">
        <v>15</v>
      </c>
      <c r="AV548">
        <v>100</v>
      </c>
      <c r="AW548">
        <v>0</v>
      </c>
      <c r="AX548">
        <v>28</v>
      </c>
      <c r="AY548">
        <v>41</v>
      </c>
      <c r="AZ548">
        <v>20</v>
      </c>
      <c r="BA548">
        <v>127</v>
      </c>
      <c r="BB548">
        <v>23</v>
      </c>
      <c r="BC548">
        <v>16</v>
      </c>
      <c r="BE548">
        <v>95</v>
      </c>
      <c r="BF548">
        <v>0</v>
      </c>
      <c r="BG548">
        <v>35</v>
      </c>
      <c r="BH548">
        <v>39</v>
      </c>
      <c r="BI548">
        <v>10</v>
      </c>
      <c r="BJ548">
        <v>164</v>
      </c>
      <c r="BK548">
        <v>37</v>
      </c>
      <c r="BL548">
        <v>43</v>
      </c>
      <c r="BN548">
        <v>99</v>
      </c>
      <c r="BO548">
        <v>0</v>
      </c>
      <c r="BP548">
        <v>31</v>
      </c>
      <c r="BQ548">
        <v>39</v>
      </c>
      <c r="BR548">
        <v>33</v>
      </c>
      <c r="BS548">
        <v>164</v>
      </c>
      <c r="BT548">
        <v>65</v>
      </c>
      <c r="BU548">
        <v>48</v>
      </c>
      <c r="BW548">
        <v>100</v>
      </c>
      <c r="BX548">
        <v>13</v>
      </c>
      <c r="BY548">
        <v>37</v>
      </c>
      <c r="BZ548">
        <v>37</v>
      </c>
      <c r="CA548">
        <v>40</v>
      </c>
      <c r="CB548">
        <v>196</v>
      </c>
      <c r="CC548">
        <v>87</v>
      </c>
      <c r="CD548">
        <v>61</v>
      </c>
      <c r="CF548">
        <v>91</v>
      </c>
      <c r="CG548">
        <v>11</v>
      </c>
      <c r="CH548">
        <v>30</v>
      </c>
      <c r="CI548">
        <v>38</v>
      </c>
      <c r="CJ548">
        <v>37</v>
      </c>
      <c r="CK548">
        <v>211</v>
      </c>
      <c r="CL548">
        <v>88</v>
      </c>
      <c r="CM548">
        <v>92</v>
      </c>
      <c r="CO548">
        <v>138</v>
      </c>
      <c r="CP548">
        <v>37</v>
      </c>
      <c r="CQ548">
        <v>42</v>
      </c>
      <c r="CR548">
        <v>40</v>
      </c>
      <c r="CS548">
        <v>36</v>
      </c>
      <c r="CT548">
        <v>240</v>
      </c>
      <c r="CU548">
        <v>87</v>
      </c>
      <c r="CV548">
        <v>92</v>
      </c>
    </row>
    <row r="549" spans="1:100" x14ac:dyDescent="0.2">
      <c r="A549">
        <v>-253</v>
      </c>
      <c r="B549">
        <f t="shared" si="8"/>
        <v>-252.5</v>
      </c>
      <c r="C549">
        <v>43</v>
      </c>
      <c r="D549">
        <v>0</v>
      </c>
      <c r="E549">
        <v>35</v>
      </c>
      <c r="F549">
        <v>15</v>
      </c>
      <c r="G549">
        <v>13</v>
      </c>
      <c r="H549">
        <v>23</v>
      </c>
      <c r="I549">
        <v>20</v>
      </c>
      <c r="J549">
        <v>0</v>
      </c>
      <c r="L549">
        <v>77</v>
      </c>
      <c r="M549">
        <v>0</v>
      </c>
      <c r="N549">
        <v>28</v>
      </c>
      <c r="O549">
        <v>16</v>
      </c>
      <c r="P549">
        <v>9</v>
      </c>
      <c r="Q549">
        <v>56</v>
      </c>
      <c r="R549">
        <v>59</v>
      </c>
      <c r="S549">
        <v>0</v>
      </c>
      <c r="U549">
        <v>75</v>
      </c>
      <c r="V549">
        <v>0</v>
      </c>
      <c r="W549">
        <v>29</v>
      </c>
      <c r="X549">
        <v>35</v>
      </c>
      <c r="Y549">
        <v>16</v>
      </c>
      <c r="Z549">
        <v>69</v>
      </c>
      <c r="AA549">
        <v>67</v>
      </c>
      <c r="AB549">
        <v>12</v>
      </c>
      <c r="AD549">
        <v>75</v>
      </c>
      <c r="AE549">
        <v>0</v>
      </c>
      <c r="AF549">
        <v>32</v>
      </c>
      <c r="AG549">
        <v>36</v>
      </c>
      <c r="AH549">
        <v>19</v>
      </c>
      <c r="AI549">
        <v>71</v>
      </c>
      <c r="AJ549">
        <v>74</v>
      </c>
      <c r="AK549">
        <v>14</v>
      </c>
      <c r="AM549">
        <v>85</v>
      </c>
      <c r="AN549">
        <v>0</v>
      </c>
      <c r="AO549">
        <v>30</v>
      </c>
      <c r="AP549">
        <v>31</v>
      </c>
      <c r="AQ549">
        <v>16</v>
      </c>
      <c r="AR549">
        <v>110</v>
      </c>
      <c r="AS549">
        <v>83</v>
      </c>
      <c r="AT549">
        <v>17</v>
      </c>
      <c r="AV549">
        <v>90</v>
      </c>
      <c r="AW549">
        <v>0</v>
      </c>
      <c r="AX549">
        <v>34</v>
      </c>
      <c r="AY549">
        <v>34</v>
      </c>
      <c r="AZ549">
        <v>25</v>
      </c>
      <c r="BA549">
        <v>126</v>
      </c>
      <c r="BB549">
        <v>101</v>
      </c>
      <c r="BC549">
        <v>19</v>
      </c>
      <c r="BE549">
        <v>88</v>
      </c>
      <c r="BF549">
        <v>0</v>
      </c>
      <c r="BG549">
        <v>34</v>
      </c>
      <c r="BH549">
        <v>34</v>
      </c>
      <c r="BI549">
        <v>21</v>
      </c>
      <c r="BJ549">
        <v>161</v>
      </c>
      <c r="BK549">
        <v>93</v>
      </c>
      <c r="BL549">
        <v>45</v>
      </c>
      <c r="BN549">
        <v>86</v>
      </c>
      <c r="BO549">
        <v>0</v>
      </c>
      <c r="BP549">
        <v>38</v>
      </c>
      <c r="BQ549">
        <v>35</v>
      </c>
      <c r="BR549">
        <v>43</v>
      </c>
      <c r="BS549">
        <v>162</v>
      </c>
      <c r="BT549">
        <v>107</v>
      </c>
      <c r="BU549">
        <v>38</v>
      </c>
      <c r="BW549">
        <v>79</v>
      </c>
      <c r="BX549">
        <v>15</v>
      </c>
      <c r="BY549">
        <v>34</v>
      </c>
      <c r="BZ549">
        <v>40</v>
      </c>
      <c r="CA549">
        <v>33</v>
      </c>
      <c r="CB549">
        <v>215</v>
      </c>
      <c r="CC549">
        <v>91</v>
      </c>
      <c r="CD549">
        <v>61</v>
      </c>
      <c r="CF549">
        <v>104</v>
      </c>
      <c r="CG549">
        <v>17</v>
      </c>
      <c r="CH549">
        <v>41</v>
      </c>
      <c r="CI549">
        <v>37</v>
      </c>
      <c r="CJ549">
        <v>47</v>
      </c>
      <c r="CK549">
        <v>250</v>
      </c>
      <c r="CL549">
        <v>91</v>
      </c>
      <c r="CM549">
        <v>92</v>
      </c>
      <c r="CO549">
        <v>166</v>
      </c>
      <c r="CP549">
        <v>31</v>
      </c>
      <c r="CQ549">
        <v>36</v>
      </c>
      <c r="CR549">
        <v>45</v>
      </c>
      <c r="CS549">
        <v>47</v>
      </c>
      <c r="CT549">
        <v>262</v>
      </c>
      <c r="CU549">
        <v>92</v>
      </c>
      <c r="CV549">
        <v>88</v>
      </c>
    </row>
    <row r="550" spans="1:100" x14ac:dyDescent="0.2">
      <c r="A550">
        <v>-252</v>
      </c>
      <c r="B550">
        <f t="shared" si="8"/>
        <v>-251.5</v>
      </c>
      <c r="C550">
        <v>76</v>
      </c>
      <c r="D550">
        <v>0</v>
      </c>
      <c r="E550">
        <v>24</v>
      </c>
      <c r="F550">
        <v>17</v>
      </c>
      <c r="G550">
        <v>20</v>
      </c>
      <c r="H550">
        <v>26</v>
      </c>
      <c r="I550">
        <v>23</v>
      </c>
      <c r="J550">
        <v>0</v>
      </c>
      <c r="L550">
        <v>74</v>
      </c>
      <c r="M550">
        <v>0</v>
      </c>
      <c r="N550">
        <v>35</v>
      </c>
      <c r="O550">
        <v>11</v>
      </c>
      <c r="P550">
        <v>18</v>
      </c>
      <c r="Q550">
        <v>65</v>
      </c>
      <c r="R550">
        <v>83</v>
      </c>
      <c r="S550">
        <v>0</v>
      </c>
      <c r="U550">
        <v>84</v>
      </c>
      <c r="V550">
        <v>0</v>
      </c>
      <c r="W550">
        <v>31</v>
      </c>
      <c r="X550">
        <v>32</v>
      </c>
      <c r="Y550">
        <v>11</v>
      </c>
      <c r="Z550">
        <v>78</v>
      </c>
      <c r="AA550">
        <v>80</v>
      </c>
      <c r="AB550">
        <v>12</v>
      </c>
      <c r="AD550">
        <v>91</v>
      </c>
      <c r="AE550">
        <v>0</v>
      </c>
      <c r="AF550">
        <v>27</v>
      </c>
      <c r="AG550">
        <v>35</v>
      </c>
      <c r="AH550">
        <v>13</v>
      </c>
      <c r="AI550">
        <v>77</v>
      </c>
      <c r="AJ550">
        <v>79</v>
      </c>
      <c r="AK550">
        <v>17</v>
      </c>
      <c r="AM550">
        <v>112</v>
      </c>
      <c r="AN550">
        <v>0</v>
      </c>
      <c r="AO550">
        <v>34</v>
      </c>
      <c r="AP550">
        <v>39</v>
      </c>
      <c r="AQ550">
        <v>14</v>
      </c>
      <c r="AR550">
        <v>100</v>
      </c>
      <c r="AS550">
        <v>87</v>
      </c>
      <c r="AT550">
        <v>16</v>
      </c>
      <c r="AV550">
        <v>100</v>
      </c>
      <c r="AW550">
        <v>0</v>
      </c>
      <c r="AX550">
        <v>35</v>
      </c>
      <c r="AY550">
        <v>40</v>
      </c>
      <c r="AZ550">
        <v>13</v>
      </c>
      <c r="BA550">
        <v>123</v>
      </c>
      <c r="BB550">
        <v>79</v>
      </c>
      <c r="BC550">
        <v>13</v>
      </c>
      <c r="BE550">
        <v>102</v>
      </c>
      <c r="BF550">
        <v>0</v>
      </c>
      <c r="BG550">
        <v>36</v>
      </c>
      <c r="BH550">
        <v>44</v>
      </c>
      <c r="BI550">
        <v>21</v>
      </c>
      <c r="BJ550">
        <v>175</v>
      </c>
      <c r="BK550">
        <v>84</v>
      </c>
      <c r="BL550">
        <v>38</v>
      </c>
      <c r="BN550">
        <v>102</v>
      </c>
      <c r="BO550">
        <v>0</v>
      </c>
      <c r="BP550">
        <v>34</v>
      </c>
      <c r="BQ550">
        <v>41</v>
      </c>
      <c r="BR550">
        <v>36</v>
      </c>
      <c r="BS550">
        <v>181</v>
      </c>
      <c r="BT550">
        <v>106</v>
      </c>
      <c r="BU550">
        <v>53</v>
      </c>
      <c r="BW550">
        <v>107</v>
      </c>
      <c r="BX550">
        <v>10</v>
      </c>
      <c r="BY550">
        <v>37</v>
      </c>
      <c r="BZ550">
        <v>36</v>
      </c>
      <c r="CA550">
        <v>35</v>
      </c>
      <c r="CB550">
        <v>184</v>
      </c>
      <c r="CC550">
        <v>84</v>
      </c>
      <c r="CD550">
        <v>70</v>
      </c>
      <c r="CF550">
        <v>140</v>
      </c>
      <c r="CG550">
        <v>12</v>
      </c>
      <c r="CH550">
        <v>35</v>
      </c>
      <c r="CI550">
        <v>38</v>
      </c>
      <c r="CJ550">
        <v>40</v>
      </c>
      <c r="CK550">
        <v>194</v>
      </c>
      <c r="CL550">
        <v>94</v>
      </c>
      <c r="CM550">
        <v>87</v>
      </c>
      <c r="CO550">
        <v>156</v>
      </c>
      <c r="CP550">
        <v>35</v>
      </c>
      <c r="CQ550">
        <v>39</v>
      </c>
      <c r="CR550">
        <v>37</v>
      </c>
      <c r="CS550">
        <v>40</v>
      </c>
      <c r="CT550">
        <v>238</v>
      </c>
      <c r="CU550">
        <v>98</v>
      </c>
      <c r="CV550">
        <v>81</v>
      </c>
    </row>
    <row r="551" spans="1:100" x14ac:dyDescent="0.2">
      <c r="A551">
        <v>-251</v>
      </c>
      <c r="B551">
        <f t="shared" si="8"/>
        <v>-250.5</v>
      </c>
      <c r="C551">
        <v>72</v>
      </c>
      <c r="D551">
        <v>0</v>
      </c>
      <c r="E551">
        <v>32</v>
      </c>
      <c r="F551">
        <v>10</v>
      </c>
      <c r="G551">
        <v>17</v>
      </c>
      <c r="H551">
        <v>34</v>
      </c>
      <c r="I551">
        <v>22</v>
      </c>
      <c r="J551">
        <v>0</v>
      </c>
      <c r="L551">
        <v>71</v>
      </c>
      <c r="M551">
        <v>0</v>
      </c>
      <c r="N551">
        <v>25</v>
      </c>
      <c r="O551">
        <v>14</v>
      </c>
      <c r="P551">
        <v>21</v>
      </c>
      <c r="Q551">
        <v>75</v>
      </c>
      <c r="R551">
        <v>75</v>
      </c>
      <c r="S551">
        <v>0</v>
      </c>
      <c r="U551">
        <v>73</v>
      </c>
      <c r="V551">
        <v>0</v>
      </c>
      <c r="W551">
        <v>31</v>
      </c>
      <c r="X551">
        <v>36</v>
      </c>
      <c r="Y551">
        <v>25</v>
      </c>
      <c r="Z551">
        <v>81</v>
      </c>
      <c r="AA551">
        <v>78</v>
      </c>
      <c r="AB551">
        <v>18</v>
      </c>
      <c r="AD551">
        <v>74</v>
      </c>
      <c r="AE551">
        <v>0</v>
      </c>
      <c r="AF551">
        <v>32</v>
      </c>
      <c r="AG551">
        <v>37</v>
      </c>
      <c r="AH551">
        <v>16</v>
      </c>
      <c r="AI551">
        <v>97</v>
      </c>
      <c r="AJ551">
        <v>69</v>
      </c>
      <c r="AK551">
        <v>17</v>
      </c>
      <c r="AM551">
        <v>75</v>
      </c>
      <c r="AN551">
        <v>0</v>
      </c>
      <c r="AO551">
        <v>26</v>
      </c>
      <c r="AP551">
        <v>34</v>
      </c>
      <c r="AQ551">
        <v>19</v>
      </c>
      <c r="AR551">
        <v>119</v>
      </c>
      <c r="AS551">
        <v>87</v>
      </c>
      <c r="AT551">
        <v>16</v>
      </c>
      <c r="AV551">
        <v>79</v>
      </c>
      <c r="AW551">
        <v>0</v>
      </c>
      <c r="AX551">
        <v>30</v>
      </c>
      <c r="AY551">
        <v>34</v>
      </c>
      <c r="AZ551">
        <v>12</v>
      </c>
      <c r="BA551">
        <v>169</v>
      </c>
      <c r="BB551">
        <v>92</v>
      </c>
      <c r="BC551">
        <v>35</v>
      </c>
      <c r="BE551">
        <v>91</v>
      </c>
      <c r="BF551">
        <v>0</v>
      </c>
      <c r="BG551">
        <v>34</v>
      </c>
      <c r="BH551">
        <v>28</v>
      </c>
      <c r="BI551">
        <v>16</v>
      </c>
      <c r="BJ551">
        <v>197</v>
      </c>
      <c r="BK551">
        <v>94</v>
      </c>
      <c r="BL551">
        <v>39</v>
      </c>
      <c r="BN551">
        <v>100</v>
      </c>
      <c r="BO551">
        <v>0</v>
      </c>
      <c r="BP551">
        <v>35</v>
      </c>
      <c r="BQ551">
        <v>33</v>
      </c>
      <c r="BR551">
        <v>44</v>
      </c>
      <c r="BS551">
        <v>189</v>
      </c>
      <c r="BT551">
        <v>106</v>
      </c>
      <c r="BU551">
        <v>36</v>
      </c>
      <c r="BW551">
        <v>92</v>
      </c>
      <c r="BX551">
        <v>20</v>
      </c>
      <c r="BY551">
        <v>37</v>
      </c>
      <c r="BZ551">
        <v>38</v>
      </c>
      <c r="CA551">
        <v>46</v>
      </c>
      <c r="CB551">
        <v>220</v>
      </c>
      <c r="CC551">
        <v>103</v>
      </c>
      <c r="CD551">
        <v>56</v>
      </c>
      <c r="CF551">
        <v>117</v>
      </c>
      <c r="CG551">
        <v>14</v>
      </c>
      <c r="CH551">
        <v>48</v>
      </c>
      <c r="CI551">
        <v>40</v>
      </c>
      <c r="CJ551">
        <v>38</v>
      </c>
      <c r="CK551">
        <v>238</v>
      </c>
      <c r="CL551">
        <v>121</v>
      </c>
      <c r="CM551">
        <v>106</v>
      </c>
      <c r="CO551">
        <v>173</v>
      </c>
      <c r="CP551">
        <v>39</v>
      </c>
      <c r="CQ551">
        <v>43</v>
      </c>
      <c r="CR551">
        <v>43</v>
      </c>
      <c r="CS551">
        <v>37</v>
      </c>
      <c r="CT551">
        <v>244</v>
      </c>
      <c r="CU551">
        <v>122</v>
      </c>
      <c r="CV551">
        <v>106</v>
      </c>
    </row>
    <row r="552" spans="1:100" x14ac:dyDescent="0.2">
      <c r="A552">
        <v>-250</v>
      </c>
      <c r="B552">
        <f t="shared" si="8"/>
        <v>-249.5</v>
      </c>
      <c r="C552">
        <v>60</v>
      </c>
      <c r="D552">
        <v>0</v>
      </c>
      <c r="E552">
        <v>26</v>
      </c>
      <c r="F552">
        <v>15</v>
      </c>
      <c r="G552">
        <v>15</v>
      </c>
      <c r="H552">
        <v>38</v>
      </c>
      <c r="I552">
        <v>23</v>
      </c>
      <c r="J552">
        <v>0</v>
      </c>
      <c r="L552">
        <v>62</v>
      </c>
      <c r="M552">
        <v>0</v>
      </c>
      <c r="N552">
        <v>25</v>
      </c>
      <c r="O552">
        <v>16</v>
      </c>
      <c r="P552">
        <v>17</v>
      </c>
      <c r="Q552">
        <v>82</v>
      </c>
      <c r="R552">
        <v>65</v>
      </c>
      <c r="S552">
        <v>0</v>
      </c>
      <c r="U552">
        <v>71</v>
      </c>
      <c r="V552">
        <v>0</v>
      </c>
      <c r="W552">
        <v>34</v>
      </c>
      <c r="X552">
        <v>38</v>
      </c>
      <c r="Y552">
        <v>18</v>
      </c>
      <c r="Z552">
        <v>79</v>
      </c>
      <c r="AA552">
        <v>64</v>
      </c>
      <c r="AB552">
        <v>12</v>
      </c>
      <c r="AD552">
        <v>62</v>
      </c>
      <c r="AE552">
        <v>0</v>
      </c>
      <c r="AF552">
        <v>33</v>
      </c>
      <c r="AG552">
        <v>36</v>
      </c>
      <c r="AH552">
        <v>26</v>
      </c>
      <c r="AI552">
        <v>108</v>
      </c>
      <c r="AJ552">
        <v>72</v>
      </c>
      <c r="AK552">
        <v>16</v>
      </c>
      <c r="AM552">
        <v>83</v>
      </c>
      <c r="AN552">
        <v>0</v>
      </c>
      <c r="AO552">
        <v>43</v>
      </c>
      <c r="AP552">
        <v>45</v>
      </c>
      <c r="AQ552">
        <v>34</v>
      </c>
      <c r="AR552">
        <v>139</v>
      </c>
      <c r="AS552">
        <v>79</v>
      </c>
      <c r="AT552">
        <v>15</v>
      </c>
      <c r="AV552">
        <v>90</v>
      </c>
      <c r="AW552">
        <v>0</v>
      </c>
      <c r="AX552">
        <v>35</v>
      </c>
      <c r="AY552">
        <v>39</v>
      </c>
      <c r="AZ552">
        <v>31</v>
      </c>
      <c r="BA552">
        <v>172</v>
      </c>
      <c r="BB552">
        <v>81</v>
      </c>
      <c r="BC552">
        <v>39</v>
      </c>
      <c r="BE552">
        <v>85</v>
      </c>
      <c r="BF552">
        <v>0</v>
      </c>
      <c r="BG552">
        <v>41</v>
      </c>
      <c r="BH552">
        <v>42</v>
      </c>
      <c r="BI552">
        <v>30</v>
      </c>
      <c r="BJ552">
        <v>181</v>
      </c>
      <c r="BK552">
        <v>86</v>
      </c>
      <c r="BL552">
        <v>44</v>
      </c>
      <c r="BN552">
        <v>77</v>
      </c>
      <c r="BO552">
        <v>0</v>
      </c>
      <c r="BP552">
        <v>30</v>
      </c>
      <c r="BQ552">
        <v>49</v>
      </c>
      <c r="BR552">
        <v>38</v>
      </c>
      <c r="BS552">
        <v>190</v>
      </c>
      <c r="BT552">
        <v>106</v>
      </c>
      <c r="BU552">
        <v>54</v>
      </c>
      <c r="BW552">
        <v>104</v>
      </c>
      <c r="BX552">
        <v>11</v>
      </c>
      <c r="BY552">
        <v>36</v>
      </c>
      <c r="BZ552">
        <v>47</v>
      </c>
      <c r="CA552">
        <v>41</v>
      </c>
      <c r="CB552">
        <v>235</v>
      </c>
      <c r="CC552">
        <v>101</v>
      </c>
      <c r="CD552">
        <v>73</v>
      </c>
      <c r="CF552">
        <v>162</v>
      </c>
      <c r="CG552">
        <v>25</v>
      </c>
      <c r="CH552">
        <v>54</v>
      </c>
      <c r="CI552">
        <v>42</v>
      </c>
      <c r="CJ552">
        <v>37</v>
      </c>
      <c r="CK552">
        <v>255</v>
      </c>
      <c r="CL552">
        <v>109</v>
      </c>
      <c r="CM552">
        <v>107</v>
      </c>
      <c r="CO552">
        <v>197</v>
      </c>
      <c r="CP552">
        <v>25</v>
      </c>
      <c r="CQ552">
        <v>62</v>
      </c>
      <c r="CR552">
        <v>35</v>
      </c>
      <c r="CS552">
        <v>44</v>
      </c>
      <c r="CT552">
        <v>268</v>
      </c>
      <c r="CU552">
        <v>105</v>
      </c>
      <c r="CV552">
        <v>100</v>
      </c>
    </row>
    <row r="553" spans="1:100" x14ac:dyDescent="0.2">
      <c r="A553">
        <v>-249</v>
      </c>
      <c r="B553">
        <f t="shared" si="8"/>
        <v>-248.5</v>
      </c>
      <c r="C553">
        <v>71</v>
      </c>
      <c r="D553">
        <v>0</v>
      </c>
      <c r="E553">
        <v>32</v>
      </c>
      <c r="F553">
        <v>12</v>
      </c>
      <c r="G553">
        <v>16</v>
      </c>
      <c r="H553">
        <v>38</v>
      </c>
      <c r="I553">
        <v>22</v>
      </c>
      <c r="J553">
        <v>0</v>
      </c>
      <c r="L553">
        <v>89</v>
      </c>
      <c r="M553">
        <v>0</v>
      </c>
      <c r="N553">
        <v>32</v>
      </c>
      <c r="O553">
        <v>14</v>
      </c>
      <c r="P553">
        <v>32</v>
      </c>
      <c r="Q553">
        <v>81</v>
      </c>
      <c r="R553">
        <v>63</v>
      </c>
      <c r="S553">
        <v>0</v>
      </c>
      <c r="U553">
        <v>79</v>
      </c>
      <c r="V553">
        <v>0</v>
      </c>
      <c r="W553">
        <v>37</v>
      </c>
      <c r="X553">
        <v>38</v>
      </c>
      <c r="Y553">
        <v>31</v>
      </c>
      <c r="Z553">
        <v>91</v>
      </c>
      <c r="AA553">
        <v>62</v>
      </c>
      <c r="AB553">
        <v>16</v>
      </c>
      <c r="AD553">
        <v>80</v>
      </c>
      <c r="AE553">
        <v>0</v>
      </c>
      <c r="AF553">
        <v>39</v>
      </c>
      <c r="AG553">
        <v>34</v>
      </c>
      <c r="AH553">
        <v>43</v>
      </c>
      <c r="AI553">
        <v>119</v>
      </c>
      <c r="AJ553">
        <v>60</v>
      </c>
      <c r="AK553">
        <v>18</v>
      </c>
      <c r="AM553">
        <v>100</v>
      </c>
      <c r="AN553">
        <v>0</v>
      </c>
      <c r="AO553">
        <v>36</v>
      </c>
      <c r="AP553">
        <v>31</v>
      </c>
      <c r="AQ553">
        <v>39</v>
      </c>
      <c r="AR553">
        <v>131</v>
      </c>
      <c r="AS553">
        <v>86</v>
      </c>
      <c r="AT553">
        <v>21</v>
      </c>
      <c r="AV553">
        <v>113</v>
      </c>
      <c r="AW553">
        <v>0</v>
      </c>
      <c r="AX553">
        <v>38</v>
      </c>
      <c r="AY553">
        <v>43</v>
      </c>
      <c r="AZ553">
        <v>51</v>
      </c>
      <c r="BA553">
        <v>152</v>
      </c>
      <c r="BB553">
        <v>89</v>
      </c>
      <c r="BC553">
        <v>43</v>
      </c>
      <c r="BE553">
        <v>103</v>
      </c>
      <c r="BF553">
        <v>0</v>
      </c>
      <c r="BG553">
        <v>26</v>
      </c>
      <c r="BH553">
        <v>51</v>
      </c>
      <c r="BI553">
        <v>45</v>
      </c>
      <c r="BJ553">
        <v>175</v>
      </c>
      <c r="BK553">
        <v>80</v>
      </c>
      <c r="BL553">
        <v>42</v>
      </c>
      <c r="BN553">
        <v>125</v>
      </c>
      <c r="BO553">
        <v>0</v>
      </c>
      <c r="BP553">
        <v>46</v>
      </c>
      <c r="BQ553">
        <v>58</v>
      </c>
      <c r="BR553">
        <v>39</v>
      </c>
      <c r="BS553">
        <v>184</v>
      </c>
      <c r="BT553">
        <v>95</v>
      </c>
      <c r="BU553">
        <v>40</v>
      </c>
      <c r="BW553">
        <v>104</v>
      </c>
      <c r="BX553">
        <v>34</v>
      </c>
      <c r="BY553">
        <v>36</v>
      </c>
      <c r="BZ553">
        <v>65</v>
      </c>
      <c r="CA553">
        <v>39</v>
      </c>
      <c r="CB553">
        <v>246</v>
      </c>
      <c r="CC553">
        <v>87</v>
      </c>
      <c r="CD553">
        <v>64</v>
      </c>
      <c r="CF553">
        <v>154</v>
      </c>
      <c r="CG553">
        <v>29</v>
      </c>
      <c r="CH553">
        <v>56</v>
      </c>
      <c r="CI553">
        <v>59</v>
      </c>
      <c r="CJ553">
        <v>42</v>
      </c>
      <c r="CK553">
        <v>266</v>
      </c>
      <c r="CL553">
        <v>109</v>
      </c>
      <c r="CM553">
        <v>110</v>
      </c>
      <c r="CO553">
        <v>196</v>
      </c>
      <c r="CP553">
        <v>44</v>
      </c>
      <c r="CQ553">
        <v>56</v>
      </c>
      <c r="CR553">
        <v>70</v>
      </c>
      <c r="CS553">
        <v>36</v>
      </c>
      <c r="CT553">
        <v>291</v>
      </c>
      <c r="CU553">
        <v>112</v>
      </c>
      <c r="CV553">
        <v>110</v>
      </c>
    </row>
    <row r="554" spans="1:100" x14ac:dyDescent="0.2">
      <c r="A554">
        <v>-248</v>
      </c>
      <c r="B554">
        <f t="shared" si="8"/>
        <v>-247.5</v>
      </c>
      <c r="C554">
        <v>70</v>
      </c>
      <c r="D554">
        <v>0</v>
      </c>
      <c r="E554">
        <v>27</v>
      </c>
      <c r="F554">
        <v>13</v>
      </c>
      <c r="G554">
        <v>23</v>
      </c>
      <c r="H554">
        <v>44</v>
      </c>
      <c r="I554">
        <v>21</v>
      </c>
      <c r="J554">
        <v>0</v>
      </c>
      <c r="L554">
        <v>67</v>
      </c>
      <c r="M554">
        <v>0</v>
      </c>
      <c r="N554">
        <v>25</v>
      </c>
      <c r="O554">
        <v>17</v>
      </c>
      <c r="P554">
        <v>36</v>
      </c>
      <c r="Q554">
        <v>94</v>
      </c>
      <c r="R554">
        <v>62</v>
      </c>
      <c r="S554">
        <v>0</v>
      </c>
      <c r="U554">
        <v>78</v>
      </c>
      <c r="V554">
        <v>0</v>
      </c>
      <c r="W554">
        <v>34</v>
      </c>
      <c r="X554">
        <v>39</v>
      </c>
      <c r="Y554">
        <v>31</v>
      </c>
      <c r="Z554">
        <v>103</v>
      </c>
      <c r="AA554">
        <v>63</v>
      </c>
      <c r="AB554">
        <v>12</v>
      </c>
      <c r="AD554">
        <v>76</v>
      </c>
      <c r="AE554">
        <v>0</v>
      </c>
      <c r="AF554">
        <v>34</v>
      </c>
      <c r="AG554">
        <v>42</v>
      </c>
      <c r="AH554">
        <v>42</v>
      </c>
      <c r="AI554">
        <v>152</v>
      </c>
      <c r="AJ554">
        <v>61</v>
      </c>
      <c r="AK554">
        <v>16</v>
      </c>
      <c r="AM554">
        <v>105</v>
      </c>
      <c r="AN554">
        <v>0</v>
      </c>
      <c r="AO554">
        <v>25</v>
      </c>
      <c r="AP554">
        <v>50</v>
      </c>
      <c r="AQ554">
        <v>37</v>
      </c>
      <c r="AR554">
        <v>169</v>
      </c>
      <c r="AS554">
        <v>72</v>
      </c>
      <c r="AT554">
        <v>15</v>
      </c>
      <c r="AV554">
        <v>91</v>
      </c>
      <c r="AW554">
        <v>0</v>
      </c>
      <c r="AX554">
        <v>36</v>
      </c>
      <c r="AY554">
        <v>39</v>
      </c>
      <c r="AZ554">
        <v>39</v>
      </c>
      <c r="BA554">
        <v>180</v>
      </c>
      <c r="BB554">
        <v>75</v>
      </c>
      <c r="BC554">
        <v>41</v>
      </c>
      <c r="BE554">
        <v>94</v>
      </c>
      <c r="BF554">
        <v>0</v>
      </c>
      <c r="BG554">
        <v>40</v>
      </c>
      <c r="BH554">
        <v>63</v>
      </c>
      <c r="BI554">
        <v>39</v>
      </c>
      <c r="BJ554">
        <v>212</v>
      </c>
      <c r="BK554">
        <v>82</v>
      </c>
      <c r="BL554">
        <v>52</v>
      </c>
      <c r="BN554">
        <v>117</v>
      </c>
      <c r="BO554">
        <v>0</v>
      </c>
      <c r="BP554">
        <v>32</v>
      </c>
      <c r="BQ554">
        <v>60</v>
      </c>
      <c r="BR554">
        <v>45</v>
      </c>
      <c r="BS554">
        <v>222</v>
      </c>
      <c r="BT554">
        <v>109</v>
      </c>
      <c r="BU554">
        <v>56</v>
      </c>
      <c r="BW554">
        <v>138</v>
      </c>
      <c r="BX554">
        <v>30</v>
      </c>
      <c r="BY554">
        <v>39</v>
      </c>
      <c r="BZ554">
        <v>54</v>
      </c>
      <c r="CA554">
        <v>39</v>
      </c>
      <c r="CB554">
        <v>243</v>
      </c>
      <c r="CC554">
        <v>104</v>
      </c>
      <c r="CD554">
        <v>74</v>
      </c>
      <c r="CF554">
        <v>182</v>
      </c>
      <c r="CG554">
        <v>33</v>
      </c>
      <c r="CH554">
        <v>57</v>
      </c>
      <c r="CI554">
        <v>58</v>
      </c>
      <c r="CJ554">
        <v>43</v>
      </c>
      <c r="CK554">
        <v>249</v>
      </c>
      <c r="CL554">
        <v>113</v>
      </c>
      <c r="CM554">
        <v>123</v>
      </c>
      <c r="CO554">
        <v>192</v>
      </c>
      <c r="CP554">
        <v>32</v>
      </c>
      <c r="CQ554">
        <v>59</v>
      </c>
      <c r="CR554">
        <v>55</v>
      </c>
      <c r="CS554">
        <v>42</v>
      </c>
      <c r="CT554">
        <v>284</v>
      </c>
      <c r="CU554">
        <v>111</v>
      </c>
      <c r="CV554">
        <v>128</v>
      </c>
    </row>
    <row r="555" spans="1:100" x14ac:dyDescent="0.2">
      <c r="A555">
        <v>-247</v>
      </c>
      <c r="B555">
        <f t="shared" si="8"/>
        <v>-246.5</v>
      </c>
      <c r="C555">
        <v>69</v>
      </c>
      <c r="D555">
        <v>0</v>
      </c>
      <c r="E555">
        <v>28</v>
      </c>
      <c r="F555">
        <v>16</v>
      </c>
      <c r="G555">
        <v>14</v>
      </c>
      <c r="H555">
        <v>68</v>
      </c>
      <c r="I555">
        <v>23</v>
      </c>
      <c r="J555">
        <v>0</v>
      </c>
      <c r="L555">
        <v>72</v>
      </c>
      <c r="M555">
        <v>0</v>
      </c>
      <c r="N555">
        <v>29</v>
      </c>
      <c r="O555">
        <v>9</v>
      </c>
      <c r="P555">
        <v>41</v>
      </c>
      <c r="Q555">
        <v>93</v>
      </c>
      <c r="R555">
        <v>64</v>
      </c>
      <c r="S555">
        <v>0</v>
      </c>
      <c r="U555">
        <v>73</v>
      </c>
      <c r="V555">
        <v>0</v>
      </c>
      <c r="W555">
        <v>38</v>
      </c>
      <c r="X555">
        <v>28</v>
      </c>
      <c r="Y555">
        <v>46</v>
      </c>
      <c r="Z555">
        <v>119</v>
      </c>
      <c r="AA555">
        <v>60</v>
      </c>
      <c r="AB555">
        <v>18</v>
      </c>
      <c r="AD555">
        <v>75</v>
      </c>
      <c r="AE555">
        <v>0</v>
      </c>
      <c r="AF555">
        <v>37</v>
      </c>
      <c r="AG555">
        <v>28</v>
      </c>
      <c r="AH555">
        <v>35</v>
      </c>
      <c r="AI555">
        <v>144</v>
      </c>
      <c r="AJ555">
        <v>61</v>
      </c>
      <c r="AK555">
        <v>15</v>
      </c>
      <c r="AM555">
        <v>87</v>
      </c>
      <c r="AN555">
        <v>1</v>
      </c>
      <c r="AO555">
        <v>49</v>
      </c>
      <c r="AP555">
        <v>26</v>
      </c>
      <c r="AQ555">
        <v>33</v>
      </c>
      <c r="AR555">
        <v>138</v>
      </c>
      <c r="AS555">
        <v>82</v>
      </c>
      <c r="AT555">
        <v>31</v>
      </c>
      <c r="AV555">
        <v>89</v>
      </c>
      <c r="AW555">
        <v>2</v>
      </c>
      <c r="AX555">
        <v>38</v>
      </c>
      <c r="AY555">
        <v>30</v>
      </c>
      <c r="AZ555">
        <v>36</v>
      </c>
      <c r="BA555">
        <v>179</v>
      </c>
      <c r="BB555">
        <v>84</v>
      </c>
      <c r="BC555">
        <v>43</v>
      </c>
      <c r="BE555">
        <v>139</v>
      </c>
      <c r="BF555">
        <v>7</v>
      </c>
      <c r="BG555">
        <v>33</v>
      </c>
      <c r="BH555">
        <v>50</v>
      </c>
      <c r="BI555">
        <v>40</v>
      </c>
      <c r="BJ555">
        <v>207</v>
      </c>
      <c r="BK555">
        <v>76</v>
      </c>
      <c r="BL555">
        <v>56</v>
      </c>
      <c r="BN555">
        <v>155</v>
      </c>
      <c r="BO555">
        <v>8</v>
      </c>
      <c r="BP555">
        <v>46</v>
      </c>
      <c r="BQ555">
        <v>55</v>
      </c>
      <c r="BR555">
        <v>41</v>
      </c>
      <c r="BS555">
        <v>217</v>
      </c>
      <c r="BT555">
        <v>91</v>
      </c>
      <c r="BU555">
        <v>65</v>
      </c>
      <c r="BW555">
        <v>167</v>
      </c>
      <c r="BX555">
        <v>32</v>
      </c>
      <c r="BY555">
        <v>43</v>
      </c>
      <c r="BZ555">
        <v>59</v>
      </c>
      <c r="CA555">
        <v>40</v>
      </c>
      <c r="CB555">
        <v>265</v>
      </c>
      <c r="CC555">
        <v>82</v>
      </c>
      <c r="CD555">
        <v>84</v>
      </c>
      <c r="CF555">
        <v>200</v>
      </c>
      <c r="CG555">
        <v>28</v>
      </c>
      <c r="CH555">
        <v>82</v>
      </c>
      <c r="CI555">
        <v>57</v>
      </c>
      <c r="CJ555">
        <v>42</v>
      </c>
      <c r="CK555">
        <v>270</v>
      </c>
      <c r="CL555">
        <v>108</v>
      </c>
      <c r="CM555">
        <v>118</v>
      </c>
      <c r="CO555">
        <v>223</v>
      </c>
      <c r="CP555">
        <v>34</v>
      </c>
      <c r="CQ555">
        <v>75</v>
      </c>
      <c r="CR555">
        <v>55</v>
      </c>
      <c r="CS555">
        <v>43</v>
      </c>
      <c r="CT555">
        <v>299</v>
      </c>
      <c r="CU555">
        <v>115</v>
      </c>
      <c r="CV555">
        <v>123</v>
      </c>
    </row>
    <row r="556" spans="1:100" x14ac:dyDescent="0.2">
      <c r="A556">
        <v>-246</v>
      </c>
      <c r="B556">
        <f t="shared" si="8"/>
        <v>-245.5</v>
      </c>
      <c r="C556">
        <v>70</v>
      </c>
      <c r="D556">
        <v>0</v>
      </c>
      <c r="E556">
        <v>31</v>
      </c>
      <c r="F556">
        <v>13</v>
      </c>
      <c r="G556">
        <v>15</v>
      </c>
      <c r="H556">
        <v>75</v>
      </c>
      <c r="I556">
        <v>32</v>
      </c>
      <c r="J556">
        <v>0</v>
      </c>
      <c r="L556">
        <v>80</v>
      </c>
      <c r="M556">
        <v>0</v>
      </c>
      <c r="N556">
        <v>32</v>
      </c>
      <c r="O556">
        <v>16</v>
      </c>
      <c r="P556">
        <v>39</v>
      </c>
      <c r="Q556">
        <v>95</v>
      </c>
      <c r="R556">
        <v>63</v>
      </c>
      <c r="S556">
        <v>0</v>
      </c>
      <c r="U556">
        <v>73</v>
      </c>
      <c r="V556">
        <v>0</v>
      </c>
      <c r="W556">
        <v>32</v>
      </c>
      <c r="X556">
        <v>42</v>
      </c>
      <c r="Y556">
        <v>42</v>
      </c>
      <c r="Z556">
        <v>97</v>
      </c>
      <c r="AA556">
        <v>65</v>
      </c>
      <c r="AB556">
        <v>12</v>
      </c>
      <c r="AD556">
        <v>80</v>
      </c>
      <c r="AE556">
        <v>0</v>
      </c>
      <c r="AF556">
        <v>33</v>
      </c>
      <c r="AG556">
        <v>43</v>
      </c>
      <c r="AH556">
        <v>34</v>
      </c>
      <c r="AI556">
        <v>130</v>
      </c>
      <c r="AJ556">
        <v>68</v>
      </c>
      <c r="AK556">
        <v>25</v>
      </c>
      <c r="AM556">
        <v>94</v>
      </c>
      <c r="AN556">
        <v>17</v>
      </c>
      <c r="AO556">
        <v>33</v>
      </c>
      <c r="AP556">
        <v>41</v>
      </c>
      <c r="AQ556">
        <v>42</v>
      </c>
      <c r="AR556">
        <v>148</v>
      </c>
      <c r="AS556">
        <v>72</v>
      </c>
      <c r="AT556">
        <v>45</v>
      </c>
      <c r="AV556">
        <v>103</v>
      </c>
      <c r="AW556">
        <v>25</v>
      </c>
      <c r="AX556">
        <v>32</v>
      </c>
      <c r="AY556">
        <v>40</v>
      </c>
      <c r="AZ556">
        <v>38</v>
      </c>
      <c r="BA556">
        <v>154</v>
      </c>
      <c r="BB556">
        <v>69</v>
      </c>
      <c r="BC556">
        <v>46</v>
      </c>
      <c r="BE556">
        <v>144</v>
      </c>
      <c r="BF556">
        <v>24</v>
      </c>
      <c r="BG556">
        <v>34</v>
      </c>
      <c r="BH556">
        <v>57</v>
      </c>
      <c r="BI556">
        <v>45</v>
      </c>
      <c r="BJ556">
        <v>200</v>
      </c>
      <c r="BK556">
        <v>74</v>
      </c>
      <c r="BL556">
        <v>70</v>
      </c>
      <c r="BN556">
        <v>144</v>
      </c>
      <c r="BO556">
        <v>26</v>
      </c>
      <c r="BP556">
        <v>45</v>
      </c>
      <c r="BQ556">
        <v>59</v>
      </c>
      <c r="BR556">
        <v>57</v>
      </c>
      <c r="BS556">
        <v>206</v>
      </c>
      <c r="BT556">
        <v>102</v>
      </c>
      <c r="BU556">
        <v>64</v>
      </c>
      <c r="BW556">
        <v>176</v>
      </c>
      <c r="BX556">
        <v>32</v>
      </c>
      <c r="BY556">
        <v>48</v>
      </c>
      <c r="BZ556">
        <v>72</v>
      </c>
      <c r="CA556">
        <v>61</v>
      </c>
      <c r="CB556">
        <v>255</v>
      </c>
      <c r="CC556">
        <v>103</v>
      </c>
      <c r="CD556">
        <v>87</v>
      </c>
      <c r="CF556">
        <v>204</v>
      </c>
      <c r="CG556">
        <v>33</v>
      </c>
      <c r="CH556">
        <v>70</v>
      </c>
      <c r="CI556">
        <v>67</v>
      </c>
      <c r="CJ556">
        <v>56</v>
      </c>
      <c r="CK556">
        <v>253</v>
      </c>
      <c r="CL556">
        <v>107</v>
      </c>
      <c r="CM556">
        <v>116</v>
      </c>
      <c r="CO556">
        <v>216</v>
      </c>
      <c r="CP556">
        <v>38</v>
      </c>
      <c r="CQ556">
        <v>79</v>
      </c>
      <c r="CR556">
        <v>63</v>
      </c>
      <c r="CS556">
        <v>60</v>
      </c>
      <c r="CT556">
        <v>316</v>
      </c>
      <c r="CU556">
        <v>128</v>
      </c>
      <c r="CV556">
        <v>112</v>
      </c>
    </row>
    <row r="557" spans="1:100" x14ac:dyDescent="0.2">
      <c r="A557">
        <v>-245</v>
      </c>
      <c r="B557">
        <f t="shared" si="8"/>
        <v>-244.5</v>
      </c>
      <c r="C557">
        <v>90</v>
      </c>
      <c r="D557">
        <v>0</v>
      </c>
      <c r="E557">
        <v>32</v>
      </c>
      <c r="F557">
        <v>13</v>
      </c>
      <c r="G557">
        <v>21</v>
      </c>
      <c r="H557">
        <v>75</v>
      </c>
      <c r="I557">
        <v>51</v>
      </c>
      <c r="J557">
        <v>0</v>
      </c>
      <c r="L557">
        <v>82</v>
      </c>
      <c r="M557">
        <v>0</v>
      </c>
      <c r="N557">
        <v>31</v>
      </c>
      <c r="O557">
        <v>13</v>
      </c>
      <c r="P557">
        <v>42</v>
      </c>
      <c r="Q557">
        <v>89</v>
      </c>
      <c r="R557">
        <v>60</v>
      </c>
      <c r="S557">
        <v>0</v>
      </c>
      <c r="U557">
        <v>97</v>
      </c>
      <c r="V557">
        <v>0</v>
      </c>
      <c r="W557">
        <v>32</v>
      </c>
      <c r="X557">
        <v>38</v>
      </c>
      <c r="Y557">
        <v>34</v>
      </c>
      <c r="Z557">
        <v>135</v>
      </c>
      <c r="AA557">
        <v>59</v>
      </c>
      <c r="AB557">
        <v>15</v>
      </c>
      <c r="AD557">
        <v>91</v>
      </c>
      <c r="AE557">
        <v>0</v>
      </c>
      <c r="AF557">
        <v>29</v>
      </c>
      <c r="AG557">
        <v>35</v>
      </c>
      <c r="AH557">
        <v>41</v>
      </c>
      <c r="AI557">
        <v>155</v>
      </c>
      <c r="AJ557">
        <v>54</v>
      </c>
      <c r="AK557">
        <v>10</v>
      </c>
      <c r="AM557">
        <v>95</v>
      </c>
      <c r="AN557">
        <v>15</v>
      </c>
      <c r="AO557">
        <v>31</v>
      </c>
      <c r="AP557">
        <v>43</v>
      </c>
      <c r="AQ557">
        <v>41</v>
      </c>
      <c r="AR557">
        <v>183</v>
      </c>
      <c r="AS557">
        <v>80</v>
      </c>
      <c r="AT557">
        <v>38</v>
      </c>
      <c r="AV557">
        <v>106</v>
      </c>
      <c r="AW557">
        <v>28</v>
      </c>
      <c r="AX557">
        <v>33</v>
      </c>
      <c r="AY557">
        <v>45</v>
      </c>
      <c r="AZ557">
        <v>43</v>
      </c>
      <c r="BA557">
        <v>183</v>
      </c>
      <c r="BB557">
        <v>85</v>
      </c>
      <c r="BC557">
        <v>38</v>
      </c>
      <c r="BE557">
        <v>163</v>
      </c>
      <c r="BF557">
        <v>29</v>
      </c>
      <c r="BG557">
        <v>29</v>
      </c>
      <c r="BH557">
        <v>72</v>
      </c>
      <c r="BI557">
        <v>57</v>
      </c>
      <c r="BJ557">
        <v>230</v>
      </c>
      <c r="BK557">
        <v>89</v>
      </c>
      <c r="BL557">
        <v>58</v>
      </c>
      <c r="BN557">
        <v>164</v>
      </c>
      <c r="BO557">
        <v>31</v>
      </c>
      <c r="BP557">
        <v>47</v>
      </c>
      <c r="BQ557">
        <v>67</v>
      </c>
      <c r="BR557">
        <v>54</v>
      </c>
      <c r="BS557">
        <v>222</v>
      </c>
      <c r="BT557">
        <v>96</v>
      </c>
      <c r="BU557">
        <v>61</v>
      </c>
      <c r="BW557">
        <v>184</v>
      </c>
      <c r="BX557">
        <v>27</v>
      </c>
      <c r="BY557">
        <v>44</v>
      </c>
      <c r="BZ557">
        <v>60</v>
      </c>
      <c r="CA557">
        <v>51</v>
      </c>
      <c r="CB557">
        <v>265</v>
      </c>
      <c r="CC557">
        <v>101</v>
      </c>
      <c r="CD557">
        <v>85</v>
      </c>
      <c r="CF557">
        <v>212</v>
      </c>
      <c r="CG557">
        <v>34</v>
      </c>
      <c r="CH557">
        <v>67</v>
      </c>
      <c r="CI557">
        <v>59</v>
      </c>
      <c r="CJ557">
        <v>66</v>
      </c>
      <c r="CK557">
        <v>272</v>
      </c>
      <c r="CL557">
        <v>121</v>
      </c>
      <c r="CM557">
        <v>111</v>
      </c>
      <c r="CO557">
        <v>221</v>
      </c>
      <c r="CP557">
        <v>50</v>
      </c>
      <c r="CQ557">
        <v>78</v>
      </c>
      <c r="CR557">
        <v>88</v>
      </c>
      <c r="CS557">
        <v>67</v>
      </c>
      <c r="CT557">
        <v>337</v>
      </c>
      <c r="CU557">
        <v>132</v>
      </c>
      <c r="CV557">
        <v>106</v>
      </c>
    </row>
    <row r="558" spans="1:100" x14ac:dyDescent="0.2">
      <c r="A558">
        <v>-244</v>
      </c>
      <c r="B558">
        <f t="shared" si="8"/>
        <v>-243.5</v>
      </c>
      <c r="C558">
        <v>92</v>
      </c>
      <c r="D558">
        <v>0</v>
      </c>
      <c r="E558">
        <v>35</v>
      </c>
      <c r="F558">
        <v>15</v>
      </c>
      <c r="G558">
        <v>17</v>
      </c>
      <c r="H558">
        <v>75</v>
      </c>
      <c r="I558">
        <v>74</v>
      </c>
      <c r="J558">
        <v>0</v>
      </c>
      <c r="L558">
        <v>93</v>
      </c>
      <c r="M558">
        <v>0</v>
      </c>
      <c r="N558">
        <v>39</v>
      </c>
      <c r="O558">
        <v>17</v>
      </c>
      <c r="P558">
        <v>39</v>
      </c>
      <c r="Q558">
        <v>101</v>
      </c>
      <c r="R558">
        <v>57</v>
      </c>
      <c r="S558">
        <v>0</v>
      </c>
      <c r="U558">
        <v>98</v>
      </c>
      <c r="V558">
        <v>0</v>
      </c>
      <c r="W558">
        <v>31</v>
      </c>
      <c r="X558">
        <v>34</v>
      </c>
      <c r="Y558">
        <v>40</v>
      </c>
      <c r="Z558">
        <v>105</v>
      </c>
      <c r="AA558">
        <v>63</v>
      </c>
      <c r="AB558">
        <v>17</v>
      </c>
      <c r="AD558">
        <v>102</v>
      </c>
      <c r="AE558">
        <v>0</v>
      </c>
      <c r="AF558">
        <v>33</v>
      </c>
      <c r="AG558">
        <v>35</v>
      </c>
      <c r="AH558">
        <v>37</v>
      </c>
      <c r="AI558">
        <v>136</v>
      </c>
      <c r="AJ558">
        <v>68</v>
      </c>
      <c r="AK558">
        <v>19</v>
      </c>
      <c r="AM558">
        <v>102</v>
      </c>
      <c r="AN558">
        <v>14</v>
      </c>
      <c r="AO558">
        <v>27</v>
      </c>
      <c r="AP558">
        <v>38</v>
      </c>
      <c r="AQ558">
        <v>41</v>
      </c>
      <c r="AR558">
        <v>161</v>
      </c>
      <c r="AS558">
        <v>79</v>
      </c>
      <c r="AT558">
        <v>41</v>
      </c>
      <c r="AV558">
        <v>119</v>
      </c>
      <c r="AW558">
        <v>30</v>
      </c>
      <c r="AX558">
        <v>27</v>
      </c>
      <c r="AY558">
        <v>37</v>
      </c>
      <c r="AZ558">
        <v>58</v>
      </c>
      <c r="BA558">
        <v>192</v>
      </c>
      <c r="BB558">
        <v>81</v>
      </c>
      <c r="BC558">
        <v>41</v>
      </c>
      <c r="BE558">
        <v>176</v>
      </c>
      <c r="BF558">
        <v>31</v>
      </c>
      <c r="BG558">
        <v>32</v>
      </c>
      <c r="BH558">
        <v>55</v>
      </c>
      <c r="BI558">
        <v>69</v>
      </c>
      <c r="BJ558">
        <v>231</v>
      </c>
      <c r="BK558">
        <v>71</v>
      </c>
      <c r="BL558">
        <v>60</v>
      </c>
      <c r="BN558">
        <v>197</v>
      </c>
      <c r="BO558">
        <v>31</v>
      </c>
      <c r="BP558">
        <v>47</v>
      </c>
      <c r="BQ558">
        <v>74</v>
      </c>
      <c r="BR558">
        <v>66</v>
      </c>
      <c r="BS558">
        <v>236</v>
      </c>
      <c r="BT558">
        <v>96</v>
      </c>
      <c r="BU558">
        <v>59</v>
      </c>
      <c r="BW558">
        <v>185</v>
      </c>
      <c r="BX558">
        <v>55</v>
      </c>
      <c r="BY558">
        <v>52</v>
      </c>
      <c r="BZ558">
        <v>77</v>
      </c>
      <c r="CA558">
        <v>63</v>
      </c>
      <c r="CB558">
        <v>279</v>
      </c>
      <c r="CC558">
        <v>81</v>
      </c>
      <c r="CD558">
        <v>81</v>
      </c>
      <c r="CF558">
        <v>210</v>
      </c>
      <c r="CG558">
        <v>55</v>
      </c>
      <c r="CH558">
        <v>77</v>
      </c>
      <c r="CI558">
        <v>77</v>
      </c>
      <c r="CJ558">
        <v>67</v>
      </c>
      <c r="CK558">
        <v>280</v>
      </c>
      <c r="CL558">
        <v>100</v>
      </c>
      <c r="CM558">
        <v>108</v>
      </c>
      <c r="CO558">
        <v>197</v>
      </c>
      <c r="CP558">
        <v>114</v>
      </c>
      <c r="CQ558">
        <v>67</v>
      </c>
      <c r="CR558">
        <v>81</v>
      </c>
      <c r="CS558">
        <v>69</v>
      </c>
      <c r="CT558">
        <v>337</v>
      </c>
      <c r="CU558">
        <v>120</v>
      </c>
      <c r="CV558">
        <v>95</v>
      </c>
    </row>
    <row r="559" spans="1:100" x14ac:dyDescent="0.2">
      <c r="A559">
        <v>-243</v>
      </c>
      <c r="B559">
        <f t="shared" si="8"/>
        <v>-242.5</v>
      </c>
      <c r="C559">
        <v>90</v>
      </c>
      <c r="D559">
        <v>0</v>
      </c>
      <c r="E559">
        <v>28</v>
      </c>
      <c r="F559">
        <v>14</v>
      </c>
      <c r="G559">
        <v>39</v>
      </c>
      <c r="H559">
        <v>83</v>
      </c>
      <c r="I559">
        <v>85</v>
      </c>
      <c r="J559">
        <v>0</v>
      </c>
      <c r="L559">
        <v>98</v>
      </c>
      <c r="M559">
        <v>0</v>
      </c>
      <c r="N559">
        <v>29</v>
      </c>
      <c r="O559">
        <v>13</v>
      </c>
      <c r="P559">
        <v>60</v>
      </c>
      <c r="Q559">
        <v>93</v>
      </c>
      <c r="R559">
        <v>53</v>
      </c>
      <c r="S559">
        <v>0</v>
      </c>
      <c r="U559">
        <v>92</v>
      </c>
      <c r="V559">
        <v>0</v>
      </c>
      <c r="W559">
        <v>26</v>
      </c>
      <c r="X559">
        <v>43</v>
      </c>
      <c r="Y559">
        <v>43</v>
      </c>
      <c r="Z559">
        <v>128</v>
      </c>
      <c r="AA559">
        <v>49</v>
      </c>
      <c r="AB559">
        <v>14</v>
      </c>
      <c r="AD559">
        <v>87</v>
      </c>
      <c r="AE559">
        <v>0</v>
      </c>
      <c r="AF559">
        <v>26</v>
      </c>
      <c r="AG559">
        <v>35</v>
      </c>
      <c r="AH559">
        <v>36</v>
      </c>
      <c r="AI559">
        <v>158</v>
      </c>
      <c r="AJ559">
        <v>48</v>
      </c>
      <c r="AK559">
        <v>26</v>
      </c>
      <c r="AM559">
        <v>90</v>
      </c>
      <c r="AN559">
        <v>16</v>
      </c>
      <c r="AO559">
        <v>34</v>
      </c>
      <c r="AP559">
        <v>38</v>
      </c>
      <c r="AQ559">
        <v>34</v>
      </c>
      <c r="AR559">
        <v>186</v>
      </c>
      <c r="AS559">
        <v>73</v>
      </c>
      <c r="AT559">
        <v>46</v>
      </c>
      <c r="AV559">
        <v>117</v>
      </c>
      <c r="AW559">
        <v>26</v>
      </c>
      <c r="AX559">
        <v>40</v>
      </c>
      <c r="AY559">
        <v>38</v>
      </c>
      <c r="AZ559">
        <v>54</v>
      </c>
      <c r="BA559">
        <v>201</v>
      </c>
      <c r="BB559">
        <v>70</v>
      </c>
      <c r="BC559">
        <v>49</v>
      </c>
      <c r="BE559">
        <v>166</v>
      </c>
      <c r="BF559">
        <v>25</v>
      </c>
      <c r="BG559">
        <v>44</v>
      </c>
      <c r="BH559">
        <v>62</v>
      </c>
      <c r="BI559">
        <v>58</v>
      </c>
      <c r="BJ559">
        <v>236</v>
      </c>
      <c r="BK559">
        <v>75</v>
      </c>
      <c r="BL559">
        <v>67</v>
      </c>
      <c r="BN559">
        <v>170</v>
      </c>
      <c r="BO559">
        <v>28</v>
      </c>
      <c r="BP559">
        <v>64</v>
      </c>
      <c r="BQ559">
        <v>84</v>
      </c>
      <c r="BR559">
        <v>62</v>
      </c>
      <c r="BS559">
        <v>242</v>
      </c>
      <c r="BT559">
        <v>98</v>
      </c>
      <c r="BU559">
        <v>86</v>
      </c>
      <c r="BW559">
        <v>179</v>
      </c>
      <c r="BX559">
        <v>63</v>
      </c>
      <c r="BY559">
        <v>62</v>
      </c>
      <c r="BZ559">
        <v>79</v>
      </c>
      <c r="CA559">
        <v>67</v>
      </c>
      <c r="CB559">
        <v>257</v>
      </c>
      <c r="CC559">
        <v>111</v>
      </c>
      <c r="CD559">
        <v>96</v>
      </c>
      <c r="CF559">
        <v>231</v>
      </c>
      <c r="CG559">
        <v>66</v>
      </c>
      <c r="CH559">
        <v>90</v>
      </c>
      <c r="CI559">
        <v>80</v>
      </c>
      <c r="CJ559">
        <v>85</v>
      </c>
      <c r="CK559">
        <v>291</v>
      </c>
      <c r="CL559">
        <v>120</v>
      </c>
      <c r="CM559">
        <v>119</v>
      </c>
      <c r="CO559">
        <v>242</v>
      </c>
      <c r="CP559">
        <v>128</v>
      </c>
      <c r="CQ559">
        <v>85</v>
      </c>
      <c r="CR559">
        <v>88</v>
      </c>
      <c r="CS559">
        <v>82</v>
      </c>
      <c r="CT559">
        <v>344</v>
      </c>
      <c r="CU559">
        <v>127</v>
      </c>
      <c r="CV559">
        <v>118</v>
      </c>
    </row>
    <row r="560" spans="1:100" x14ac:dyDescent="0.2">
      <c r="A560">
        <v>-242</v>
      </c>
      <c r="B560">
        <f t="shared" si="8"/>
        <v>-241.5</v>
      </c>
      <c r="C560">
        <v>81</v>
      </c>
      <c r="D560">
        <v>0</v>
      </c>
      <c r="E560">
        <v>33</v>
      </c>
      <c r="F560">
        <v>13</v>
      </c>
      <c r="G560">
        <v>44</v>
      </c>
      <c r="H560">
        <v>88</v>
      </c>
      <c r="I560">
        <v>113</v>
      </c>
      <c r="J560">
        <v>0</v>
      </c>
      <c r="L560">
        <v>75</v>
      </c>
      <c r="M560">
        <v>0</v>
      </c>
      <c r="N560">
        <v>29</v>
      </c>
      <c r="O560">
        <v>15</v>
      </c>
      <c r="P560">
        <v>53</v>
      </c>
      <c r="Q560">
        <v>117</v>
      </c>
      <c r="R560">
        <v>66</v>
      </c>
      <c r="S560">
        <v>0</v>
      </c>
      <c r="U560">
        <v>97</v>
      </c>
      <c r="V560">
        <v>0</v>
      </c>
      <c r="W560">
        <v>38</v>
      </c>
      <c r="X560">
        <v>33</v>
      </c>
      <c r="Y560">
        <v>35</v>
      </c>
      <c r="Z560">
        <v>106</v>
      </c>
      <c r="AA560">
        <v>64</v>
      </c>
      <c r="AB560">
        <v>38</v>
      </c>
      <c r="AD560">
        <v>96</v>
      </c>
      <c r="AE560">
        <v>0</v>
      </c>
      <c r="AF560">
        <v>40</v>
      </c>
      <c r="AG560">
        <v>39</v>
      </c>
      <c r="AH560">
        <v>44</v>
      </c>
      <c r="AI560">
        <v>148</v>
      </c>
      <c r="AJ560">
        <v>62</v>
      </c>
      <c r="AK560">
        <v>41</v>
      </c>
      <c r="AM560">
        <v>99</v>
      </c>
      <c r="AN560">
        <v>17</v>
      </c>
      <c r="AO560">
        <v>40</v>
      </c>
      <c r="AP560">
        <v>31</v>
      </c>
      <c r="AQ560">
        <v>45</v>
      </c>
      <c r="AR560">
        <v>158</v>
      </c>
      <c r="AS560">
        <v>75</v>
      </c>
      <c r="AT560">
        <v>42</v>
      </c>
      <c r="AV560">
        <v>112</v>
      </c>
      <c r="AW560">
        <v>31</v>
      </c>
      <c r="AX560">
        <v>35</v>
      </c>
      <c r="AY560">
        <v>32</v>
      </c>
      <c r="AZ560">
        <v>63</v>
      </c>
      <c r="BA560">
        <v>170</v>
      </c>
      <c r="BB560">
        <v>83</v>
      </c>
      <c r="BC560">
        <v>42</v>
      </c>
      <c r="BE560">
        <v>155</v>
      </c>
      <c r="BF560">
        <v>33</v>
      </c>
      <c r="BG560">
        <v>37</v>
      </c>
      <c r="BH560">
        <v>52</v>
      </c>
      <c r="BI560">
        <v>56</v>
      </c>
      <c r="BJ560">
        <v>217</v>
      </c>
      <c r="BK560">
        <v>89</v>
      </c>
      <c r="BL560">
        <v>56</v>
      </c>
      <c r="BN560">
        <v>197</v>
      </c>
      <c r="BO560">
        <v>30</v>
      </c>
      <c r="BP560">
        <v>53</v>
      </c>
      <c r="BQ560">
        <v>82</v>
      </c>
      <c r="BR560">
        <v>59</v>
      </c>
      <c r="BS560">
        <v>220</v>
      </c>
      <c r="BT560">
        <v>114</v>
      </c>
      <c r="BU560">
        <v>52</v>
      </c>
      <c r="BW560">
        <v>194</v>
      </c>
      <c r="BX560">
        <v>82</v>
      </c>
      <c r="BY560">
        <v>57</v>
      </c>
      <c r="BZ560">
        <v>93</v>
      </c>
      <c r="CA560">
        <v>62</v>
      </c>
      <c r="CB560">
        <v>280</v>
      </c>
      <c r="CC560">
        <v>105</v>
      </c>
      <c r="CD560">
        <v>70</v>
      </c>
      <c r="CF560">
        <v>209</v>
      </c>
      <c r="CG560">
        <v>82</v>
      </c>
      <c r="CH560">
        <v>71</v>
      </c>
      <c r="CI560">
        <v>96</v>
      </c>
      <c r="CJ560">
        <v>100</v>
      </c>
      <c r="CK560">
        <v>293</v>
      </c>
      <c r="CL560">
        <v>101</v>
      </c>
      <c r="CM560">
        <v>116</v>
      </c>
      <c r="CO560">
        <v>220</v>
      </c>
      <c r="CP560">
        <v>142</v>
      </c>
      <c r="CQ560">
        <v>84</v>
      </c>
      <c r="CR560">
        <v>89</v>
      </c>
      <c r="CS560">
        <v>104</v>
      </c>
      <c r="CT560">
        <v>333</v>
      </c>
      <c r="CU560">
        <v>115</v>
      </c>
      <c r="CV560">
        <v>138</v>
      </c>
    </row>
    <row r="561" spans="1:100" x14ac:dyDescent="0.2">
      <c r="A561">
        <v>-241</v>
      </c>
      <c r="B561">
        <f t="shared" si="8"/>
        <v>-240.5</v>
      </c>
      <c r="C561">
        <v>86</v>
      </c>
      <c r="D561">
        <v>0</v>
      </c>
      <c r="E561">
        <v>26</v>
      </c>
      <c r="F561">
        <v>16</v>
      </c>
      <c r="G561">
        <v>38</v>
      </c>
      <c r="H561">
        <v>107</v>
      </c>
      <c r="I561">
        <v>97</v>
      </c>
      <c r="J561">
        <v>11</v>
      </c>
      <c r="L561">
        <v>103</v>
      </c>
      <c r="M561">
        <v>0</v>
      </c>
      <c r="N561">
        <v>30</v>
      </c>
      <c r="O561">
        <v>12</v>
      </c>
      <c r="P561">
        <v>69</v>
      </c>
      <c r="Q561">
        <v>113</v>
      </c>
      <c r="R561">
        <v>57</v>
      </c>
      <c r="S561">
        <v>13</v>
      </c>
      <c r="U561">
        <v>102</v>
      </c>
      <c r="V561">
        <v>0</v>
      </c>
      <c r="W561">
        <v>37</v>
      </c>
      <c r="X561">
        <v>34</v>
      </c>
      <c r="Y561">
        <v>38</v>
      </c>
      <c r="Z561">
        <v>140</v>
      </c>
      <c r="AA561">
        <v>56</v>
      </c>
      <c r="AB561">
        <v>45</v>
      </c>
      <c r="AD561">
        <v>100</v>
      </c>
      <c r="AE561">
        <v>0</v>
      </c>
      <c r="AF561">
        <v>36</v>
      </c>
      <c r="AG561">
        <v>31</v>
      </c>
      <c r="AH561">
        <v>41</v>
      </c>
      <c r="AI561">
        <v>155</v>
      </c>
      <c r="AJ561">
        <v>57</v>
      </c>
      <c r="AK561">
        <v>38</v>
      </c>
      <c r="AM561">
        <v>99</v>
      </c>
      <c r="AN561">
        <v>17</v>
      </c>
      <c r="AO561">
        <v>35</v>
      </c>
      <c r="AP561">
        <v>40</v>
      </c>
      <c r="AQ561">
        <v>37</v>
      </c>
      <c r="AR561">
        <v>165</v>
      </c>
      <c r="AS561">
        <v>84</v>
      </c>
      <c r="AT561">
        <v>41</v>
      </c>
      <c r="AV561">
        <v>116</v>
      </c>
      <c r="AW561">
        <v>30</v>
      </c>
      <c r="AX561">
        <v>31</v>
      </c>
      <c r="AY561">
        <v>42</v>
      </c>
      <c r="AZ561">
        <v>58</v>
      </c>
      <c r="BA561">
        <v>185</v>
      </c>
      <c r="BB561">
        <v>92</v>
      </c>
      <c r="BC561">
        <v>45</v>
      </c>
      <c r="BE561">
        <v>162</v>
      </c>
      <c r="BF561">
        <v>31</v>
      </c>
      <c r="BG561">
        <v>34</v>
      </c>
      <c r="BH561">
        <v>60</v>
      </c>
      <c r="BI561">
        <v>57</v>
      </c>
      <c r="BJ561">
        <v>229</v>
      </c>
      <c r="BK561">
        <v>103</v>
      </c>
      <c r="BL561">
        <v>73</v>
      </c>
      <c r="BN561">
        <v>174</v>
      </c>
      <c r="BO561">
        <v>30</v>
      </c>
      <c r="BP561">
        <v>57</v>
      </c>
      <c r="BQ561">
        <v>93</v>
      </c>
      <c r="BR561">
        <v>62</v>
      </c>
      <c r="BS561">
        <v>235</v>
      </c>
      <c r="BT561">
        <v>112</v>
      </c>
      <c r="BU561">
        <v>72</v>
      </c>
      <c r="BW561">
        <v>172</v>
      </c>
      <c r="BX561">
        <v>88</v>
      </c>
      <c r="BY561">
        <v>55</v>
      </c>
      <c r="BZ561">
        <v>93</v>
      </c>
      <c r="CA561">
        <v>57</v>
      </c>
      <c r="CB561">
        <v>271</v>
      </c>
      <c r="CC561">
        <v>111</v>
      </c>
      <c r="CD561">
        <v>104</v>
      </c>
      <c r="CF561">
        <v>212</v>
      </c>
      <c r="CG561">
        <v>112</v>
      </c>
      <c r="CH561">
        <v>79</v>
      </c>
      <c r="CI561">
        <v>91</v>
      </c>
      <c r="CJ561">
        <v>122</v>
      </c>
      <c r="CK561">
        <v>285</v>
      </c>
      <c r="CL561">
        <v>125</v>
      </c>
      <c r="CM561">
        <v>132</v>
      </c>
      <c r="CO561">
        <v>251</v>
      </c>
      <c r="CP561">
        <v>143</v>
      </c>
      <c r="CQ561">
        <v>74</v>
      </c>
      <c r="CR561">
        <v>88</v>
      </c>
      <c r="CS561">
        <v>123</v>
      </c>
      <c r="CT561">
        <v>359</v>
      </c>
      <c r="CU561">
        <v>148</v>
      </c>
      <c r="CV561">
        <v>127</v>
      </c>
    </row>
    <row r="562" spans="1:100" x14ac:dyDescent="0.2">
      <c r="A562">
        <v>-240</v>
      </c>
      <c r="B562">
        <f t="shared" si="8"/>
        <v>-239.5</v>
      </c>
      <c r="C562">
        <v>86</v>
      </c>
      <c r="D562">
        <v>0</v>
      </c>
      <c r="E562">
        <v>35</v>
      </c>
      <c r="F562">
        <v>11</v>
      </c>
      <c r="G562">
        <v>31</v>
      </c>
      <c r="H562">
        <v>117</v>
      </c>
      <c r="I562">
        <v>97</v>
      </c>
      <c r="J562">
        <v>14</v>
      </c>
      <c r="L562">
        <v>99</v>
      </c>
      <c r="M562">
        <v>0</v>
      </c>
      <c r="N562">
        <v>29</v>
      </c>
      <c r="O562">
        <v>20</v>
      </c>
      <c r="P562">
        <v>55</v>
      </c>
      <c r="Q562">
        <v>146</v>
      </c>
      <c r="R562">
        <v>52</v>
      </c>
      <c r="S562">
        <v>13</v>
      </c>
      <c r="U562">
        <v>100</v>
      </c>
      <c r="V562">
        <v>0</v>
      </c>
      <c r="W562">
        <v>39</v>
      </c>
      <c r="X562">
        <v>47</v>
      </c>
      <c r="Y562">
        <v>42</v>
      </c>
      <c r="Z562">
        <v>165</v>
      </c>
      <c r="AA562">
        <v>53</v>
      </c>
      <c r="AB562">
        <v>36</v>
      </c>
      <c r="AD562">
        <v>109</v>
      </c>
      <c r="AE562">
        <v>0</v>
      </c>
      <c r="AF562">
        <v>39</v>
      </c>
      <c r="AG562">
        <v>48</v>
      </c>
      <c r="AH562">
        <v>38</v>
      </c>
      <c r="AI562">
        <v>186</v>
      </c>
      <c r="AJ562">
        <v>69</v>
      </c>
      <c r="AK562">
        <v>48</v>
      </c>
      <c r="AM562">
        <v>102</v>
      </c>
      <c r="AN562">
        <v>13</v>
      </c>
      <c r="AO562">
        <v>34</v>
      </c>
      <c r="AP562">
        <v>49</v>
      </c>
      <c r="AQ562">
        <v>40</v>
      </c>
      <c r="AR562">
        <v>194</v>
      </c>
      <c r="AS562">
        <v>85</v>
      </c>
      <c r="AT562">
        <v>51</v>
      </c>
      <c r="AV562">
        <v>118</v>
      </c>
      <c r="AW562">
        <v>28</v>
      </c>
      <c r="AX562">
        <v>44</v>
      </c>
      <c r="AY562">
        <v>49</v>
      </c>
      <c r="AZ562">
        <v>62</v>
      </c>
      <c r="BA562">
        <v>220</v>
      </c>
      <c r="BB562">
        <v>100</v>
      </c>
      <c r="BC562">
        <v>45</v>
      </c>
      <c r="BE562">
        <v>153</v>
      </c>
      <c r="BF562">
        <v>29</v>
      </c>
      <c r="BG562">
        <v>38</v>
      </c>
      <c r="BH562">
        <v>72</v>
      </c>
      <c r="BI562">
        <v>66</v>
      </c>
      <c r="BJ562">
        <v>253</v>
      </c>
      <c r="BK562">
        <v>89</v>
      </c>
      <c r="BL562">
        <v>83</v>
      </c>
      <c r="BN562">
        <v>170</v>
      </c>
      <c r="BO562">
        <v>28</v>
      </c>
      <c r="BP562">
        <v>54</v>
      </c>
      <c r="BQ562">
        <v>94</v>
      </c>
      <c r="BR562">
        <v>67</v>
      </c>
      <c r="BS562">
        <v>255</v>
      </c>
      <c r="BT562">
        <v>113</v>
      </c>
      <c r="BU562">
        <v>90</v>
      </c>
      <c r="BW562">
        <v>184</v>
      </c>
      <c r="BX562">
        <v>131</v>
      </c>
      <c r="BY562">
        <v>50</v>
      </c>
      <c r="BZ562">
        <v>87</v>
      </c>
      <c r="CA562">
        <v>71</v>
      </c>
      <c r="CB562">
        <v>305</v>
      </c>
      <c r="CC562">
        <v>112</v>
      </c>
      <c r="CD562">
        <v>108</v>
      </c>
      <c r="CF562">
        <v>215</v>
      </c>
      <c r="CG562">
        <v>117</v>
      </c>
      <c r="CH562">
        <v>81</v>
      </c>
      <c r="CI562">
        <v>88</v>
      </c>
      <c r="CJ562">
        <v>123</v>
      </c>
      <c r="CK562">
        <v>337</v>
      </c>
      <c r="CL562">
        <v>109</v>
      </c>
      <c r="CM562">
        <v>146</v>
      </c>
      <c r="CO562">
        <v>256</v>
      </c>
      <c r="CP562">
        <v>136</v>
      </c>
      <c r="CQ562">
        <v>81</v>
      </c>
      <c r="CR562">
        <v>91</v>
      </c>
      <c r="CS562">
        <v>118</v>
      </c>
      <c r="CT562">
        <v>358</v>
      </c>
      <c r="CU562">
        <v>116</v>
      </c>
      <c r="CV562">
        <v>148</v>
      </c>
    </row>
    <row r="563" spans="1:100" x14ac:dyDescent="0.2">
      <c r="A563">
        <v>-239</v>
      </c>
      <c r="B563">
        <f t="shared" si="8"/>
        <v>-238.5</v>
      </c>
      <c r="C563">
        <v>104</v>
      </c>
      <c r="D563">
        <v>0</v>
      </c>
      <c r="E563">
        <v>30</v>
      </c>
      <c r="F563">
        <v>15</v>
      </c>
      <c r="G563">
        <v>44</v>
      </c>
      <c r="H563">
        <v>116</v>
      </c>
      <c r="I563">
        <v>90</v>
      </c>
      <c r="J563">
        <v>19</v>
      </c>
      <c r="L563">
        <v>95</v>
      </c>
      <c r="M563">
        <v>0</v>
      </c>
      <c r="N563">
        <v>31</v>
      </c>
      <c r="O563">
        <v>14</v>
      </c>
      <c r="P563">
        <v>59</v>
      </c>
      <c r="Q563">
        <v>149</v>
      </c>
      <c r="R563">
        <v>61</v>
      </c>
      <c r="S563">
        <v>13</v>
      </c>
      <c r="U563">
        <v>84</v>
      </c>
      <c r="V563">
        <v>0</v>
      </c>
      <c r="W563">
        <v>31</v>
      </c>
      <c r="X563">
        <v>35</v>
      </c>
      <c r="Y563">
        <v>36</v>
      </c>
      <c r="Z563">
        <v>164</v>
      </c>
      <c r="AA563">
        <v>59</v>
      </c>
      <c r="AB563">
        <v>35</v>
      </c>
      <c r="AD563">
        <v>82</v>
      </c>
      <c r="AE563">
        <v>0</v>
      </c>
      <c r="AF563">
        <v>34</v>
      </c>
      <c r="AG563">
        <v>35</v>
      </c>
      <c r="AH563">
        <v>37</v>
      </c>
      <c r="AI563">
        <v>172</v>
      </c>
      <c r="AJ563">
        <v>75</v>
      </c>
      <c r="AK563">
        <v>33</v>
      </c>
      <c r="AM563">
        <v>93</v>
      </c>
      <c r="AN563">
        <v>20</v>
      </c>
      <c r="AO563">
        <v>37</v>
      </c>
      <c r="AP563">
        <v>35</v>
      </c>
      <c r="AQ563">
        <v>45</v>
      </c>
      <c r="AR563">
        <v>201</v>
      </c>
      <c r="AS563">
        <v>93</v>
      </c>
      <c r="AT563">
        <v>37</v>
      </c>
      <c r="AV563">
        <v>109</v>
      </c>
      <c r="AW563">
        <v>30</v>
      </c>
      <c r="AX563">
        <v>34</v>
      </c>
      <c r="AY563">
        <v>35</v>
      </c>
      <c r="AZ563">
        <v>67</v>
      </c>
      <c r="BA563">
        <v>210</v>
      </c>
      <c r="BB563">
        <v>94</v>
      </c>
      <c r="BC563">
        <v>41</v>
      </c>
      <c r="BE563">
        <v>172</v>
      </c>
      <c r="BF563">
        <v>27</v>
      </c>
      <c r="BG563">
        <v>37</v>
      </c>
      <c r="BH563">
        <v>55</v>
      </c>
      <c r="BI563">
        <v>71</v>
      </c>
      <c r="BJ563">
        <v>243</v>
      </c>
      <c r="BK563">
        <v>84</v>
      </c>
      <c r="BL563">
        <v>98</v>
      </c>
      <c r="BN563">
        <v>184</v>
      </c>
      <c r="BO563">
        <v>32</v>
      </c>
      <c r="BP563">
        <v>57</v>
      </c>
      <c r="BQ563">
        <v>85</v>
      </c>
      <c r="BR563">
        <v>73</v>
      </c>
      <c r="BS563">
        <v>262</v>
      </c>
      <c r="BT563">
        <v>108</v>
      </c>
      <c r="BU563">
        <v>110</v>
      </c>
      <c r="BW563">
        <v>192</v>
      </c>
      <c r="BX563">
        <v>123</v>
      </c>
      <c r="BY563">
        <v>61</v>
      </c>
      <c r="BZ563">
        <v>83</v>
      </c>
      <c r="CA563">
        <v>102</v>
      </c>
      <c r="CB563">
        <v>281</v>
      </c>
      <c r="CC563">
        <v>108</v>
      </c>
      <c r="CD563">
        <v>124</v>
      </c>
      <c r="CF563">
        <v>214</v>
      </c>
      <c r="CG563">
        <v>142</v>
      </c>
      <c r="CH563">
        <v>73</v>
      </c>
      <c r="CI563">
        <v>80</v>
      </c>
      <c r="CJ563">
        <v>125</v>
      </c>
      <c r="CK563">
        <v>307</v>
      </c>
      <c r="CL563">
        <v>103</v>
      </c>
      <c r="CM563">
        <v>158</v>
      </c>
      <c r="CO563">
        <v>242</v>
      </c>
      <c r="CP563">
        <v>176</v>
      </c>
      <c r="CQ563">
        <v>81</v>
      </c>
      <c r="CR563">
        <v>115</v>
      </c>
      <c r="CS563">
        <v>124</v>
      </c>
      <c r="CT563">
        <v>373</v>
      </c>
      <c r="CU563">
        <v>126</v>
      </c>
      <c r="CV563">
        <v>145</v>
      </c>
    </row>
    <row r="564" spans="1:100" x14ac:dyDescent="0.2">
      <c r="A564">
        <v>-238</v>
      </c>
      <c r="B564">
        <f t="shared" si="8"/>
        <v>-237.5</v>
      </c>
      <c r="C564">
        <v>86</v>
      </c>
      <c r="D564">
        <v>0</v>
      </c>
      <c r="E564">
        <v>28</v>
      </c>
      <c r="F564">
        <v>16</v>
      </c>
      <c r="G564">
        <v>43</v>
      </c>
      <c r="H564">
        <v>173</v>
      </c>
      <c r="I564">
        <v>82</v>
      </c>
      <c r="J564">
        <v>40</v>
      </c>
      <c r="L564">
        <v>82</v>
      </c>
      <c r="M564">
        <v>0</v>
      </c>
      <c r="N564">
        <v>28</v>
      </c>
      <c r="O564">
        <v>12</v>
      </c>
      <c r="P564">
        <v>67</v>
      </c>
      <c r="Q564">
        <v>164</v>
      </c>
      <c r="R564">
        <v>48</v>
      </c>
      <c r="S564">
        <v>15</v>
      </c>
      <c r="U564">
        <v>101</v>
      </c>
      <c r="V564">
        <v>0</v>
      </c>
      <c r="W564">
        <v>34</v>
      </c>
      <c r="X564">
        <v>46</v>
      </c>
      <c r="Y564">
        <v>44</v>
      </c>
      <c r="Z564">
        <v>162</v>
      </c>
      <c r="AA564">
        <v>52</v>
      </c>
      <c r="AB564">
        <v>49</v>
      </c>
      <c r="AD564">
        <v>97</v>
      </c>
      <c r="AE564">
        <v>0</v>
      </c>
      <c r="AF564">
        <v>32</v>
      </c>
      <c r="AG564">
        <v>49</v>
      </c>
      <c r="AH564">
        <v>40</v>
      </c>
      <c r="AI564">
        <v>184</v>
      </c>
      <c r="AJ564">
        <v>65</v>
      </c>
      <c r="AK564">
        <v>54</v>
      </c>
      <c r="AM564">
        <v>122</v>
      </c>
      <c r="AN564">
        <v>15</v>
      </c>
      <c r="AO564">
        <v>35</v>
      </c>
      <c r="AP564">
        <v>62</v>
      </c>
      <c r="AQ564">
        <v>42</v>
      </c>
      <c r="AR564">
        <v>169</v>
      </c>
      <c r="AS564">
        <v>84</v>
      </c>
      <c r="AT564">
        <v>52</v>
      </c>
      <c r="AV564">
        <v>123</v>
      </c>
      <c r="AW564">
        <v>36</v>
      </c>
      <c r="AX564">
        <v>40</v>
      </c>
      <c r="AY564">
        <v>61</v>
      </c>
      <c r="AZ564">
        <v>60</v>
      </c>
      <c r="BA564">
        <v>242</v>
      </c>
      <c r="BB564">
        <v>78</v>
      </c>
      <c r="BC564">
        <v>76</v>
      </c>
      <c r="BE564">
        <v>168</v>
      </c>
      <c r="BF564">
        <v>52</v>
      </c>
      <c r="BG564">
        <v>43</v>
      </c>
      <c r="BH564">
        <v>85</v>
      </c>
      <c r="BI564">
        <v>54</v>
      </c>
      <c r="BJ564">
        <v>290</v>
      </c>
      <c r="BK564">
        <v>87</v>
      </c>
      <c r="BL564">
        <v>107</v>
      </c>
      <c r="BN564">
        <v>192</v>
      </c>
      <c r="BO564">
        <v>51</v>
      </c>
      <c r="BP564">
        <v>63</v>
      </c>
      <c r="BQ564">
        <v>85</v>
      </c>
      <c r="BR564">
        <v>53</v>
      </c>
      <c r="BS564">
        <v>277</v>
      </c>
      <c r="BT564">
        <v>109</v>
      </c>
      <c r="BU564">
        <v>101</v>
      </c>
      <c r="BW564">
        <v>237</v>
      </c>
      <c r="BX564">
        <v>163</v>
      </c>
      <c r="BY564">
        <v>71</v>
      </c>
      <c r="BZ564">
        <v>94</v>
      </c>
      <c r="CA564">
        <v>68</v>
      </c>
      <c r="CB564">
        <v>298</v>
      </c>
      <c r="CC564">
        <v>136</v>
      </c>
      <c r="CD564">
        <v>131</v>
      </c>
      <c r="CF564">
        <v>243</v>
      </c>
      <c r="CG564">
        <v>174</v>
      </c>
      <c r="CH564">
        <v>100</v>
      </c>
      <c r="CI564">
        <v>108</v>
      </c>
      <c r="CJ564">
        <v>127</v>
      </c>
      <c r="CK564">
        <v>319</v>
      </c>
      <c r="CL564">
        <v>136</v>
      </c>
      <c r="CM564">
        <v>150</v>
      </c>
      <c r="CO564">
        <v>262</v>
      </c>
      <c r="CP564">
        <v>202</v>
      </c>
      <c r="CQ564">
        <v>97</v>
      </c>
      <c r="CR564">
        <v>124</v>
      </c>
      <c r="CS564">
        <v>130</v>
      </c>
      <c r="CT564">
        <v>348</v>
      </c>
      <c r="CU564">
        <v>154</v>
      </c>
      <c r="CV564">
        <v>154</v>
      </c>
    </row>
    <row r="565" spans="1:100" x14ac:dyDescent="0.2">
      <c r="A565">
        <v>-237</v>
      </c>
      <c r="B565">
        <f t="shared" si="8"/>
        <v>-236.5</v>
      </c>
      <c r="C565">
        <v>96</v>
      </c>
      <c r="D565">
        <v>0</v>
      </c>
      <c r="E565">
        <v>35</v>
      </c>
      <c r="F565">
        <v>15</v>
      </c>
      <c r="G565">
        <v>36</v>
      </c>
      <c r="H565">
        <v>151</v>
      </c>
      <c r="I565">
        <v>90</v>
      </c>
      <c r="J565">
        <v>36</v>
      </c>
      <c r="L565">
        <v>109</v>
      </c>
      <c r="M565">
        <v>0</v>
      </c>
      <c r="N565">
        <v>36</v>
      </c>
      <c r="O565">
        <v>13</v>
      </c>
      <c r="P565">
        <v>57</v>
      </c>
      <c r="Q565">
        <v>160</v>
      </c>
      <c r="R565">
        <v>64</v>
      </c>
      <c r="S565">
        <v>18</v>
      </c>
      <c r="U565">
        <v>118</v>
      </c>
      <c r="V565">
        <v>0</v>
      </c>
      <c r="W565">
        <v>34</v>
      </c>
      <c r="X565">
        <v>61</v>
      </c>
      <c r="Y565">
        <v>45</v>
      </c>
      <c r="Z565">
        <v>180</v>
      </c>
      <c r="AA565">
        <v>63</v>
      </c>
      <c r="AB565">
        <v>42</v>
      </c>
      <c r="AD565">
        <v>120</v>
      </c>
      <c r="AE565">
        <v>0</v>
      </c>
      <c r="AF565">
        <v>32</v>
      </c>
      <c r="AG565">
        <v>72</v>
      </c>
      <c r="AH565">
        <v>41</v>
      </c>
      <c r="AI565">
        <v>196</v>
      </c>
      <c r="AJ565">
        <v>81</v>
      </c>
      <c r="AK565">
        <v>48</v>
      </c>
      <c r="AM565">
        <v>123</v>
      </c>
      <c r="AN565">
        <v>16</v>
      </c>
      <c r="AO565">
        <v>38</v>
      </c>
      <c r="AP565">
        <v>49</v>
      </c>
      <c r="AQ565">
        <v>39</v>
      </c>
      <c r="AR565">
        <v>207</v>
      </c>
      <c r="AS565">
        <v>93</v>
      </c>
      <c r="AT565">
        <v>64</v>
      </c>
      <c r="AV565">
        <v>126</v>
      </c>
      <c r="AW565">
        <v>69</v>
      </c>
      <c r="AX565">
        <v>56</v>
      </c>
      <c r="AY565">
        <v>63</v>
      </c>
      <c r="AZ565">
        <v>60</v>
      </c>
      <c r="BA565">
        <v>226</v>
      </c>
      <c r="BB565">
        <v>92</v>
      </c>
      <c r="BC565">
        <v>64</v>
      </c>
      <c r="BE565">
        <v>175</v>
      </c>
      <c r="BF565">
        <v>74</v>
      </c>
      <c r="BG565">
        <v>54</v>
      </c>
      <c r="BH565">
        <v>86</v>
      </c>
      <c r="BI565">
        <v>66</v>
      </c>
      <c r="BJ565">
        <v>272</v>
      </c>
      <c r="BK565">
        <v>97</v>
      </c>
      <c r="BL565">
        <v>111</v>
      </c>
      <c r="BN565">
        <v>199</v>
      </c>
      <c r="BO565">
        <v>75</v>
      </c>
      <c r="BP565">
        <v>73</v>
      </c>
      <c r="BQ565">
        <v>101</v>
      </c>
      <c r="BR565">
        <v>67</v>
      </c>
      <c r="BS565">
        <v>283</v>
      </c>
      <c r="BT565">
        <v>112</v>
      </c>
      <c r="BU565">
        <v>115</v>
      </c>
      <c r="BW565">
        <v>203</v>
      </c>
      <c r="BX565">
        <v>177</v>
      </c>
      <c r="BY565">
        <v>69</v>
      </c>
      <c r="BZ565">
        <v>93</v>
      </c>
      <c r="CA565">
        <v>80</v>
      </c>
      <c r="CB565">
        <v>294</v>
      </c>
      <c r="CC565">
        <v>119</v>
      </c>
      <c r="CD565">
        <v>151</v>
      </c>
      <c r="CF565">
        <v>231</v>
      </c>
      <c r="CG565">
        <v>200</v>
      </c>
      <c r="CH565">
        <v>100</v>
      </c>
      <c r="CI565">
        <v>132</v>
      </c>
      <c r="CJ565">
        <v>121</v>
      </c>
      <c r="CK565">
        <v>298</v>
      </c>
      <c r="CL565">
        <v>134</v>
      </c>
      <c r="CM565">
        <v>142</v>
      </c>
      <c r="CO565">
        <v>281</v>
      </c>
      <c r="CP565">
        <v>271</v>
      </c>
      <c r="CQ565">
        <v>103</v>
      </c>
      <c r="CR565">
        <v>165</v>
      </c>
      <c r="CS565">
        <v>129</v>
      </c>
      <c r="CT565">
        <v>396</v>
      </c>
      <c r="CU565">
        <v>152</v>
      </c>
      <c r="CV565">
        <v>152</v>
      </c>
    </row>
    <row r="566" spans="1:100" x14ac:dyDescent="0.2">
      <c r="A566">
        <v>-236</v>
      </c>
      <c r="B566">
        <f t="shared" si="8"/>
        <v>-235.5</v>
      </c>
      <c r="C566">
        <v>91</v>
      </c>
      <c r="D566">
        <v>0</v>
      </c>
      <c r="E566">
        <v>33</v>
      </c>
      <c r="F566">
        <v>11</v>
      </c>
      <c r="G566">
        <v>36</v>
      </c>
      <c r="H566">
        <v>136</v>
      </c>
      <c r="I566">
        <v>83</v>
      </c>
      <c r="J566">
        <v>63</v>
      </c>
      <c r="L566">
        <v>82</v>
      </c>
      <c r="M566">
        <v>0</v>
      </c>
      <c r="N566">
        <v>33</v>
      </c>
      <c r="O566">
        <v>18</v>
      </c>
      <c r="P566">
        <v>54</v>
      </c>
      <c r="Q566">
        <v>152</v>
      </c>
      <c r="R566">
        <v>49</v>
      </c>
      <c r="S566">
        <v>50</v>
      </c>
      <c r="U566">
        <v>81</v>
      </c>
      <c r="V566">
        <v>0</v>
      </c>
      <c r="W566">
        <v>39</v>
      </c>
      <c r="X566">
        <v>81</v>
      </c>
      <c r="Y566">
        <v>34</v>
      </c>
      <c r="Z566">
        <v>158</v>
      </c>
      <c r="AA566">
        <v>49</v>
      </c>
      <c r="AB566">
        <v>57</v>
      </c>
      <c r="AD566">
        <v>75</v>
      </c>
      <c r="AE566">
        <v>0</v>
      </c>
      <c r="AF566">
        <v>38</v>
      </c>
      <c r="AG566">
        <v>104</v>
      </c>
      <c r="AH566">
        <v>42</v>
      </c>
      <c r="AI566">
        <v>202</v>
      </c>
      <c r="AJ566">
        <v>64</v>
      </c>
      <c r="AK566">
        <v>61</v>
      </c>
      <c r="AM566">
        <v>96</v>
      </c>
      <c r="AN566">
        <v>16</v>
      </c>
      <c r="AO566">
        <v>34</v>
      </c>
      <c r="AP566">
        <v>81</v>
      </c>
      <c r="AQ566">
        <v>47</v>
      </c>
      <c r="AR566">
        <v>196</v>
      </c>
      <c r="AS566">
        <v>88</v>
      </c>
      <c r="AT566">
        <v>59</v>
      </c>
      <c r="AV566">
        <v>101</v>
      </c>
      <c r="AW566">
        <v>65</v>
      </c>
      <c r="AX566">
        <v>45</v>
      </c>
      <c r="AY566">
        <v>72</v>
      </c>
      <c r="AZ566">
        <v>66</v>
      </c>
      <c r="BA566">
        <v>229</v>
      </c>
      <c r="BB566">
        <v>99</v>
      </c>
      <c r="BC566">
        <v>56</v>
      </c>
      <c r="BE566">
        <v>152</v>
      </c>
      <c r="BF566">
        <v>69</v>
      </c>
      <c r="BG566">
        <v>45</v>
      </c>
      <c r="BH566">
        <v>100</v>
      </c>
      <c r="BI566">
        <v>71</v>
      </c>
      <c r="BJ566">
        <v>268</v>
      </c>
      <c r="BK566">
        <v>91</v>
      </c>
      <c r="BL566">
        <v>109</v>
      </c>
      <c r="BN566">
        <v>203</v>
      </c>
      <c r="BO566">
        <v>83</v>
      </c>
      <c r="BP566">
        <v>69</v>
      </c>
      <c r="BQ566">
        <v>145</v>
      </c>
      <c r="BR566">
        <v>60</v>
      </c>
      <c r="BS566">
        <v>274</v>
      </c>
      <c r="BT566">
        <v>117</v>
      </c>
      <c r="BU566">
        <v>107</v>
      </c>
      <c r="BW566">
        <v>205</v>
      </c>
      <c r="BX566">
        <v>174</v>
      </c>
      <c r="BY566">
        <v>67</v>
      </c>
      <c r="BZ566">
        <v>111</v>
      </c>
      <c r="CA566">
        <v>84</v>
      </c>
      <c r="CB566">
        <v>327</v>
      </c>
      <c r="CC566">
        <v>135</v>
      </c>
      <c r="CD566">
        <v>139</v>
      </c>
      <c r="CF566">
        <v>235</v>
      </c>
      <c r="CG566">
        <v>205</v>
      </c>
      <c r="CH566">
        <v>85</v>
      </c>
      <c r="CI566">
        <v>147</v>
      </c>
      <c r="CJ566">
        <v>146</v>
      </c>
      <c r="CK566">
        <v>365</v>
      </c>
      <c r="CL566">
        <v>134</v>
      </c>
      <c r="CM566">
        <v>148</v>
      </c>
      <c r="CO566">
        <v>268</v>
      </c>
      <c r="CP566">
        <v>314</v>
      </c>
      <c r="CQ566">
        <v>92</v>
      </c>
      <c r="CR566">
        <v>157</v>
      </c>
      <c r="CS566">
        <v>139</v>
      </c>
      <c r="CT566">
        <v>460</v>
      </c>
      <c r="CU566">
        <v>149</v>
      </c>
      <c r="CV566">
        <v>161</v>
      </c>
    </row>
    <row r="567" spans="1:100" x14ac:dyDescent="0.2">
      <c r="A567">
        <v>-235</v>
      </c>
      <c r="B567">
        <f t="shared" si="8"/>
        <v>-234.5</v>
      </c>
      <c r="C567">
        <v>84</v>
      </c>
      <c r="D567">
        <v>0</v>
      </c>
      <c r="E567">
        <v>28</v>
      </c>
      <c r="F567">
        <v>13</v>
      </c>
      <c r="G567">
        <v>40</v>
      </c>
      <c r="H567">
        <v>184</v>
      </c>
      <c r="I567">
        <v>85</v>
      </c>
      <c r="J567">
        <v>73</v>
      </c>
      <c r="L567">
        <v>99</v>
      </c>
      <c r="M567">
        <v>0</v>
      </c>
      <c r="N567">
        <v>28</v>
      </c>
      <c r="O567">
        <v>17</v>
      </c>
      <c r="P567">
        <v>68</v>
      </c>
      <c r="Q567">
        <v>174</v>
      </c>
      <c r="R567">
        <v>60</v>
      </c>
      <c r="S567">
        <v>74</v>
      </c>
      <c r="U567">
        <v>101</v>
      </c>
      <c r="V567">
        <v>0</v>
      </c>
      <c r="W567">
        <v>31</v>
      </c>
      <c r="X567">
        <v>60</v>
      </c>
      <c r="Y567">
        <v>41</v>
      </c>
      <c r="Z567">
        <v>166</v>
      </c>
      <c r="AA567">
        <v>58</v>
      </c>
      <c r="AB567">
        <v>59</v>
      </c>
      <c r="AD567">
        <v>106</v>
      </c>
      <c r="AE567">
        <v>0</v>
      </c>
      <c r="AF567">
        <v>35</v>
      </c>
      <c r="AG567">
        <v>78</v>
      </c>
      <c r="AH567">
        <v>43</v>
      </c>
      <c r="AI567">
        <v>200</v>
      </c>
      <c r="AJ567">
        <v>72</v>
      </c>
      <c r="AK567">
        <v>59</v>
      </c>
      <c r="AM567">
        <v>123</v>
      </c>
      <c r="AN567">
        <v>15</v>
      </c>
      <c r="AO567">
        <v>39</v>
      </c>
      <c r="AP567">
        <v>76</v>
      </c>
      <c r="AQ567">
        <v>36</v>
      </c>
      <c r="AR567">
        <v>206</v>
      </c>
      <c r="AS567">
        <v>82</v>
      </c>
      <c r="AT567">
        <v>49</v>
      </c>
      <c r="AV567">
        <v>125</v>
      </c>
      <c r="AW567">
        <v>69</v>
      </c>
      <c r="AX567">
        <v>52</v>
      </c>
      <c r="AY567">
        <v>74</v>
      </c>
      <c r="AZ567">
        <v>70</v>
      </c>
      <c r="BA567">
        <v>233</v>
      </c>
      <c r="BB567">
        <v>81</v>
      </c>
      <c r="BC567">
        <v>62</v>
      </c>
      <c r="BE567">
        <v>186</v>
      </c>
      <c r="BF567">
        <v>99</v>
      </c>
      <c r="BG567">
        <v>47</v>
      </c>
      <c r="BH567">
        <v>87</v>
      </c>
      <c r="BI567">
        <v>66</v>
      </c>
      <c r="BJ567">
        <v>259</v>
      </c>
      <c r="BK567">
        <v>87</v>
      </c>
      <c r="BL567">
        <v>97</v>
      </c>
      <c r="BN567">
        <v>227</v>
      </c>
      <c r="BO567">
        <v>89</v>
      </c>
      <c r="BP567">
        <v>69</v>
      </c>
      <c r="BQ567">
        <v>117</v>
      </c>
      <c r="BR567">
        <v>75</v>
      </c>
      <c r="BS567">
        <v>294</v>
      </c>
      <c r="BT567">
        <v>103</v>
      </c>
      <c r="BU567">
        <v>115</v>
      </c>
      <c r="BW567">
        <v>221</v>
      </c>
      <c r="BX567">
        <v>239</v>
      </c>
      <c r="BY567">
        <v>69</v>
      </c>
      <c r="BZ567">
        <v>142</v>
      </c>
      <c r="CA567">
        <v>113</v>
      </c>
      <c r="CB567">
        <v>355</v>
      </c>
      <c r="CC567">
        <v>131</v>
      </c>
      <c r="CD567">
        <v>172</v>
      </c>
      <c r="CF567">
        <v>262</v>
      </c>
      <c r="CG567">
        <v>282</v>
      </c>
      <c r="CH567">
        <v>111</v>
      </c>
      <c r="CI567">
        <v>147</v>
      </c>
      <c r="CJ567">
        <v>126</v>
      </c>
      <c r="CK567">
        <v>389</v>
      </c>
      <c r="CL567">
        <v>125</v>
      </c>
      <c r="CM567">
        <v>148</v>
      </c>
      <c r="CO567">
        <v>284</v>
      </c>
      <c r="CP567">
        <v>286</v>
      </c>
      <c r="CQ567">
        <v>105</v>
      </c>
      <c r="CR567">
        <v>158</v>
      </c>
      <c r="CS567">
        <v>134</v>
      </c>
      <c r="CT567">
        <v>427</v>
      </c>
      <c r="CU567">
        <v>151</v>
      </c>
      <c r="CV567">
        <v>164</v>
      </c>
    </row>
    <row r="568" spans="1:100" x14ac:dyDescent="0.2">
      <c r="A568">
        <v>-234</v>
      </c>
      <c r="B568">
        <f t="shared" si="8"/>
        <v>-233.5</v>
      </c>
      <c r="C568">
        <v>93</v>
      </c>
      <c r="D568">
        <v>0</v>
      </c>
      <c r="E568">
        <v>37</v>
      </c>
      <c r="F568">
        <v>19</v>
      </c>
      <c r="G568">
        <v>43</v>
      </c>
      <c r="H568">
        <v>144</v>
      </c>
      <c r="I568">
        <v>87</v>
      </c>
      <c r="J568">
        <v>82</v>
      </c>
      <c r="L568">
        <v>102</v>
      </c>
      <c r="M568">
        <v>0</v>
      </c>
      <c r="N568">
        <v>37</v>
      </c>
      <c r="O568">
        <v>14</v>
      </c>
      <c r="P568">
        <v>63</v>
      </c>
      <c r="Q568">
        <v>161</v>
      </c>
      <c r="R568">
        <v>56</v>
      </c>
      <c r="S568">
        <v>80</v>
      </c>
      <c r="U568">
        <v>111</v>
      </c>
      <c r="V568">
        <v>0</v>
      </c>
      <c r="W568">
        <v>42</v>
      </c>
      <c r="X568">
        <v>66</v>
      </c>
      <c r="Y568">
        <v>42</v>
      </c>
      <c r="Z568">
        <v>174</v>
      </c>
      <c r="AA568">
        <v>58</v>
      </c>
      <c r="AB568">
        <v>55</v>
      </c>
      <c r="AD568">
        <v>109</v>
      </c>
      <c r="AE568">
        <v>0</v>
      </c>
      <c r="AF568">
        <v>38</v>
      </c>
      <c r="AG568">
        <v>82</v>
      </c>
      <c r="AH568">
        <v>43</v>
      </c>
      <c r="AI568">
        <v>228</v>
      </c>
      <c r="AJ568">
        <v>69</v>
      </c>
      <c r="AK568">
        <v>67</v>
      </c>
      <c r="AM568">
        <v>124</v>
      </c>
      <c r="AN568">
        <v>21</v>
      </c>
      <c r="AO568">
        <v>34</v>
      </c>
      <c r="AP568">
        <v>59</v>
      </c>
      <c r="AQ568">
        <v>42</v>
      </c>
      <c r="AR568">
        <v>230</v>
      </c>
      <c r="AS568">
        <v>91</v>
      </c>
      <c r="AT568">
        <v>84</v>
      </c>
      <c r="AV568">
        <v>133</v>
      </c>
      <c r="AW568">
        <v>70</v>
      </c>
      <c r="AX568">
        <v>59</v>
      </c>
      <c r="AY568">
        <v>63</v>
      </c>
      <c r="AZ568">
        <v>56</v>
      </c>
      <c r="BA568">
        <v>293</v>
      </c>
      <c r="BB568">
        <v>100</v>
      </c>
      <c r="BC568">
        <v>76</v>
      </c>
      <c r="BE568">
        <v>170</v>
      </c>
      <c r="BF568">
        <v>96</v>
      </c>
      <c r="BG568">
        <v>56</v>
      </c>
      <c r="BH568">
        <v>83</v>
      </c>
      <c r="BI568">
        <v>74</v>
      </c>
      <c r="BJ568">
        <v>330</v>
      </c>
      <c r="BK568">
        <v>102</v>
      </c>
      <c r="BL568">
        <v>119</v>
      </c>
      <c r="BN568">
        <v>198</v>
      </c>
      <c r="BO568">
        <v>98</v>
      </c>
      <c r="BP568">
        <v>78</v>
      </c>
      <c r="BQ568">
        <v>114</v>
      </c>
      <c r="BR568">
        <v>81</v>
      </c>
      <c r="BS568">
        <v>344</v>
      </c>
      <c r="BT568">
        <v>121</v>
      </c>
      <c r="BU568">
        <v>112</v>
      </c>
      <c r="BW568">
        <v>224</v>
      </c>
      <c r="BX568">
        <v>232</v>
      </c>
      <c r="BY568">
        <v>85</v>
      </c>
      <c r="BZ568">
        <v>129</v>
      </c>
      <c r="CA568">
        <v>94</v>
      </c>
      <c r="CB568">
        <v>398</v>
      </c>
      <c r="CC568">
        <v>132</v>
      </c>
      <c r="CD568">
        <v>145</v>
      </c>
      <c r="CF568">
        <v>259</v>
      </c>
      <c r="CG568">
        <v>244</v>
      </c>
      <c r="CH568">
        <v>97</v>
      </c>
      <c r="CI568">
        <v>162</v>
      </c>
      <c r="CJ568">
        <v>174</v>
      </c>
      <c r="CK568">
        <v>429</v>
      </c>
      <c r="CL568">
        <v>135</v>
      </c>
      <c r="CM568">
        <v>150</v>
      </c>
      <c r="CO568">
        <v>331</v>
      </c>
      <c r="CP568">
        <v>262</v>
      </c>
      <c r="CQ568">
        <v>110</v>
      </c>
      <c r="CR568">
        <v>168</v>
      </c>
      <c r="CS568">
        <v>162</v>
      </c>
      <c r="CT568">
        <v>517</v>
      </c>
      <c r="CU568">
        <v>159</v>
      </c>
      <c r="CV568">
        <v>178</v>
      </c>
    </row>
    <row r="569" spans="1:100" x14ac:dyDescent="0.2">
      <c r="A569">
        <v>-233</v>
      </c>
      <c r="B569">
        <f t="shared" si="8"/>
        <v>-232.5</v>
      </c>
      <c r="C569">
        <v>98</v>
      </c>
      <c r="D569">
        <v>0</v>
      </c>
      <c r="E569">
        <v>26</v>
      </c>
      <c r="F569">
        <v>23</v>
      </c>
      <c r="G569">
        <v>35</v>
      </c>
      <c r="H569">
        <v>179</v>
      </c>
      <c r="I569">
        <v>73</v>
      </c>
      <c r="J569">
        <v>67</v>
      </c>
      <c r="L569">
        <v>108</v>
      </c>
      <c r="M569">
        <v>0</v>
      </c>
      <c r="N569">
        <v>31</v>
      </c>
      <c r="O569">
        <v>16</v>
      </c>
      <c r="P569">
        <v>53</v>
      </c>
      <c r="Q569">
        <v>172</v>
      </c>
      <c r="R569">
        <v>54</v>
      </c>
      <c r="S569">
        <v>72</v>
      </c>
      <c r="U569">
        <v>111</v>
      </c>
      <c r="V569">
        <v>0</v>
      </c>
      <c r="W569">
        <v>34</v>
      </c>
      <c r="X569">
        <v>58</v>
      </c>
      <c r="Y569">
        <v>37</v>
      </c>
      <c r="Z569">
        <v>198</v>
      </c>
      <c r="AA569">
        <v>52</v>
      </c>
      <c r="AB569">
        <v>65</v>
      </c>
      <c r="AD569">
        <v>114</v>
      </c>
      <c r="AE569">
        <v>0</v>
      </c>
      <c r="AF569">
        <v>36</v>
      </c>
      <c r="AG569">
        <v>73</v>
      </c>
      <c r="AH569">
        <v>36</v>
      </c>
      <c r="AI569">
        <v>203</v>
      </c>
      <c r="AJ569">
        <v>70</v>
      </c>
      <c r="AK569">
        <v>63</v>
      </c>
      <c r="AM569">
        <v>137</v>
      </c>
      <c r="AN569">
        <v>15</v>
      </c>
      <c r="AO569">
        <v>39</v>
      </c>
      <c r="AP569">
        <v>69</v>
      </c>
      <c r="AQ569">
        <v>48</v>
      </c>
      <c r="AR569">
        <v>226</v>
      </c>
      <c r="AS569">
        <v>91</v>
      </c>
      <c r="AT569">
        <v>74</v>
      </c>
      <c r="AV569">
        <v>137</v>
      </c>
      <c r="AW569">
        <v>68</v>
      </c>
      <c r="AX569">
        <v>48</v>
      </c>
      <c r="AY569">
        <v>65</v>
      </c>
      <c r="AZ569">
        <v>65</v>
      </c>
      <c r="BA569">
        <v>255</v>
      </c>
      <c r="BB569">
        <v>100</v>
      </c>
      <c r="BC569">
        <v>86</v>
      </c>
      <c r="BE569">
        <v>202</v>
      </c>
      <c r="BF569">
        <v>91</v>
      </c>
      <c r="BG569">
        <v>56</v>
      </c>
      <c r="BH569">
        <v>86</v>
      </c>
      <c r="BI569">
        <v>76</v>
      </c>
      <c r="BJ569">
        <v>288</v>
      </c>
      <c r="BK569">
        <v>108</v>
      </c>
      <c r="BL569">
        <v>105</v>
      </c>
      <c r="BN569">
        <v>216</v>
      </c>
      <c r="BO569">
        <v>99</v>
      </c>
      <c r="BP569">
        <v>82</v>
      </c>
      <c r="BQ569">
        <v>129</v>
      </c>
      <c r="BR569">
        <v>85</v>
      </c>
      <c r="BS569">
        <v>321</v>
      </c>
      <c r="BT569">
        <v>126</v>
      </c>
      <c r="BU569">
        <v>108</v>
      </c>
      <c r="BW569">
        <v>259</v>
      </c>
      <c r="BX569">
        <v>228</v>
      </c>
      <c r="BY569">
        <v>99</v>
      </c>
      <c r="BZ569">
        <v>183</v>
      </c>
      <c r="CA569">
        <v>123</v>
      </c>
      <c r="CB569">
        <v>416</v>
      </c>
      <c r="CC569">
        <v>151</v>
      </c>
      <c r="CD569">
        <v>147</v>
      </c>
      <c r="CF569">
        <v>271</v>
      </c>
      <c r="CG569">
        <v>241</v>
      </c>
      <c r="CH569">
        <v>126</v>
      </c>
      <c r="CI569">
        <v>193</v>
      </c>
      <c r="CJ569">
        <v>156</v>
      </c>
      <c r="CK569">
        <v>400</v>
      </c>
      <c r="CL569">
        <v>161</v>
      </c>
      <c r="CM569">
        <v>159</v>
      </c>
      <c r="CO569">
        <v>296</v>
      </c>
      <c r="CP569">
        <v>258</v>
      </c>
      <c r="CQ569">
        <v>148</v>
      </c>
      <c r="CR569">
        <v>169</v>
      </c>
      <c r="CS569">
        <v>175</v>
      </c>
      <c r="CT569">
        <v>511</v>
      </c>
      <c r="CU569">
        <v>171</v>
      </c>
      <c r="CV569">
        <v>182</v>
      </c>
    </row>
    <row r="570" spans="1:100" x14ac:dyDescent="0.2">
      <c r="A570">
        <v>-232</v>
      </c>
      <c r="B570">
        <f t="shared" si="8"/>
        <v>-231.5</v>
      </c>
      <c r="C570">
        <v>121</v>
      </c>
      <c r="D570">
        <v>0</v>
      </c>
      <c r="E570">
        <v>40</v>
      </c>
      <c r="F570">
        <v>32</v>
      </c>
      <c r="G570">
        <v>56</v>
      </c>
      <c r="H570">
        <v>195</v>
      </c>
      <c r="I570">
        <v>89</v>
      </c>
      <c r="J570">
        <v>101</v>
      </c>
      <c r="L570">
        <v>114</v>
      </c>
      <c r="M570">
        <v>0</v>
      </c>
      <c r="N570">
        <v>35</v>
      </c>
      <c r="O570">
        <v>21</v>
      </c>
      <c r="P570">
        <v>76</v>
      </c>
      <c r="Q570">
        <v>211</v>
      </c>
      <c r="R570">
        <v>51</v>
      </c>
      <c r="S570">
        <v>90</v>
      </c>
      <c r="U570">
        <v>120</v>
      </c>
      <c r="V570">
        <v>0</v>
      </c>
      <c r="W570">
        <v>34</v>
      </c>
      <c r="X570">
        <v>65</v>
      </c>
      <c r="Y570">
        <v>53</v>
      </c>
      <c r="Z570">
        <v>182</v>
      </c>
      <c r="AA570">
        <v>54</v>
      </c>
      <c r="AB570">
        <v>67</v>
      </c>
      <c r="AD570">
        <v>117</v>
      </c>
      <c r="AE570">
        <v>0</v>
      </c>
      <c r="AF570">
        <v>33</v>
      </c>
      <c r="AG570">
        <v>89</v>
      </c>
      <c r="AH570">
        <v>48</v>
      </c>
      <c r="AI570">
        <v>218</v>
      </c>
      <c r="AJ570">
        <v>71</v>
      </c>
      <c r="AK570">
        <v>76</v>
      </c>
      <c r="AM570">
        <v>135</v>
      </c>
      <c r="AN570">
        <v>52</v>
      </c>
      <c r="AO570">
        <v>38</v>
      </c>
      <c r="AP570">
        <v>54</v>
      </c>
      <c r="AQ570">
        <v>59</v>
      </c>
      <c r="AR570">
        <v>218</v>
      </c>
      <c r="AS570">
        <v>82</v>
      </c>
      <c r="AT570">
        <v>98</v>
      </c>
      <c r="AV570">
        <v>139</v>
      </c>
      <c r="AW570">
        <v>82</v>
      </c>
      <c r="AX570">
        <v>63</v>
      </c>
      <c r="AY570">
        <v>63</v>
      </c>
      <c r="AZ570">
        <v>90</v>
      </c>
      <c r="BA570">
        <v>248</v>
      </c>
      <c r="BB570">
        <v>108</v>
      </c>
      <c r="BC570">
        <v>110</v>
      </c>
      <c r="BE570">
        <v>220</v>
      </c>
      <c r="BF570">
        <v>103</v>
      </c>
      <c r="BG570">
        <v>57</v>
      </c>
      <c r="BH570">
        <v>88</v>
      </c>
      <c r="BI570">
        <v>89</v>
      </c>
      <c r="BJ570">
        <v>292</v>
      </c>
      <c r="BK570">
        <v>115</v>
      </c>
      <c r="BL570">
        <v>119</v>
      </c>
      <c r="BN570">
        <v>236</v>
      </c>
      <c r="BO570">
        <v>100</v>
      </c>
      <c r="BP570">
        <v>71</v>
      </c>
      <c r="BQ570">
        <v>122</v>
      </c>
      <c r="BR570">
        <v>99</v>
      </c>
      <c r="BS570">
        <v>335</v>
      </c>
      <c r="BT570">
        <v>132</v>
      </c>
      <c r="BU570">
        <v>122</v>
      </c>
      <c r="BW570">
        <v>254</v>
      </c>
      <c r="BX570">
        <v>221</v>
      </c>
      <c r="BY570">
        <v>89</v>
      </c>
      <c r="BZ570">
        <v>167</v>
      </c>
      <c r="CA570">
        <v>127</v>
      </c>
      <c r="CB570">
        <v>437</v>
      </c>
      <c r="CC570">
        <v>149</v>
      </c>
      <c r="CD570">
        <v>157</v>
      </c>
      <c r="CF570">
        <v>297</v>
      </c>
      <c r="CG570">
        <v>237</v>
      </c>
      <c r="CH570">
        <v>140</v>
      </c>
      <c r="CI570">
        <v>192</v>
      </c>
      <c r="CJ570">
        <v>186</v>
      </c>
      <c r="CK570">
        <v>459</v>
      </c>
      <c r="CL570">
        <v>154</v>
      </c>
      <c r="CM570">
        <v>137</v>
      </c>
      <c r="CO570">
        <v>334</v>
      </c>
      <c r="CP570">
        <v>260</v>
      </c>
      <c r="CQ570">
        <v>153</v>
      </c>
      <c r="CR570">
        <v>166</v>
      </c>
      <c r="CS570">
        <v>171</v>
      </c>
      <c r="CT570">
        <v>512</v>
      </c>
      <c r="CU570">
        <v>187</v>
      </c>
      <c r="CV570">
        <v>149</v>
      </c>
    </row>
    <row r="571" spans="1:100" x14ac:dyDescent="0.2">
      <c r="A571">
        <v>-231</v>
      </c>
      <c r="B571">
        <f t="shared" si="8"/>
        <v>-230.5</v>
      </c>
      <c r="C571">
        <v>124</v>
      </c>
      <c r="D571">
        <v>13</v>
      </c>
      <c r="E571">
        <v>28</v>
      </c>
      <c r="F571">
        <v>55</v>
      </c>
      <c r="G571">
        <v>67</v>
      </c>
      <c r="H571">
        <v>159</v>
      </c>
      <c r="I571">
        <v>81</v>
      </c>
      <c r="J571">
        <v>92</v>
      </c>
      <c r="L571">
        <v>111</v>
      </c>
      <c r="M571">
        <v>13</v>
      </c>
      <c r="N571">
        <v>27</v>
      </c>
      <c r="O571">
        <v>40</v>
      </c>
      <c r="P571">
        <v>71</v>
      </c>
      <c r="Q571">
        <v>164</v>
      </c>
      <c r="R571">
        <v>66</v>
      </c>
      <c r="S571">
        <v>97</v>
      </c>
      <c r="U571">
        <v>121</v>
      </c>
      <c r="V571">
        <v>19</v>
      </c>
      <c r="W571">
        <v>33</v>
      </c>
      <c r="X571">
        <v>61</v>
      </c>
      <c r="Y571">
        <v>57</v>
      </c>
      <c r="Z571">
        <v>185</v>
      </c>
      <c r="AA571">
        <v>62</v>
      </c>
      <c r="AB571">
        <v>76</v>
      </c>
      <c r="AD571">
        <v>121</v>
      </c>
      <c r="AE571">
        <v>20</v>
      </c>
      <c r="AF571">
        <v>36</v>
      </c>
      <c r="AG571">
        <v>79</v>
      </c>
      <c r="AH571">
        <v>59</v>
      </c>
      <c r="AI571">
        <v>203</v>
      </c>
      <c r="AJ571">
        <v>77</v>
      </c>
      <c r="AK571">
        <v>83</v>
      </c>
      <c r="AM571">
        <v>132</v>
      </c>
      <c r="AN571">
        <v>66</v>
      </c>
      <c r="AO571">
        <v>37</v>
      </c>
      <c r="AP571">
        <v>70</v>
      </c>
      <c r="AQ571">
        <v>58</v>
      </c>
      <c r="AR571">
        <v>222</v>
      </c>
      <c r="AS571">
        <v>97</v>
      </c>
      <c r="AT571">
        <v>124</v>
      </c>
      <c r="AV571">
        <v>134</v>
      </c>
      <c r="AW571">
        <v>86</v>
      </c>
      <c r="AX571">
        <v>44</v>
      </c>
      <c r="AY571">
        <v>95</v>
      </c>
      <c r="AZ571">
        <v>82</v>
      </c>
      <c r="BA571">
        <v>295</v>
      </c>
      <c r="BB571">
        <v>121</v>
      </c>
      <c r="BC571">
        <v>110</v>
      </c>
      <c r="BE571">
        <v>240</v>
      </c>
      <c r="BF571">
        <v>121</v>
      </c>
      <c r="BG571">
        <v>53</v>
      </c>
      <c r="BH571">
        <v>102</v>
      </c>
      <c r="BI571">
        <v>76</v>
      </c>
      <c r="BJ571">
        <v>337</v>
      </c>
      <c r="BK571">
        <v>151</v>
      </c>
      <c r="BL571">
        <v>104</v>
      </c>
      <c r="BN571">
        <v>237</v>
      </c>
      <c r="BO571">
        <v>132</v>
      </c>
      <c r="BP571">
        <v>67</v>
      </c>
      <c r="BQ571">
        <v>131</v>
      </c>
      <c r="BR571">
        <v>99</v>
      </c>
      <c r="BS571">
        <v>330</v>
      </c>
      <c r="BT571">
        <v>145</v>
      </c>
      <c r="BU571">
        <v>114</v>
      </c>
      <c r="BW571">
        <v>265</v>
      </c>
      <c r="BX571">
        <v>224</v>
      </c>
      <c r="BY571">
        <v>91</v>
      </c>
      <c r="BZ571">
        <v>169</v>
      </c>
      <c r="CA571">
        <v>127</v>
      </c>
      <c r="CB571">
        <v>435</v>
      </c>
      <c r="CC571">
        <v>155</v>
      </c>
      <c r="CD571">
        <v>161</v>
      </c>
      <c r="CF571">
        <v>270</v>
      </c>
      <c r="CG571">
        <v>230</v>
      </c>
      <c r="CH571">
        <v>150</v>
      </c>
      <c r="CI571">
        <v>185</v>
      </c>
      <c r="CJ571">
        <v>164</v>
      </c>
      <c r="CK571">
        <v>443</v>
      </c>
      <c r="CL571">
        <v>144</v>
      </c>
      <c r="CM571">
        <v>159</v>
      </c>
      <c r="CO571">
        <v>294</v>
      </c>
      <c r="CP571">
        <v>244</v>
      </c>
      <c r="CQ571">
        <v>151</v>
      </c>
      <c r="CR571">
        <v>154</v>
      </c>
      <c r="CS571">
        <v>170</v>
      </c>
      <c r="CT571">
        <v>543</v>
      </c>
      <c r="CU571">
        <v>150</v>
      </c>
      <c r="CV571">
        <v>175</v>
      </c>
    </row>
    <row r="572" spans="1:100" x14ac:dyDescent="0.2">
      <c r="A572">
        <v>-230</v>
      </c>
      <c r="B572">
        <f t="shared" si="8"/>
        <v>-229.5</v>
      </c>
      <c r="C572">
        <v>108</v>
      </c>
      <c r="D572">
        <v>19</v>
      </c>
      <c r="E572">
        <v>35</v>
      </c>
      <c r="F572">
        <v>64</v>
      </c>
      <c r="G572">
        <v>68</v>
      </c>
      <c r="H572">
        <v>181</v>
      </c>
      <c r="I572">
        <v>83</v>
      </c>
      <c r="J572">
        <v>108</v>
      </c>
      <c r="L572">
        <v>127</v>
      </c>
      <c r="M572">
        <v>21</v>
      </c>
      <c r="N572">
        <v>35</v>
      </c>
      <c r="O572">
        <v>44</v>
      </c>
      <c r="P572">
        <v>84</v>
      </c>
      <c r="Q572">
        <v>176</v>
      </c>
      <c r="R572">
        <v>40</v>
      </c>
      <c r="S572">
        <v>106</v>
      </c>
      <c r="U572">
        <v>120</v>
      </c>
      <c r="V572">
        <v>20</v>
      </c>
      <c r="W572">
        <v>33</v>
      </c>
      <c r="X572">
        <v>78</v>
      </c>
      <c r="Y572">
        <v>62</v>
      </c>
      <c r="Z572">
        <v>199</v>
      </c>
      <c r="AA572">
        <v>52</v>
      </c>
      <c r="AB572">
        <v>87</v>
      </c>
      <c r="AD572">
        <v>120</v>
      </c>
      <c r="AE572">
        <v>29</v>
      </c>
      <c r="AF572">
        <v>30</v>
      </c>
      <c r="AG572">
        <v>90</v>
      </c>
      <c r="AH572">
        <v>56</v>
      </c>
      <c r="AI572">
        <v>234</v>
      </c>
      <c r="AJ572">
        <v>61</v>
      </c>
      <c r="AK572">
        <v>79</v>
      </c>
      <c r="AM572">
        <v>176</v>
      </c>
      <c r="AN572">
        <v>69</v>
      </c>
      <c r="AO572">
        <v>28</v>
      </c>
      <c r="AP572">
        <v>74</v>
      </c>
      <c r="AQ572">
        <v>63</v>
      </c>
      <c r="AR572">
        <v>273</v>
      </c>
      <c r="AS572">
        <v>77</v>
      </c>
      <c r="AT572">
        <v>94</v>
      </c>
      <c r="AV572">
        <v>182</v>
      </c>
      <c r="AW572">
        <v>101</v>
      </c>
      <c r="AX572">
        <v>50</v>
      </c>
      <c r="AY572">
        <v>88</v>
      </c>
      <c r="AZ572">
        <v>75</v>
      </c>
      <c r="BA572">
        <v>316</v>
      </c>
      <c r="BB572">
        <v>110</v>
      </c>
      <c r="BC572">
        <v>101</v>
      </c>
      <c r="BE572">
        <v>236</v>
      </c>
      <c r="BF572">
        <v>119</v>
      </c>
      <c r="BG572">
        <v>58</v>
      </c>
      <c r="BH572">
        <v>80</v>
      </c>
      <c r="BI572">
        <v>78</v>
      </c>
      <c r="BJ572">
        <v>331</v>
      </c>
      <c r="BK572">
        <v>120</v>
      </c>
      <c r="BL572">
        <v>136</v>
      </c>
      <c r="BN572">
        <v>240</v>
      </c>
      <c r="BO572">
        <v>107</v>
      </c>
      <c r="BP572">
        <v>71</v>
      </c>
      <c r="BQ572">
        <v>118</v>
      </c>
      <c r="BR572">
        <v>101</v>
      </c>
      <c r="BS572">
        <v>371</v>
      </c>
      <c r="BT572">
        <v>119</v>
      </c>
      <c r="BU572">
        <v>138</v>
      </c>
      <c r="BW572">
        <v>268</v>
      </c>
      <c r="BX572">
        <v>239</v>
      </c>
      <c r="BY572">
        <v>95</v>
      </c>
      <c r="BZ572">
        <v>183</v>
      </c>
      <c r="CA572">
        <v>144</v>
      </c>
      <c r="CB572">
        <v>459</v>
      </c>
      <c r="CC572">
        <v>152</v>
      </c>
      <c r="CD572">
        <v>188</v>
      </c>
      <c r="CF572">
        <v>311</v>
      </c>
      <c r="CG572">
        <v>224</v>
      </c>
      <c r="CH572">
        <v>142</v>
      </c>
      <c r="CI572">
        <v>206</v>
      </c>
      <c r="CJ572">
        <v>204</v>
      </c>
      <c r="CK572">
        <v>436</v>
      </c>
      <c r="CL572">
        <v>159</v>
      </c>
      <c r="CM572">
        <v>199</v>
      </c>
      <c r="CO572">
        <v>326</v>
      </c>
      <c r="CP572">
        <v>267</v>
      </c>
      <c r="CQ572">
        <v>157</v>
      </c>
      <c r="CR572">
        <v>171</v>
      </c>
      <c r="CS572">
        <v>202</v>
      </c>
      <c r="CT572">
        <v>508</v>
      </c>
      <c r="CU572">
        <v>166</v>
      </c>
      <c r="CV572">
        <v>184</v>
      </c>
    </row>
    <row r="573" spans="1:100" x14ac:dyDescent="0.2">
      <c r="A573">
        <v>-229</v>
      </c>
      <c r="B573">
        <f t="shared" si="8"/>
        <v>-228.5</v>
      </c>
      <c r="C573">
        <v>120</v>
      </c>
      <c r="D573">
        <v>29</v>
      </c>
      <c r="E573">
        <v>34</v>
      </c>
      <c r="F573">
        <v>64</v>
      </c>
      <c r="G573">
        <v>82</v>
      </c>
      <c r="H573">
        <v>194</v>
      </c>
      <c r="I573">
        <v>82</v>
      </c>
      <c r="J573">
        <v>96</v>
      </c>
      <c r="L573">
        <v>128</v>
      </c>
      <c r="M573">
        <v>31</v>
      </c>
      <c r="N573">
        <v>38</v>
      </c>
      <c r="O573">
        <v>45</v>
      </c>
      <c r="P573">
        <v>76</v>
      </c>
      <c r="Q573">
        <v>202</v>
      </c>
      <c r="R573">
        <v>61</v>
      </c>
      <c r="S573">
        <v>92</v>
      </c>
      <c r="U573">
        <v>138</v>
      </c>
      <c r="V573">
        <v>33</v>
      </c>
      <c r="W573">
        <v>43</v>
      </c>
      <c r="X573">
        <v>56</v>
      </c>
      <c r="Y573">
        <v>75</v>
      </c>
      <c r="Z573">
        <v>196</v>
      </c>
      <c r="AA573">
        <v>75</v>
      </c>
      <c r="AB573">
        <v>79</v>
      </c>
      <c r="AD573">
        <v>139</v>
      </c>
      <c r="AE573">
        <v>51</v>
      </c>
      <c r="AF573">
        <v>42</v>
      </c>
      <c r="AG573">
        <v>80</v>
      </c>
      <c r="AH573">
        <v>59</v>
      </c>
      <c r="AI573">
        <v>226</v>
      </c>
      <c r="AJ573">
        <v>76</v>
      </c>
      <c r="AK573">
        <v>90</v>
      </c>
      <c r="AM573">
        <v>179</v>
      </c>
      <c r="AN573">
        <v>72</v>
      </c>
      <c r="AO573">
        <v>41</v>
      </c>
      <c r="AP573">
        <v>73</v>
      </c>
      <c r="AQ573">
        <v>60</v>
      </c>
      <c r="AR573">
        <v>271</v>
      </c>
      <c r="AS573">
        <v>96</v>
      </c>
      <c r="AT573">
        <v>115</v>
      </c>
      <c r="AV573">
        <v>207</v>
      </c>
      <c r="AW573">
        <v>99</v>
      </c>
      <c r="AX573">
        <v>58</v>
      </c>
      <c r="AY573">
        <v>93</v>
      </c>
      <c r="AZ573">
        <v>91</v>
      </c>
      <c r="BA573">
        <v>339</v>
      </c>
      <c r="BB573">
        <v>108</v>
      </c>
      <c r="BC573">
        <v>122</v>
      </c>
      <c r="BE573">
        <v>255</v>
      </c>
      <c r="BF573">
        <v>130</v>
      </c>
      <c r="BG573">
        <v>51</v>
      </c>
      <c r="BH573">
        <v>102</v>
      </c>
      <c r="BI573">
        <v>90</v>
      </c>
      <c r="BJ573">
        <v>377</v>
      </c>
      <c r="BK573">
        <v>137</v>
      </c>
      <c r="BL573">
        <v>137</v>
      </c>
      <c r="BN573">
        <v>267</v>
      </c>
      <c r="BO573">
        <v>132</v>
      </c>
      <c r="BP573">
        <v>81</v>
      </c>
      <c r="BQ573">
        <v>142</v>
      </c>
      <c r="BR573">
        <v>105</v>
      </c>
      <c r="BS573">
        <v>385</v>
      </c>
      <c r="BT573">
        <v>142</v>
      </c>
      <c r="BU573">
        <v>131</v>
      </c>
      <c r="BW573">
        <v>276</v>
      </c>
      <c r="BX573">
        <v>222</v>
      </c>
      <c r="BY573">
        <v>100</v>
      </c>
      <c r="BZ573">
        <v>181</v>
      </c>
      <c r="CA573">
        <v>128</v>
      </c>
      <c r="CB573">
        <v>429</v>
      </c>
      <c r="CC573">
        <v>135</v>
      </c>
      <c r="CD573">
        <v>211</v>
      </c>
      <c r="CF573">
        <v>336</v>
      </c>
      <c r="CG573">
        <v>242</v>
      </c>
      <c r="CH573">
        <v>159</v>
      </c>
      <c r="CI573">
        <v>196</v>
      </c>
      <c r="CJ573">
        <v>161</v>
      </c>
      <c r="CK573">
        <v>468</v>
      </c>
      <c r="CL573">
        <v>132</v>
      </c>
      <c r="CM573">
        <v>219</v>
      </c>
      <c r="CO573">
        <v>377</v>
      </c>
      <c r="CP573">
        <v>242</v>
      </c>
      <c r="CQ573">
        <v>183</v>
      </c>
      <c r="CR573">
        <v>195</v>
      </c>
      <c r="CS573">
        <v>163</v>
      </c>
      <c r="CT573">
        <v>533</v>
      </c>
      <c r="CU573">
        <v>163</v>
      </c>
      <c r="CV573">
        <v>174</v>
      </c>
    </row>
    <row r="574" spans="1:100" x14ac:dyDescent="0.2">
      <c r="A574">
        <v>-228</v>
      </c>
      <c r="B574">
        <f t="shared" si="8"/>
        <v>-227.5</v>
      </c>
      <c r="C574">
        <v>117</v>
      </c>
      <c r="D574">
        <v>51</v>
      </c>
      <c r="E574">
        <v>34</v>
      </c>
      <c r="F574">
        <v>48</v>
      </c>
      <c r="G574">
        <v>85</v>
      </c>
      <c r="H574">
        <v>182</v>
      </c>
      <c r="I574">
        <v>77</v>
      </c>
      <c r="J574">
        <v>94</v>
      </c>
      <c r="L574">
        <v>114</v>
      </c>
      <c r="M574">
        <v>52</v>
      </c>
      <c r="N574">
        <v>32</v>
      </c>
      <c r="O574">
        <v>38</v>
      </c>
      <c r="P574">
        <v>79</v>
      </c>
      <c r="Q574">
        <v>187</v>
      </c>
      <c r="R574">
        <v>52</v>
      </c>
      <c r="S574">
        <v>94</v>
      </c>
      <c r="U574">
        <v>131</v>
      </c>
      <c r="V574">
        <v>53</v>
      </c>
      <c r="W574">
        <v>29</v>
      </c>
      <c r="X574">
        <v>64</v>
      </c>
      <c r="Y574">
        <v>75</v>
      </c>
      <c r="Z574">
        <v>227</v>
      </c>
      <c r="AA574">
        <v>70</v>
      </c>
      <c r="AB574">
        <v>69</v>
      </c>
      <c r="AD574">
        <v>121</v>
      </c>
      <c r="AE574">
        <v>50</v>
      </c>
      <c r="AF574">
        <v>32</v>
      </c>
      <c r="AG574">
        <v>89</v>
      </c>
      <c r="AH574">
        <v>55</v>
      </c>
      <c r="AI574">
        <v>249</v>
      </c>
      <c r="AJ574">
        <v>71</v>
      </c>
      <c r="AK574">
        <v>83</v>
      </c>
      <c r="AM574">
        <v>168</v>
      </c>
      <c r="AN574">
        <v>84</v>
      </c>
      <c r="AO574">
        <v>36</v>
      </c>
      <c r="AP574">
        <v>71</v>
      </c>
      <c r="AQ574">
        <v>54</v>
      </c>
      <c r="AR574">
        <v>285</v>
      </c>
      <c r="AS574">
        <v>96</v>
      </c>
      <c r="AT574">
        <v>138</v>
      </c>
      <c r="AV574">
        <v>203</v>
      </c>
      <c r="AW574">
        <v>111</v>
      </c>
      <c r="AX574">
        <v>46</v>
      </c>
      <c r="AY574">
        <v>100</v>
      </c>
      <c r="AZ574">
        <v>80</v>
      </c>
      <c r="BA574">
        <v>357</v>
      </c>
      <c r="BB574">
        <v>135</v>
      </c>
      <c r="BC574">
        <v>131</v>
      </c>
      <c r="BE574">
        <v>275</v>
      </c>
      <c r="BF574">
        <v>140</v>
      </c>
      <c r="BG574">
        <v>50</v>
      </c>
      <c r="BH574">
        <v>92</v>
      </c>
      <c r="BI574">
        <v>88</v>
      </c>
      <c r="BJ574">
        <v>372</v>
      </c>
      <c r="BK574">
        <v>123</v>
      </c>
      <c r="BL574">
        <v>154</v>
      </c>
      <c r="BN574">
        <v>287</v>
      </c>
      <c r="BO574">
        <v>136</v>
      </c>
      <c r="BP574">
        <v>75</v>
      </c>
      <c r="BQ574">
        <v>143</v>
      </c>
      <c r="BR574">
        <v>97</v>
      </c>
      <c r="BS574">
        <v>379</v>
      </c>
      <c r="BT574">
        <v>116</v>
      </c>
      <c r="BU574">
        <v>177</v>
      </c>
      <c r="BW574">
        <v>305</v>
      </c>
      <c r="BX574">
        <v>215</v>
      </c>
      <c r="BY574">
        <v>89</v>
      </c>
      <c r="BZ574">
        <v>198</v>
      </c>
      <c r="CA574">
        <v>131</v>
      </c>
      <c r="CB574">
        <v>431</v>
      </c>
      <c r="CC574">
        <v>166</v>
      </c>
      <c r="CD574">
        <v>208</v>
      </c>
      <c r="CF574">
        <v>346</v>
      </c>
      <c r="CG574">
        <v>235</v>
      </c>
      <c r="CH574">
        <v>150</v>
      </c>
      <c r="CI574">
        <v>218</v>
      </c>
      <c r="CJ574">
        <v>167</v>
      </c>
      <c r="CK574">
        <v>477</v>
      </c>
      <c r="CL574">
        <v>190</v>
      </c>
      <c r="CM574">
        <v>213</v>
      </c>
      <c r="CO574">
        <v>383</v>
      </c>
      <c r="CP574">
        <v>281</v>
      </c>
      <c r="CQ574">
        <v>182</v>
      </c>
      <c r="CR574">
        <v>223</v>
      </c>
      <c r="CS574">
        <v>176</v>
      </c>
      <c r="CT574">
        <v>512</v>
      </c>
      <c r="CU574">
        <v>194</v>
      </c>
      <c r="CV574">
        <v>236</v>
      </c>
    </row>
    <row r="575" spans="1:100" x14ac:dyDescent="0.2">
      <c r="A575">
        <v>-227</v>
      </c>
      <c r="B575">
        <f t="shared" si="8"/>
        <v>-226.5</v>
      </c>
      <c r="C575">
        <v>122</v>
      </c>
      <c r="D575">
        <v>46</v>
      </c>
      <c r="E575">
        <v>33</v>
      </c>
      <c r="F575">
        <v>58</v>
      </c>
      <c r="G575">
        <v>67</v>
      </c>
      <c r="H575">
        <v>176</v>
      </c>
      <c r="I575">
        <v>85</v>
      </c>
      <c r="J575">
        <v>100</v>
      </c>
      <c r="L575">
        <v>118</v>
      </c>
      <c r="M575">
        <v>49</v>
      </c>
      <c r="N575">
        <v>32</v>
      </c>
      <c r="O575">
        <v>36</v>
      </c>
      <c r="P575">
        <v>73</v>
      </c>
      <c r="Q575">
        <v>189</v>
      </c>
      <c r="R575">
        <v>60</v>
      </c>
      <c r="S575">
        <v>115</v>
      </c>
      <c r="U575">
        <v>111</v>
      </c>
      <c r="V575">
        <v>56</v>
      </c>
      <c r="W575">
        <v>42</v>
      </c>
      <c r="X575">
        <v>72</v>
      </c>
      <c r="Y575">
        <v>70</v>
      </c>
      <c r="Z575">
        <v>206</v>
      </c>
      <c r="AA575">
        <v>68</v>
      </c>
      <c r="AB575">
        <v>88</v>
      </c>
      <c r="AD575">
        <v>131</v>
      </c>
      <c r="AE575">
        <v>59</v>
      </c>
      <c r="AF575">
        <v>43</v>
      </c>
      <c r="AG575">
        <v>79</v>
      </c>
      <c r="AH575">
        <v>75</v>
      </c>
      <c r="AI575">
        <v>220</v>
      </c>
      <c r="AJ575">
        <v>63</v>
      </c>
      <c r="AK575">
        <v>103</v>
      </c>
      <c r="AM575">
        <v>188</v>
      </c>
      <c r="AN575">
        <v>97</v>
      </c>
      <c r="AO575">
        <v>50</v>
      </c>
      <c r="AP575">
        <v>98</v>
      </c>
      <c r="AQ575">
        <v>67</v>
      </c>
      <c r="AR575">
        <v>251</v>
      </c>
      <c r="AS575">
        <v>76</v>
      </c>
      <c r="AT575">
        <v>132</v>
      </c>
      <c r="AV575">
        <v>217</v>
      </c>
      <c r="AW575">
        <v>121</v>
      </c>
      <c r="AX575">
        <v>79</v>
      </c>
      <c r="AY575">
        <v>125</v>
      </c>
      <c r="AZ575">
        <v>88</v>
      </c>
      <c r="BA575">
        <v>366</v>
      </c>
      <c r="BB575">
        <v>109</v>
      </c>
      <c r="BC575">
        <v>147</v>
      </c>
      <c r="BE575">
        <v>307</v>
      </c>
      <c r="BF575">
        <v>154</v>
      </c>
      <c r="BG575">
        <v>72</v>
      </c>
      <c r="BH575">
        <v>139</v>
      </c>
      <c r="BI575">
        <v>85</v>
      </c>
      <c r="BJ575">
        <v>408</v>
      </c>
      <c r="BK575">
        <v>129</v>
      </c>
      <c r="BL575">
        <v>172</v>
      </c>
      <c r="BN575">
        <v>308</v>
      </c>
      <c r="BO575">
        <v>160</v>
      </c>
      <c r="BP575">
        <v>86</v>
      </c>
      <c r="BQ575">
        <v>167</v>
      </c>
      <c r="BR575">
        <v>99</v>
      </c>
      <c r="BS575">
        <v>398</v>
      </c>
      <c r="BT575">
        <v>153</v>
      </c>
      <c r="BU575">
        <v>163</v>
      </c>
      <c r="BW575">
        <v>324</v>
      </c>
      <c r="BX575">
        <v>241</v>
      </c>
      <c r="BY575">
        <v>127</v>
      </c>
      <c r="BZ575">
        <v>196</v>
      </c>
      <c r="CA575">
        <v>141</v>
      </c>
      <c r="CB575">
        <v>460</v>
      </c>
      <c r="CC575">
        <v>181</v>
      </c>
      <c r="CD575">
        <v>207</v>
      </c>
      <c r="CF575">
        <v>348</v>
      </c>
      <c r="CG575">
        <v>222</v>
      </c>
      <c r="CH575">
        <v>178</v>
      </c>
      <c r="CI575">
        <v>225</v>
      </c>
      <c r="CJ575">
        <v>195</v>
      </c>
      <c r="CK575">
        <v>484</v>
      </c>
      <c r="CL575">
        <v>160</v>
      </c>
      <c r="CM575">
        <v>228</v>
      </c>
      <c r="CO575">
        <v>374</v>
      </c>
      <c r="CP575">
        <v>286</v>
      </c>
      <c r="CQ575">
        <v>197</v>
      </c>
      <c r="CR575">
        <v>233</v>
      </c>
      <c r="CS575">
        <v>190</v>
      </c>
      <c r="CT575">
        <v>538</v>
      </c>
      <c r="CU575">
        <v>168</v>
      </c>
      <c r="CV575">
        <v>214</v>
      </c>
    </row>
    <row r="576" spans="1:100" x14ac:dyDescent="0.2">
      <c r="A576">
        <v>-226</v>
      </c>
      <c r="B576">
        <f t="shared" si="8"/>
        <v>-225.5</v>
      </c>
      <c r="C576">
        <v>127</v>
      </c>
      <c r="D576">
        <v>54</v>
      </c>
      <c r="E576">
        <v>30</v>
      </c>
      <c r="F576">
        <v>59</v>
      </c>
      <c r="G576">
        <v>89</v>
      </c>
      <c r="H576">
        <v>186</v>
      </c>
      <c r="I576">
        <v>98</v>
      </c>
      <c r="J576">
        <v>98</v>
      </c>
      <c r="L576">
        <v>126</v>
      </c>
      <c r="M576">
        <v>50</v>
      </c>
      <c r="N576">
        <v>33</v>
      </c>
      <c r="O576">
        <v>39</v>
      </c>
      <c r="P576">
        <v>80</v>
      </c>
      <c r="Q576">
        <v>193</v>
      </c>
      <c r="R576">
        <v>71</v>
      </c>
      <c r="S576">
        <v>77</v>
      </c>
      <c r="U576">
        <v>141</v>
      </c>
      <c r="V576">
        <v>65</v>
      </c>
      <c r="W576">
        <v>39</v>
      </c>
      <c r="X576">
        <v>58</v>
      </c>
      <c r="Y576">
        <v>78</v>
      </c>
      <c r="Z576">
        <v>216</v>
      </c>
      <c r="AA576">
        <v>67</v>
      </c>
      <c r="AB576">
        <v>93</v>
      </c>
      <c r="AD576">
        <v>156</v>
      </c>
      <c r="AE576">
        <v>66</v>
      </c>
      <c r="AF576">
        <v>45</v>
      </c>
      <c r="AG576">
        <v>82</v>
      </c>
      <c r="AH576">
        <v>72</v>
      </c>
      <c r="AI576">
        <v>234</v>
      </c>
      <c r="AJ576">
        <v>67</v>
      </c>
      <c r="AK576">
        <v>88</v>
      </c>
      <c r="AM576">
        <v>198</v>
      </c>
      <c r="AN576">
        <v>89</v>
      </c>
      <c r="AO576">
        <v>54</v>
      </c>
      <c r="AP576">
        <v>104</v>
      </c>
      <c r="AQ576">
        <v>64</v>
      </c>
      <c r="AR576">
        <v>294</v>
      </c>
      <c r="AS576">
        <v>90</v>
      </c>
      <c r="AT576">
        <v>148</v>
      </c>
      <c r="AV576">
        <v>240</v>
      </c>
      <c r="AW576">
        <v>129</v>
      </c>
      <c r="AX576">
        <v>74</v>
      </c>
      <c r="AY576">
        <v>115</v>
      </c>
      <c r="AZ576">
        <v>86</v>
      </c>
      <c r="BA576">
        <v>381</v>
      </c>
      <c r="BB576">
        <v>156</v>
      </c>
      <c r="BC576">
        <v>138</v>
      </c>
      <c r="BE576">
        <v>302</v>
      </c>
      <c r="BF576">
        <v>151</v>
      </c>
      <c r="BG576">
        <v>77</v>
      </c>
      <c r="BH576">
        <v>113</v>
      </c>
      <c r="BI576">
        <v>93</v>
      </c>
      <c r="BJ576">
        <v>402</v>
      </c>
      <c r="BK576">
        <v>152</v>
      </c>
      <c r="BL576">
        <v>168</v>
      </c>
      <c r="BN576">
        <v>309</v>
      </c>
      <c r="BO576">
        <v>148</v>
      </c>
      <c r="BP576">
        <v>108</v>
      </c>
      <c r="BQ576">
        <v>155</v>
      </c>
      <c r="BR576">
        <v>118</v>
      </c>
      <c r="BS576">
        <v>410</v>
      </c>
      <c r="BT576">
        <v>135</v>
      </c>
      <c r="BU576">
        <v>160</v>
      </c>
      <c r="BW576">
        <v>346</v>
      </c>
      <c r="BX576">
        <v>232</v>
      </c>
      <c r="BY576">
        <v>125</v>
      </c>
      <c r="BZ576">
        <v>200</v>
      </c>
      <c r="CA576">
        <v>157</v>
      </c>
      <c r="CB576">
        <v>432</v>
      </c>
      <c r="CC576">
        <v>165</v>
      </c>
      <c r="CD576">
        <v>227</v>
      </c>
      <c r="CF576">
        <v>367</v>
      </c>
      <c r="CG576">
        <v>239</v>
      </c>
      <c r="CH576">
        <v>181</v>
      </c>
      <c r="CI576">
        <v>217</v>
      </c>
      <c r="CJ576">
        <v>205</v>
      </c>
      <c r="CK576">
        <v>511</v>
      </c>
      <c r="CL576">
        <v>181</v>
      </c>
      <c r="CM576">
        <v>240</v>
      </c>
      <c r="CO576">
        <v>386</v>
      </c>
      <c r="CP576">
        <v>303</v>
      </c>
      <c r="CQ576">
        <v>221</v>
      </c>
      <c r="CR576">
        <v>277</v>
      </c>
      <c r="CS576">
        <v>201</v>
      </c>
      <c r="CT576">
        <v>553</v>
      </c>
      <c r="CU576">
        <v>175</v>
      </c>
      <c r="CV576">
        <v>229</v>
      </c>
    </row>
    <row r="577" spans="1:100" x14ac:dyDescent="0.2">
      <c r="A577">
        <v>-225</v>
      </c>
      <c r="B577">
        <f t="shared" si="8"/>
        <v>-224.5</v>
      </c>
      <c r="C577">
        <v>110</v>
      </c>
      <c r="D577">
        <v>63</v>
      </c>
      <c r="E577">
        <v>31</v>
      </c>
      <c r="F577">
        <v>53</v>
      </c>
      <c r="G577">
        <v>79</v>
      </c>
      <c r="H577">
        <v>189</v>
      </c>
      <c r="I577">
        <v>92</v>
      </c>
      <c r="J577">
        <v>102</v>
      </c>
      <c r="L577">
        <v>145</v>
      </c>
      <c r="M577">
        <v>68</v>
      </c>
      <c r="N577">
        <v>27</v>
      </c>
      <c r="O577">
        <v>30</v>
      </c>
      <c r="P577">
        <v>84</v>
      </c>
      <c r="Q577">
        <v>202</v>
      </c>
      <c r="R577">
        <v>89</v>
      </c>
      <c r="S577">
        <v>106</v>
      </c>
      <c r="U577">
        <v>126</v>
      </c>
      <c r="V577">
        <v>70</v>
      </c>
      <c r="W577">
        <v>40</v>
      </c>
      <c r="X577">
        <v>60</v>
      </c>
      <c r="Y577">
        <v>79</v>
      </c>
      <c r="Z577">
        <v>209</v>
      </c>
      <c r="AA577">
        <v>68</v>
      </c>
      <c r="AB577">
        <v>118</v>
      </c>
      <c r="AD577">
        <v>156</v>
      </c>
      <c r="AE577">
        <v>80</v>
      </c>
      <c r="AF577">
        <v>57</v>
      </c>
      <c r="AG577">
        <v>78</v>
      </c>
      <c r="AH577">
        <v>76</v>
      </c>
      <c r="AI577">
        <v>257</v>
      </c>
      <c r="AJ577">
        <v>79</v>
      </c>
      <c r="AK577">
        <v>133</v>
      </c>
      <c r="AM577">
        <v>199</v>
      </c>
      <c r="AN577">
        <v>101</v>
      </c>
      <c r="AO577">
        <v>70</v>
      </c>
      <c r="AP577">
        <v>100</v>
      </c>
      <c r="AQ577">
        <v>66</v>
      </c>
      <c r="AR577">
        <v>300</v>
      </c>
      <c r="AS577">
        <v>96</v>
      </c>
      <c r="AT577">
        <v>152</v>
      </c>
      <c r="AV577">
        <v>235</v>
      </c>
      <c r="AW577">
        <v>128</v>
      </c>
      <c r="AX577">
        <v>82</v>
      </c>
      <c r="AY577">
        <v>143</v>
      </c>
      <c r="AZ577">
        <v>96</v>
      </c>
      <c r="BA577">
        <v>383</v>
      </c>
      <c r="BB577">
        <v>145</v>
      </c>
      <c r="BC577">
        <v>167</v>
      </c>
      <c r="BE577">
        <v>293</v>
      </c>
      <c r="BF577">
        <v>155</v>
      </c>
      <c r="BG577">
        <v>82</v>
      </c>
      <c r="BH577">
        <v>149</v>
      </c>
      <c r="BI577">
        <v>89</v>
      </c>
      <c r="BJ577">
        <v>392</v>
      </c>
      <c r="BK577">
        <v>140</v>
      </c>
      <c r="BL577">
        <v>173</v>
      </c>
      <c r="BN577">
        <v>293</v>
      </c>
      <c r="BO577">
        <v>158</v>
      </c>
      <c r="BP577">
        <v>108</v>
      </c>
      <c r="BQ577">
        <v>195</v>
      </c>
      <c r="BR577">
        <v>95</v>
      </c>
      <c r="BS577">
        <v>421</v>
      </c>
      <c r="BT577">
        <v>150</v>
      </c>
      <c r="BU577">
        <v>195</v>
      </c>
      <c r="BW577">
        <v>324</v>
      </c>
      <c r="BX577">
        <v>231</v>
      </c>
      <c r="BY577">
        <v>138</v>
      </c>
      <c r="BZ577">
        <v>255</v>
      </c>
      <c r="CA577">
        <v>128</v>
      </c>
      <c r="CB577">
        <v>470</v>
      </c>
      <c r="CC577">
        <v>200</v>
      </c>
      <c r="CD577">
        <v>243</v>
      </c>
      <c r="CF577">
        <v>356</v>
      </c>
      <c r="CG577">
        <v>252</v>
      </c>
      <c r="CH577">
        <v>168</v>
      </c>
      <c r="CI577">
        <v>275</v>
      </c>
      <c r="CJ577">
        <v>168</v>
      </c>
      <c r="CK577">
        <v>526</v>
      </c>
      <c r="CL577">
        <v>178</v>
      </c>
      <c r="CM577">
        <v>239</v>
      </c>
      <c r="CO577">
        <v>365</v>
      </c>
      <c r="CP577">
        <v>323</v>
      </c>
      <c r="CQ577">
        <v>226</v>
      </c>
      <c r="CR577">
        <v>263</v>
      </c>
      <c r="CS577">
        <v>185</v>
      </c>
      <c r="CT577">
        <v>519</v>
      </c>
      <c r="CU577">
        <v>170</v>
      </c>
      <c r="CV577">
        <v>264</v>
      </c>
    </row>
    <row r="578" spans="1:100" x14ac:dyDescent="0.2">
      <c r="A578">
        <v>-224</v>
      </c>
      <c r="B578">
        <f t="shared" si="8"/>
        <v>-223.5</v>
      </c>
      <c r="C578">
        <v>112</v>
      </c>
      <c r="D578">
        <v>88</v>
      </c>
      <c r="E578">
        <v>35</v>
      </c>
      <c r="F578">
        <v>59</v>
      </c>
      <c r="G578">
        <v>78</v>
      </c>
      <c r="H578">
        <v>189</v>
      </c>
      <c r="I578">
        <v>93</v>
      </c>
      <c r="J578">
        <v>107</v>
      </c>
      <c r="L578">
        <v>114</v>
      </c>
      <c r="M578">
        <v>86</v>
      </c>
      <c r="N578">
        <v>38</v>
      </c>
      <c r="O578">
        <v>52</v>
      </c>
      <c r="P578">
        <v>82</v>
      </c>
      <c r="Q578">
        <v>214</v>
      </c>
      <c r="R578">
        <v>109</v>
      </c>
      <c r="S578">
        <v>109</v>
      </c>
      <c r="U578">
        <v>128</v>
      </c>
      <c r="V578">
        <v>83</v>
      </c>
      <c r="W578">
        <v>42</v>
      </c>
      <c r="X578">
        <v>74</v>
      </c>
      <c r="Y578">
        <v>73</v>
      </c>
      <c r="Z578">
        <v>226</v>
      </c>
      <c r="AA578">
        <v>74</v>
      </c>
      <c r="AB578">
        <v>89</v>
      </c>
      <c r="AD578">
        <v>134</v>
      </c>
      <c r="AE578">
        <v>76</v>
      </c>
      <c r="AF578">
        <v>64</v>
      </c>
      <c r="AG578">
        <v>93</v>
      </c>
      <c r="AH578">
        <v>70</v>
      </c>
      <c r="AI578">
        <v>245</v>
      </c>
      <c r="AJ578">
        <v>70</v>
      </c>
      <c r="AK578">
        <v>100</v>
      </c>
      <c r="AM578">
        <v>181</v>
      </c>
      <c r="AN578">
        <v>101</v>
      </c>
      <c r="AO578">
        <v>65</v>
      </c>
      <c r="AP578">
        <v>111</v>
      </c>
      <c r="AQ578">
        <v>67</v>
      </c>
      <c r="AR578">
        <v>258</v>
      </c>
      <c r="AS578">
        <v>97</v>
      </c>
      <c r="AT578">
        <v>154</v>
      </c>
      <c r="AV578">
        <v>219</v>
      </c>
      <c r="AW578">
        <v>127</v>
      </c>
      <c r="AX578">
        <v>89</v>
      </c>
      <c r="AY578">
        <v>157</v>
      </c>
      <c r="AZ578">
        <v>90</v>
      </c>
      <c r="BA578">
        <v>356</v>
      </c>
      <c r="BB578">
        <v>169</v>
      </c>
      <c r="BC578">
        <v>159</v>
      </c>
      <c r="BE578">
        <v>301</v>
      </c>
      <c r="BF578">
        <v>155</v>
      </c>
      <c r="BG578">
        <v>82</v>
      </c>
      <c r="BH578">
        <v>160</v>
      </c>
      <c r="BI578">
        <v>95</v>
      </c>
      <c r="BJ578">
        <v>398</v>
      </c>
      <c r="BK578">
        <v>161</v>
      </c>
      <c r="BL578">
        <v>172</v>
      </c>
      <c r="BN578">
        <v>310</v>
      </c>
      <c r="BO578">
        <v>152</v>
      </c>
      <c r="BP578">
        <v>116</v>
      </c>
      <c r="BQ578">
        <v>202</v>
      </c>
      <c r="BR578">
        <v>123</v>
      </c>
      <c r="BS578">
        <v>417</v>
      </c>
      <c r="BT578">
        <v>158</v>
      </c>
      <c r="BU578">
        <v>177</v>
      </c>
      <c r="BW578">
        <v>348</v>
      </c>
      <c r="BX578">
        <v>223</v>
      </c>
      <c r="BY578">
        <v>168</v>
      </c>
      <c r="BZ578">
        <v>234</v>
      </c>
      <c r="CA578">
        <v>140</v>
      </c>
      <c r="CB578">
        <v>447</v>
      </c>
      <c r="CC578">
        <v>215</v>
      </c>
      <c r="CD578">
        <v>233</v>
      </c>
      <c r="CF578">
        <v>376</v>
      </c>
      <c r="CG578">
        <v>265</v>
      </c>
      <c r="CH578">
        <v>190</v>
      </c>
      <c r="CI578">
        <v>265</v>
      </c>
      <c r="CJ578">
        <v>198</v>
      </c>
      <c r="CK578">
        <v>517</v>
      </c>
      <c r="CL578">
        <v>196</v>
      </c>
      <c r="CM578">
        <v>275</v>
      </c>
      <c r="CO578">
        <v>429</v>
      </c>
      <c r="CP578">
        <v>338</v>
      </c>
      <c r="CQ578">
        <v>222</v>
      </c>
      <c r="CR578">
        <v>306</v>
      </c>
      <c r="CS578">
        <v>197</v>
      </c>
      <c r="CT578">
        <v>546</v>
      </c>
      <c r="CU578">
        <v>204</v>
      </c>
      <c r="CV578">
        <v>308</v>
      </c>
    </row>
    <row r="579" spans="1:100" x14ac:dyDescent="0.2">
      <c r="A579">
        <v>-223</v>
      </c>
      <c r="B579">
        <f t="shared" ref="B579:B642" si="9">(A579+0.5)</f>
        <v>-222.5</v>
      </c>
      <c r="C579">
        <v>137</v>
      </c>
      <c r="D579">
        <v>85</v>
      </c>
      <c r="E579">
        <v>43</v>
      </c>
      <c r="F579">
        <v>71</v>
      </c>
      <c r="G579">
        <v>77</v>
      </c>
      <c r="H579">
        <v>193</v>
      </c>
      <c r="I579">
        <v>94</v>
      </c>
      <c r="J579">
        <v>96</v>
      </c>
      <c r="L579">
        <v>118</v>
      </c>
      <c r="M579">
        <v>86</v>
      </c>
      <c r="N579">
        <v>42</v>
      </c>
      <c r="O579">
        <v>42</v>
      </c>
      <c r="P579">
        <v>67</v>
      </c>
      <c r="Q579">
        <v>219</v>
      </c>
      <c r="R579">
        <v>97</v>
      </c>
      <c r="S579">
        <v>96</v>
      </c>
      <c r="U579">
        <v>141</v>
      </c>
      <c r="V579">
        <v>90</v>
      </c>
      <c r="W579">
        <v>58</v>
      </c>
      <c r="X579">
        <v>71</v>
      </c>
      <c r="Y579">
        <v>78</v>
      </c>
      <c r="Z579">
        <v>214</v>
      </c>
      <c r="AA579">
        <v>71</v>
      </c>
      <c r="AB579">
        <v>106</v>
      </c>
      <c r="AD579">
        <v>149</v>
      </c>
      <c r="AE579">
        <v>88</v>
      </c>
      <c r="AF579">
        <v>67</v>
      </c>
      <c r="AG579">
        <v>83</v>
      </c>
      <c r="AH579">
        <v>76</v>
      </c>
      <c r="AI579">
        <v>217</v>
      </c>
      <c r="AJ579">
        <v>71</v>
      </c>
      <c r="AK579">
        <v>130</v>
      </c>
      <c r="AM579">
        <v>222</v>
      </c>
      <c r="AN579">
        <v>118</v>
      </c>
      <c r="AO579">
        <v>93</v>
      </c>
      <c r="AP579">
        <v>116</v>
      </c>
      <c r="AQ579">
        <v>72</v>
      </c>
      <c r="AR579">
        <v>276</v>
      </c>
      <c r="AS579">
        <v>82</v>
      </c>
      <c r="AT579">
        <v>148</v>
      </c>
      <c r="AV579">
        <v>268</v>
      </c>
      <c r="AW579">
        <v>132</v>
      </c>
      <c r="AX579">
        <v>92</v>
      </c>
      <c r="AY579">
        <v>175</v>
      </c>
      <c r="AZ579">
        <v>113</v>
      </c>
      <c r="BA579">
        <v>413</v>
      </c>
      <c r="BB579">
        <v>188</v>
      </c>
      <c r="BC579">
        <v>145</v>
      </c>
      <c r="BE579">
        <v>339</v>
      </c>
      <c r="BF579">
        <v>150</v>
      </c>
      <c r="BG579">
        <v>97</v>
      </c>
      <c r="BH579">
        <v>170</v>
      </c>
      <c r="BI579">
        <v>110</v>
      </c>
      <c r="BJ579">
        <v>453</v>
      </c>
      <c r="BK579">
        <v>159</v>
      </c>
      <c r="BL579">
        <v>182</v>
      </c>
      <c r="BN579">
        <v>358</v>
      </c>
      <c r="BO579">
        <v>152</v>
      </c>
      <c r="BP579">
        <v>104</v>
      </c>
      <c r="BQ579">
        <v>207</v>
      </c>
      <c r="BR579">
        <v>120</v>
      </c>
      <c r="BS579">
        <v>476</v>
      </c>
      <c r="BT579">
        <v>159</v>
      </c>
      <c r="BU579">
        <v>223</v>
      </c>
      <c r="BW579">
        <v>347</v>
      </c>
      <c r="BX579">
        <v>250</v>
      </c>
      <c r="BY579">
        <v>177</v>
      </c>
      <c r="BZ579">
        <v>249</v>
      </c>
      <c r="CA579">
        <v>151</v>
      </c>
      <c r="CB579">
        <v>453</v>
      </c>
      <c r="CC579">
        <v>248</v>
      </c>
      <c r="CD579">
        <v>228</v>
      </c>
      <c r="CF579">
        <v>352</v>
      </c>
      <c r="CG579">
        <v>278</v>
      </c>
      <c r="CH579">
        <v>204</v>
      </c>
      <c r="CI579">
        <v>261</v>
      </c>
      <c r="CJ579">
        <v>196</v>
      </c>
      <c r="CK579">
        <v>522</v>
      </c>
      <c r="CL579">
        <v>236</v>
      </c>
      <c r="CM579">
        <v>254</v>
      </c>
      <c r="CO579">
        <v>392</v>
      </c>
      <c r="CP579">
        <v>349</v>
      </c>
      <c r="CQ579">
        <v>222</v>
      </c>
      <c r="CR579">
        <v>345</v>
      </c>
      <c r="CS579">
        <v>190</v>
      </c>
      <c r="CT579">
        <v>536</v>
      </c>
      <c r="CU579">
        <v>214</v>
      </c>
      <c r="CV579">
        <v>314</v>
      </c>
    </row>
    <row r="580" spans="1:100" x14ac:dyDescent="0.2">
      <c r="A580">
        <v>-222</v>
      </c>
      <c r="B580">
        <f t="shared" si="9"/>
        <v>-221.5</v>
      </c>
      <c r="C580">
        <v>127</v>
      </c>
      <c r="D580">
        <v>77</v>
      </c>
      <c r="E580">
        <v>31</v>
      </c>
      <c r="F580">
        <v>42</v>
      </c>
      <c r="G580">
        <v>85</v>
      </c>
      <c r="H580">
        <v>172</v>
      </c>
      <c r="I580">
        <v>113</v>
      </c>
      <c r="J580">
        <v>121</v>
      </c>
      <c r="L580">
        <v>128</v>
      </c>
      <c r="M580">
        <v>79</v>
      </c>
      <c r="N580">
        <v>30</v>
      </c>
      <c r="O580">
        <v>29</v>
      </c>
      <c r="P580">
        <v>101</v>
      </c>
      <c r="Q580">
        <v>199</v>
      </c>
      <c r="R580">
        <v>101</v>
      </c>
      <c r="S580">
        <v>120</v>
      </c>
      <c r="U580">
        <v>134</v>
      </c>
      <c r="V580">
        <v>77</v>
      </c>
      <c r="W580">
        <v>50</v>
      </c>
      <c r="X580">
        <v>57</v>
      </c>
      <c r="Y580">
        <v>79</v>
      </c>
      <c r="Z580">
        <v>221</v>
      </c>
      <c r="AA580">
        <v>73</v>
      </c>
      <c r="AB580">
        <v>125</v>
      </c>
      <c r="AD580">
        <v>186</v>
      </c>
      <c r="AE580">
        <v>90</v>
      </c>
      <c r="AF580">
        <v>73</v>
      </c>
      <c r="AG580">
        <v>85</v>
      </c>
      <c r="AH580">
        <v>76</v>
      </c>
      <c r="AI580">
        <v>260</v>
      </c>
      <c r="AJ580">
        <v>69</v>
      </c>
      <c r="AK580">
        <v>190</v>
      </c>
      <c r="AM580">
        <v>224</v>
      </c>
      <c r="AN580">
        <v>108</v>
      </c>
      <c r="AO580">
        <v>98</v>
      </c>
      <c r="AP580">
        <v>118</v>
      </c>
      <c r="AQ580">
        <v>66</v>
      </c>
      <c r="AR580">
        <v>313</v>
      </c>
      <c r="AS580">
        <v>87</v>
      </c>
      <c r="AT580">
        <v>186</v>
      </c>
      <c r="AV580">
        <v>269</v>
      </c>
      <c r="AW580">
        <v>136</v>
      </c>
      <c r="AX580">
        <v>94</v>
      </c>
      <c r="AY580">
        <v>158</v>
      </c>
      <c r="AZ580">
        <v>111</v>
      </c>
      <c r="BA580">
        <v>409</v>
      </c>
      <c r="BB580">
        <v>189</v>
      </c>
      <c r="BC580">
        <v>190</v>
      </c>
      <c r="BE580">
        <v>335</v>
      </c>
      <c r="BF580">
        <v>153</v>
      </c>
      <c r="BG580">
        <v>103</v>
      </c>
      <c r="BH580">
        <v>162</v>
      </c>
      <c r="BI580">
        <v>110</v>
      </c>
      <c r="BJ580">
        <v>434</v>
      </c>
      <c r="BK580">
        <v>209</v>
      </c>
      <c r="BL580">
        <v>207</v>
      </c>
      <c r="BN580">
        <v>328</v>
      </c>
      <c r="BO580">
        <v>157</v>
      </c>
      <c r="BP580">
        <v>123</v>
      </c>
      <c r="BQ580">
        <v>201</v>
      </c>
      <c r="BR580">
        <v>135</v>
      </c>
      <c r="BS580">
        <v>454</v>
      </c>
      <c r="BT580">
        <v>197</v>
      </c>
      <c r="BU580">
        <v>204</v>
      </c>
      <c r="BW580">
        <v>363</v>
      </c>
      <c r="BX580">
        <v>220</v>
      </c>
      <c r="BY580">
        <v>169</v>
      </c>
      <c r="BZ580">
        <v>274</v>
      </c>
      <c r="CA580">
        <v>138</v>
      </c>
      <c r="CB580">
        <v>486</v>
      </c>
      <c r="CC580">
        <v>208</v>
      </c>
      <c r="CD580">
        <v>233</v>
      </c>
      <c r="CF580">
        <v>380</v>
      </c>
      <c r="CG580">
        <v>281</v>
      </c>
      <c r="CH580">
        <v>196</v>
      </c>
      <c r="CI580">
        <v>293</v>
      </c>
      <c r="CJ580">
        <v>187</v>
      </c>
      <c r="CK580">
        <v>555</v>
      </c>
      <c r="CL580">
        <v>206</v>
      </c>
      <c r="CM580">
        <v>277</v>
      </c>
      <c r="CO580">
        <v>405</v>
      </c>
      <c r="CP580">
        <v>380</v>
      </c>
      <c r="CQ580">
        <v>234</v>
      </c>
      <c r="CR580">
        <v>331</v>
      </c>
      <c r="CS580">
        <v>214</v>
      </c>
      <c r="CT580">
        <v>562</v>
      </c>
      <c r="CU580">
        <v>195</v>
      </c>
      <c r="CV580">
        <v>354</v>
      </c>
    </row>
    <row r="581" spans="1:100" x14ac:dyDescent="0.2">
      <c r="A581">
        <v>-221</v>
      </c>
      <c r="B581">
        <f t="shared" si="9"/>
        <v>-220.5</v>
      </c>
      <c r="C581">
        <v>149</v>
      </c>
      <c r="D581">
        <v>85</v>
      </c>
      <c r="E581">
        <v>36</v>
      </c>
      <c r="F581">
        <v>70</v>
      </c>
      <c r="G581">
        <v>90</v>
      </c>
      <c r="H581">
        <v>214</v>
      </c>
      <c r="I581">
        <v>84</v>
      </c>
      <c r="J581">
        <v>111</v>
      </c>
      <c r="L581">
        <v>148</v>
      </c>
      <c r="M581">
        <v>82</v>
      </c>
      <c r="N581">
        <v>39</v>
      </c>
      <c r="O581">
        <v>62</v>
      </c>
      <c r="P581">
        <v>74</v>
      </c>
      <c r="Q581">
        <v>222</v>
      </c>
      <c r="R581">
        <v>87</v>
      </c>
      <c r="S581">
        <v>111</v>
      </c>
      <c r="U581">
        <v>131</v>
      </c>
      <c r="V581">
        <v>86</v>
      </c>
      <c r="W581">
        <v>70</v>
      </c>
      <c r="X581">
        <v>58</v>
      </c>
      <c r="Y581">
        <v>67</v>
      </c>
      <c r="Z581">
        <v>230</v>
      </c>
      <c r="AA581">
        <v>62</v>
      </c>
      <c r="AB581">
        <v>124</v>
      </c>
      <c r="AD581">
        <v>178</v>
      </c>
      <c r="AE581">
        <v>77</v>
      </c>
      <c r="AF581">
        <v>89</v>
      </c>
      <c r="AG581">
        <v>73</v>
      </c>
      <c r="AH581">
        <v>77</v>
      </c>
      <c r="AI581">
        <v>263</v>
      </c>
      <c r="AJ581">
        <v>82</v>
      </c>
      <c r="AK581">
        <v>149</v>
      </c>
      <c r="AM581">
        <v>220</v>
      </c>
      <c r="AN581">
        <v>111</v>
      </c>
      <c r="AO581">
        <v>99</v>
      </c>
      <c r="AP581">
        <v>161</v>
      </c>
      <c r="AQ581">
        <v>77</v>
      </c>
      <c r="AR581">
        <v>291</v>
      </c>
      <c r="AS581">
        <v>95</v>
      </c>
      <c r="AT581">
        <v>134</v>
      </c>
      <c r="AV581">
        <v>257</v>
      </c>
      <c r="AW581">
        <v>128</v>
      </c>
      <c r="AX581">
        <v>92</v>
      </c>
      <c r="AY581">
        <v>179</v>
      </c>
      <c r="AZ581">
        <v>105</v>
      </c>
      <c r="BA581">
        <v>384</v>
      </c>
      <c r="BB581">
        <v>197</v>
      </c>
      <c r="BC581">
        <v>169</v>
      </c>
      <c r="BE581">
        <v>324</v>
      </c>
      <c r="BF581">
        <v>163</v>
      </c>
      <c r="BG581">
        <v>89</v>
      </c>
      <c r="BH581">
        <v>193</v>
      </c>
      <c r="BI581">
        <v>112</v>
      </c>
      <c r="BJ581">
        <v>451</v>
      </c>
      <c r="BK581">
        <v>190</v>
      </c>
      <c r="BL581">
        <v>174</v>
      </c>
      <c r="BN581">
        <v>369</v>
      </c>
      <c r="BO581">
        <v>163</v>
      </c>
      <c r="BP581">
        <v>136</v>
      </c>
      <c r="BQ581">
        <v>236</v>
      </c>
      <c r="BR581">
        <v>127</v>
      </c>
      <c r="BS581">
        <v>460</v>
      </c>
      <c r="BT581">
        <v>179</v>
      </c>
      <c r="BU581">
        <v>222</v>
      </c>
      <c r="BW581">
        <v>409</v>
      </c>
      <c r="BX581">
        <v>260</v>
      </c>
      <c r="BY581">
        <v>196</v>
      </c>
      <c r="BZ581">
        <v>266</v>
      </c>
      <c r="CA581">
        <v>171</v>
      </c>
      <c r="CB581">
        <v>456</v>
      </c>
      <c r="CC581">
        <v>265</v>
      </c>
      <c r="CD581">
        <v>244</v>
      </c>
      <c r="CF581">
        <v>413</v>
      </c>
      <c r="CG581">
        <v>304</v>
      </c>
      <c r="CH581">
        <v>232</v>
      </c>
      <c r="CI581">
        <v>295</v>
      </c>
      <c r="CJ581">
        <v>225</v>
      </c>
      <c r="CK581">
        <v>557</v>
      </c>
      <c r="CL581">
        <v>294</v>
      </c>
      <c r="CM581">
        <v>286</v>
      </c>
      <c r="CO581">
        <v>431</v>
      </c>
      <c r="CP581">
        <v>417</v>
      </c>
      <c r="CQ581">
        <v>291</v>
      </c>
      <c r="CR581">
        <v>387</v>
      </c>
      <c r="CS581">
        <v>238</v>
      </c>
      <c r="CT581">
        <v>629</v>
      </c>
      <c r="CU581">
        <v>303</v>
      </c>
      <c r="CV581">
        <v>339</v>
      </c>
    </row>
    <row r="582" spans="1:100" x14ac:dyDescent="0.2">
      <c r="A582">
        <v>-220</v>
      </c>
      <c r="B582">
        <f t="shared" si="9"/>
        <v>-219.5</v>
      </c>
      <c r="C582">
        <v>159</v>
      </c>
      <c r="D582">
        <v>84</v>
      </c>
      <c r="E582">
        <v>48</v>
      </c>
      <c r="F582">
        <v>57</v>
      </c>
      <c r="G582">
        <v>75</v>
      </c>
      <c r="H582">
        <v>240</v>
      </c>
      <c r="I582">
        <v>98</v>
      </c>
      <c r="J582">
        <v>132</v>
      </c>
      <c r="L582">
        <v>153</v>
      </c>
      <c r="M582">
        <v>91</v>
      </c>
      <c r="N582">
        <v>45</v>
      </c>
      <c r="O582">
        <v>77</v>
      </c>
      <c r="P582">
        <v>81</v>
      </c>
      <c r="Q582">
        <v>230</v>
      </c>
      <c r="R582">
        <v>110</v>
      </c>
      <c r="S582">
        <v>143</v>
      </c>
      <c r="U582">
        <v>155</v>
      </c>
      <c r="V582">
        <v>91</v>
      </c>
      <c r="W582">
        <v>63</v>
      </c>
      <c r="X582">
        <v>95</v>
      </c>
      <c r="Y582">
        <v>79</v>
      </c>
      <c r="Z582">
        <v>225</v>
      </c>
      <c r="AA582">
        <v>78</v>
      </c>
      <c r="AB582">
        <v>126</v>
      </c>
      <c r="AD582">
        <v>182</v>
      </c>
      <c r="AE582">
        <v>96</v>
      </c>
      <c r="AF582">
        <v>58</v>
      </c>
      <c r="AG582">
        <v>136</v>
      </c>
      <c r="AH582">
        <v>75</v>
      </c>
      <c r="AI582">
        <v>251</v>
      </c>
      <c r="AJ582">
        <v>96</v>
      </c>
      <c r="AK582">
        <v>170</v>
      </c>
      <c r="AM582">
        <v>225</v>
      </c>
      <c r="AN582">
        <v>120</v>
      </c>
      <c r="AO582">
        <v>88</v>
      </c>
      <c r="AP582">
        <v>210</v>
      </c>
      <c r="AQ582">
        <v>78</v>
      </c>
      <c r="AR582">
        <v>289</v>
      </c>
      <c r="AS582">
        <v>103</v>
      </c>
      <c r="AT582">
        <v>156</v>
      </c>
      <c r="AV582">
        <v>257</v>
      </c>
      <c r="AW582">
        <v>128</v>
      </c>
      <c r="AX582">
        <v>113</v>
      </c>
      <c r="AY582">
        <v>203</v>
      </c>
      <c r="AZ582">
        <v>103</v>
      </c>
      <c r="BA582">
        <v>412</v>
      </c>
      <c r="BB582">
        <v>185</v>
      </c>
      <c r="BC582">
        <v>189</v>
      </c>
      <c r="BE582">
        <v>315</v>
      </c>
      <c r="BF582">
        <v>164</v>
      </c>
      <c r="BG582">
        <v>132</v>
      </c>
      <c r="BH582">
        <v>200</v>
      </c>
      <c r="BI582">
        <v>111</v>
      </c>
      <c r="BJ582">
        <v>419</v>
      </c>
      <c r="BK582">
        <v>199</v>
      </c>
      <c r="BL582">
        <v>218</v>
      </c>
      <c r="BN582">
        <v>348</v>
      </c>
      <c r="BO582">
        <v>157</v>
      </c>
      <c r="BP582">
        <v>140</v>
      </c>
      <c r="BQ582">
        <v>234</v>
      </c>
      <c r="BR582">
        <v>134</v>
      </c>
      <c r="BS582">
        <v>452</v>
      </c>
      <c r="BT582">
        <v>220</v>
      </c>
      <c r="BU582">
        <v>235</v>
      </c>
      <c r="BW582">
        <v>379</v>
      </c>
      <c r="BX582">
        <v>241</v>
      </c>
      <c r="BY582">
        <v>200</v>
      </c>
      <c r="BZ582">
        <v>286</v>
      </c>
      <c r="CA582">
        <v>147</v>
      </c>
      <c r="CB582">
        <v>481</v>
      </c>
      <c r="CC582">
        <v>266</v>
      </c>
      <c r="CD582">
        <v>262</v>
      </c>
      <c r="CF582">
        <v>394</v>
      </c>
      <c r="CG582">
        <v>276</v>
      </c>
      <c r="CH582">
        <v>264</v>
      </c>
      <c r="CI582">
        <v>311</v>
      </c>
      <c r="CJ582">
        <v>201</v>
      </c>
      <c r="CK582">
        <v>583</v>
      </c>
      <c r="CL582">
        <v>315</v>
      </c>
      <c r="CM582">
        <v>333</v>
      </c>
      <c r="CO582">
        <v>441</v>
      </c>
      <c r="CP582">
        <v>410</v>
      </c>
      <c r="CQ582">
        <v>282</v>
      </c>
      <c r="CR582">
        <v>390</v>
      </c>
      <c r="CS582">
        <v>202</v>
      </c>
      <c r="CT582">
        <v>585</v>
      </c>
      <c r="CU582">
        <v>301</v>
      </c>
      <c r="CV582">
        <v>361</v>
      </c>
    </row>
    <row r="583" spans="1:100" x14ac:dyDescent="0.2">
      <c r="A583">
        <v>-219</v>
      </c>
      <c r="B583">
        <f t="shared" si="9"/>
        <v>-218.5</v>
      </c>
      <c r="C583">
        <v>143</v>
      </c>
      <c r="D583">
        <v>85</v>
      </c>
      <c r="E583">
        <v>48</v>
      </c>
      <c r="F583">
        <v>50</v>
      </c>
      <c r="G583">
        <v>81</v>
      </c>
      <c r="H583">
        <v>181</v>
      </c>
      <c r="I583">
        <v>103</v>
      </c>
      <c r="J583">
        <v>119</v>
      </c>
      <c r="L583">
        <v>163</v>
      </c>
      <c r="M583">
        <v>80</v>
      </c>
      <c r="N583">
        <v>58</v>
      </c>
      <c r="O583">
        <v>70</v>
      </c>
      <c r="P583">
        <v>79</v>
      </c>
      <c r="Q583">
        <v>190</v>
      </c>
      <c r="R583">
        <v>107</v>
      </c>
      <c r="S583">
        <v>115</v>
      </c>
      <c r="U583">
        <v>157</v>
      </c>
      <c r="V583">
        <v>79</v>
      </c>
      <c r="W583">
        <v>68</v>
      </c>
      <c r="X583">
        <v>101</v>
      </c>
      <c r="Y583">
        <v>93</v>
      </c>
      <c r="Z583">
        <v>209</v>
      </c>
      <c r="AA583">
        <v>73</v>
      </c>
      <c r="AB583">
        <v>132</v>
      </c>
      <c r="AD583">
        <v>188</v>
      </c>
      <c r="AE583">
        <v>78</v>
      </c>
      <c r="AF583">
        <v>73</v>
      </c>
      <c r="AG583">
        <v>133</v>
      </c>
      <c r="AH583">
        <v>85</v>
      </c>
      <c r="AI583">
        <v>247</v>
      </c>
      <c r="AJ583">
        <v>95</v>
      </c>
      <c r="AK583">
        <v>157</v>
      </c>
      <c r="AM583">
        <v>244</v>
      </c>
      <c r="AN583">
        <v>101</v>
      </c>
      <c r="AO583">
        <v>102</v>
      </c>
      <c r="AP583">
        <v>225</v>
      </c>
      <c r="AQ583">
        <v>75</v>
      </c>
      <c r="AR583">
        <v>289</v>
      </c>
      <c r="AS583">
        <v>104</v>
      </c>
      <c r="AT583">
        <v>168</v>
      </c>
      <c r="AV583">
        <v>295</v>
      </c>
      <c r="AW583">
        <v>118</v>
      </c>
      <c r="AX583">
        <v>112</v>
      </c>
      <c r="AY583">
        <v>219</v>
      </c>
      <c r="AZ583">
        <v>117</v>
      </c>
      <c r="BA583">
        <v>390</v>
      </c>
      <c r="BB583">
        <v>192</v>
      </c>
      <c r="BC583">
        <v>173</v>
      </c>
      <c r="BE583">
        <v>355</v>
      </c>
      <c r="BF583">
        <v>128</v>
      </c>
      <c r="BG583">
        <v>133</v>
      </c>
      <c r="BH583">
        <v>206</v>
      </c>
      <c r="BI583">
        <v>109</v>
      </c>
      <c r="BJ583">
        <v>439</v>
      </c>
      <c r="BK583">
        <v>231</v>
      </c>
      <c r="BL583">
        <v>203</v>
      </c>
      <c r="BN583">
        <v>388</v>
      </c>
      <c r="BO583">
        <v>144</v>
      </c>
      <c r="BP583">
        <v>156</v>
      </c>
      <c r="BQ583">
        <v>256</v>
      </c>
      <c r="BR583">
        <v>139</v>
      </c>
      <c r="BS583">
        <v>453</v>
      </c>
      <c r="BT583">
        <v>228</v>
      </c>
      <c r="BU583">
        <v>219</v>
      </c>
      <c r="BW583">
        <v>404</v>
      </c>
      <c r="BX583">
        <v>249</v>
      </c>
      <c r="BY583">
        <v>223</v>
      </c>
      <c r="BZ583">
        <v>320</v>
      </c>
      <c r="CA583">
        <v>161</v>
      </c>
      <c r="CB583">
        <v>547</v>
      </c>
      <c r="CC583">
        <v>289</v>
      </c>
      <c r="CD583">
        <v>254</v>
      </c>
      <c r="CF583">
        <v>440</v>
      </c>
      <c r="CG583">
        <v>306</v>
      </c>
      <c r="CH583">
        <v>294</v>
      </c>
      <c r="CI583">
        <v>357</v>
      </c>
      <c r="CJ583">
        <v>220</v>
      </c>
      <c r="CK583">
        <v>579</v>
      </c>
      <c r="CL583">
        <v>319</v>
      </c>
      <c r="CM583">
        <v>341</v>
      </c>
      <c r="CO583">
        <v>431</v>
      </c>
      <c r="CP583">
        <v>432</v>
      </c>
      <c r="CQ583">
        <v>302</v>
      </c>
      <c r="CR583">
        <v>393</v>
      </c>
      <c r="CS583">
        <v>241</v>
      </c>
      <c r="CT583">
        <v>581</v>
      </c>
      <c r="CU583">
        <v>334</v>
      </c>
      <c r="CV583">
        <v>369</v>
      </c>
    </row>
    <row r="584" spans="1:100" x14ac:dyDescent="0.2">
      <c r="A584">
        <v>-218</v>
      </c>
      <c r="B584">
        <f t="shared" si="9"/>
        <v>-217.5</v>
      </c>
      <c r="C584">
        <v>156</v>
      </c>
      <c r="D584">
        <v>84</v>
      </c>
      <c r="E584">
        <v>55</v>
      </c>
      <c r="F584">
        <v>69</v>
      </c>
      <c r="G584">
        <v>88</v>
      </c>
      <c r="H584">
        <v>219</v>
      </c>
      <c r="I584">
        <v>104</v>
      </c>
      <c r="J584">
        <v>132</v>
      </c>
      <c r="L584">
        <v>160</v>
      </c>
      <c r="M584">
        <v>87</v>
      </c>
      <c r="N584">
        <v>62</v>
      </c>
      <c r="O584">
        <v>81</v>
      </c>
      <c r="P584">
        <v>92</v>
      </c>
      <c r="Q584">
        <v>232</v>
      </c>
      <c r="R584">
        <v>106</v>
      </c>
      <c r="S584">
        <v>131</v>
      </c>
      <c r="U584">
        <v>183</v>
      </c>
      <c r="V584">
        <v>95</v>
      </c>
      <c r="W584">
        <v>78</v>
      </c>
      <c r="X584">
        <v>116</v>
      </c>
      <c r="Y584">
        <v>69</v>
      </c>
      <c r="Z584">
        <v>242</v>
      </c>
      <c r="AA584">
        <v>68</v>
      </c>
      <c r="AB584">
        <v>147</v>
      </c>
      <c r="AD584">
        <v>228</v>
      </c>
      <c r="AE584">
        <v>99</v>
      </c>
      <c r="AF584">
        <v>80</v>
      </c>
      <c r="AG584">
        <v>128</v>
      </c>
      <c r="AH584">
        <v>78</v>
      </c>
      <c r="AI584">
        <v>261</v>
      </c>
      <c r="AJ584">
        <v>97</v>
      </c>
      <c r="AK584">
        <v>181</v>
      </c>
      <c r="AM584">
        <v>292</v>
      </c>
      <c r="AN584">
        <v>125</v>
      </c>
      <c r="AO584">
        <v>140</v>
      </c>
      <c r="AP584">
        <v>216</v>
      </c>
      <c r="AQ584">
        <v>77</v>
      </c>
      <c r="AR584">
        <v>312</v>
      </c>
      <c r="AS584">
        <v>127</v>
      </c>
      <c r="AT584">
        <v>175</v>
      </c>
      <c r="AV584">
        <v>312</v>
      </c>
      <c r="AW584">
        <v>141</v>
      </c>
      <c r="AX584">
        <v>174</v>
      </c>
      <c r="AY584">
        <v>223</v>
      </c>
      <c r="AZ584">
        <v>101</v>
      </c>
      <c r="BA584">
        <v>411</v>
      </c>
      <c r="BB584">
        <v>197</v>
      </c>
      <c r="BC584">
        <v>207</v>
      </c>
      <c r="BE584">
        <v>378</v>
      </c>
      <c r="BF584">
        <v>175</v>
      </c>
      <c r="BG584">
        <v>177</v>
      </c>
      <c r="BH584">
        <v>218</v>
      </c>
      <c r="BI584">
        <v>115</v>
      </c>
      <c r="BJ584">
        <v>428</v>
      </c>
      <c r="BK584">
        <v>227</v>
      </c>
      <c r="BL584">
        <v>198</v>
      </c>
      <c r="BN584">
        <v>397</v>
      </c>
      <c r="BO584">
        <v>173</v>
      </c>
      <c r="BP584">
        <v>181</v>
      </c>
      <c r="BQ584">
        <v>256</v>
      </c>
      <c r="BR584">
        <v>155</v>
      </c>
      <c r="BS584">
        <v>501</v>
      </c>
      <c r="BT584">
        <v>218</v>
      </c>
      <c r="BU584">
        <v>225</v>
      </c>
      <c r="BW584">
        <v>443</v>
      </c>
      <c r="BX584">
        <v>244</v>
      </c>
      <c r="BY584">
        <v>219</v>
      </c>
      <c r="BZ584">
        <v>336</v>
      </c>
      <c r="CA584">
        <v>196</v>
      </c>
      <c r="CB584">
        <v>552</v>
      </c>
      <c r="CC584">
        <v>320</v>
      </c>
      <c r="CD584">
        <v>268</v>
      </c>
      <c r="CF584">
        <v>432</v>
      </c>
      <c r="CG584">
        <v>321</v>
      </c>
      <c r="CH584">
        <v>270</v>
      </c>
      <c r="CI584">
        <v>374</v>
      </c>
      <c r="CJ584">
        <v>236</v>
      </c>
      <c r="CK584">
        <v>584</v>
      </c>
      <c r="CL584">
        <v>321</v>
      </c>
      <c r="CM584">
        <v>331</v>
      </c>
      <c r="CO584">
        <v>432</v>
      </c>
      <c r="CP584">
        <v>450</v>
      </c>
      <c r="CQ584">
        <v>306</v>
      </c>
      <c r="CR584">
        <v>416</v>
      </c>
      <c r="CS584">
        <v>220</v>
      </c>
      <c r="CT584">
        <v>600</v>
      </c>
      <c r="CU584">
        <v>333</v>
      </c>
      <c r="CV584">
        <v>380</v>
      </c>
    </row>
    <row r="585" spans="1:100" x14ac:dyDescent="0.2">
      <c r="A585">
        <v>-217</v>
      </c>
      <c r="B585">
        <f t="shared" si="9"/>
        <v>-216.5</v>
      </c>
      <c r="C585">
        <v>152</v>
      </c>
      <c r="D585">
        <v>104</v>
      </c>
      <c r="E585">
        <v>59</v>
      </c>
      <c r="F585">
        <v>55</v>
      </c>
      <c r="G585">
        <v>89</v>
      </c>
      <c r="H585">
        <v>221</v>
      </c>
      <c r="I585">
        <v>92</v>
      </c>
      <c r="J585">
        <v>127</v>
      </c>
      <c r="L585">
        <v>191</v>
      </c>
      <c r="M585">
        <v>106</v>
      </c>
      <c r="N585">
        <v>68</v>
      </c>
      <c r="O585">
        <v>93</v>
      </c>
      <c r="P585">
        <v>84</v>
      </c>
      <c r="Q585">
        <v>225</v>
      </c>
      <c r="R585">
        <v>107</v>
      </c>
      <c r="S585">
        <v>118</v>
      </c>
      <c r="U585">
        <v>211</v>
      </c>
      <c r="V585">
        <v>101</v>
      </c>
      <c r="W585">
        <v>88</v>
      </c>
      <c r="X585">
        <v>101</v>
      </c>
      <c r="Y585">
        <v>87</v>
      </c>
      <c r="Z585">
        <v>241</v>
      </c>
      <c r="AA585">
        <v>87</v>
      </c>
      <c r="AB585">
        <v>114</v>
      </c>
      <c r="AD585">
        <v>241</v>
      </c>
      <c r="AE585">
        <v>108</v>
      </c>
      <c r="AF585">
        <v>94</v>
      </c>
      <c r="AG585">
        <v>133</v>
      </c>
      <c r="AH585">
        <v>97</v>
      </c>
      <c r="AI585">
        <v>304</v>
      </c>
      <c r="AJ585">
        <v>116</v>
      </c>
      <c r="AK585">
        <v>135</v>
      </c>
      <c r="AM585">
        <v>307</v>
      </c>
      <c r="AN585">
        <v>120</v>
      </c>
      <c r="AO585">
        <v>148</v>
      </c>
      <c r="AP585">
        <v>202</v>
      </c>
      <c r="AQ585">
        <v>113</v>
      </c>
      <c r="AR585">
        <v>321</v>
      </c>
      <c r="AS585">
        <v>106</v>
      </c>
      <c r="AT585">
        <v>140</v>
      </c>
      <c r="AV585">
        <v>336</v>
      </c>
      <c r="AW585">
        <v>133</v>
      </c>
      <c r="AX585">
        <v>161</v>
      </c>
      <c r="AY585">
        <v>221</v>
      </c>
      <c r="AZ585">
        <v>128</v>
      </c>
      <c r="BA585">
        <v>445</v>
      </c>
      <c r="BB585">
        <v>177</v>
      </c>
      <c r="BC585">
        <v>168</v>
      </c>
      <c r="BE585">
        <v>350</v>
      </c>
      <c r="BF585">
        <v>156</v>
      </c>
      <c r="BG585">
        <v>177</v>
      </c>
      <c r="BH585">
        <v>196</v>
      </c>
      <c r="BI585">
        <v>127</v>
      </c>
      <c r="BJ585">
        <v>476</v>
      </c>
      <c r="BK585">
        <v>228</v>
      </c>
      <c r="BL585">
        <v>201</v>
      </c>
      <c r="BN585">
        <v>383</v>
      </c>
      <c r="BO585">
        <v>148</v>
      </c>
      <c r="BP585">
        <v>201</v>
      </c>
      <c r="BQ585">
        <v>248</v>
      </c>
      <c r="BR585">
        <v>162</v>
      </c>
      <c r="BS585">
        <v>514</v>
      </c>
      <c r="BT585">
        <v>254</v>
      </c>
      <c r="BU585">
        <v>218</v>
      </c>
      <c r="BW585">
        <v>401</v>
      </c>
      <c r="BX585">
        <v>265</v>
      </c>
      <c r="BY585">
        <v>256</v>
      </c>
      <c r="BZ585">
        <v>317</v>
      </c>
      <c r="CA585">
        <v>201</v>
      </c>
      <c r="CB585">
        <v>546</v>
      </c>
      <c r="CC585">
        <v>365</v>
      </c>
      <c r="CD585">
        <v>243</v>
      </c>
      <c r="CF585">
        <v>432</v>
      </c>
      <c r="CG585">
        <v>322</v>
      </c>
      <c r="CH585">
        <v>307</v>
      </c>
      <c r="CI585">
        <v>405</v>
      </c>
      <c r="CJ585">
        <v>279</v>
      </c>
      <c r="CK585">
        <v>563</v>
      </c>
      <c r="CL585">
        <v>363</v>
      </c>
      <c r="CM585">
        <v>335</v>
      </c>
      <c r="CO585">
        <v>475</v>
      </c>
      <c r="CP585">
        <v>493</v>
      </c>
      <c r="CQ585">
        <v>342</v>
      </c>
      <c r="CR585">
        <v>437</v>
      </c>
      <c r="CS585">
        <v>296</v>
      </c>
      <c r="CT585">
        <v>621</v>
      </c>
      <c r="CU585">
        <v>378</v>
      </c>
      <c r="CV585">
        <v>404</v>
      </c>
    </row>
    <row r="586" spans="1:100" x14ac:dyDescent="0.2">
      <c r="A586">
        <v>-216</v>
      </c>
      <c r="B586">
        <f t="shared" si="9"/>
        <v>-215.5</v>
      </c>
      <c r="C586">
        <v>152</v>
      </c>
      <c r="D586">
        <v>95</v>
      </c>
      <c r="E586">
        <v>57</v>
      </c>
      <c r="F586">
        <v>65</v>
      </c>
      <c r="G586">
        <v>80</v>
      </c>
      <c r="H586">
        <v>256</v>
      </c>
      <c r="I586">
        <v>96</v>
      </c>
      <c r="J586">
        <v>129</v>
      </c>
      <c r="L586">
        <v>212</v>
      </c>
      <c r="M586">
        <v>94</v>
      </c>
      <c r="N586">
        <v>75</v>
      </c>
      <c r="O586">
        <v>108</v>
      </c>
      <c r="P586">
        <v>82</v>
      </c>
      <c r="Q586">
        <v>231</v>
      </c>
      <c r="R586">
        <v>103</v>
      </c>
      <c r="S586">
        <v>133</v>
      </c>
      <c r="U586">
        <v>190</v>
      </c>
      <c r="V586">
        <v>102</v>
      </c>
      <c r="W586">
        <v>86</v>
      </c>
      <c r="X586">
        <v>116</v>
      </c>
      <c r="Y586">
        <v>96</v>
      </c>
      <c r="Z586">
        <v>240</v>
      </c>
      <c r="AA586">
        <v>76</v>
      </c>
      <c r="AB586">
        <v>148</v>
      </c>
      <c r="AD586">
        <v>227</v>
      </c>
      <c r="AE586">
        <v>94</v>
      </c>
      <c r="AF586">
        <v>113</v>
      </c>
      <c r="AG586">
        <v>137</v>
      </c>
      <c r="AH586">
        <v>91</v>
      </c>
      <c r="AI586">
        <v>304</v>
      </c>
      <c r="AJ586">
        <v>133</v>
      </c>
      <c r="AK586">
        <v>172</v>
      </c>
      <c r="AM586">
        <v>296</v>
      </c>
      <c r="AN586">
        <v>112</v>
      </c>
      <c r="AO586">
        <v>134</v>
      </c>
      <c r="AP586">
        <v>213</v>
      </c>
      <c r="AQ586">
        <v>117</v>
      </c>
      <c r="AR586">
        <v>366</v>
      </c>
      <c r="AS586">
        <v>157</v>
      </c>
      <c r="AT586">
        <v>169</v>
      </c>
      <c r="AV586">
        <v>333</v>
      </c>
      <c r="AW586">
        <v>121</v>
      </c>
      <c r="AX586">
        <v>161</v>
      </c>
      <c r="AY586">
        <v>259</v>
      </c>
      <c r="AZ586">
        <v>143</v>
      </c>
      <c r="BA586">
        <v>458</v>
      </c>
      <c r="BB586">
        <v>225</v>
      </c>
      <c r="BC586">
        <v>198</v>
      </c>
      <c r="BE586">
        <v>353</v>
      </c>
      <c r="BF586">
        <v>151</v>
      </c>
      <c r="BG586">
        <v>177</v>
      </c>
      <c r="BH586">
        <v>296</v>
      </c>
      <c r="BI586">
        <v>141</v>
      </c>
      <c r="BJ586">
        <v>456</v>
      </c>
      <c r="BK586">
        <v>300</v>
      </c>
      <c r="BL586">
        <v>231</v>
      </c>
      <c r="BN586">
        <v>369</v>
      </c>
      <c r="BO586">
        <v>153</v>
      </c>
      <c r="BP586">
        <v>188</v>
      </c>
      <c r="BQ586">
        <v>311</v>
      </c>
      <c r="BR586">
        <v>178</v>
      </c>
      <c r="BS586">
        <v>489</v>
      </c>
      <c r="BT586">
        <v>290</v>
      </c>
      <c r="BU586">
        <v>227</v>
      </c>
      <c r="BW586">
        <v>402</v>
      </c>
      <c r="BX586">
        <v>275</v>
      </c>
      <c r="BY586">
        <v>299</v>
      </c>
      <c r="BZ586">
        <v>371</v>
      </c>
      <c r="CA586">
        <v>210</v>
      </c>
      <c r="CB586">
        <v>516</v>
      </c>
      <c r="CC586">
        <v>372</v>
      </c>
      <c r="CD586">
        <v>281</v>
      </c>
      <c r="CF586">
        <v>432</v>
      </c>
      <c r="CG586">
        <v>289</v>
      </c>
      <c r="CH586">
        <v>312</v>
      </c>
      <c r="CI586">
        <v>425</v>
      </c>
      <c r="CJ586">
        <v>272</v>
      </c>
      <c r="CK586">
        <v>562</v>
      </c>
      <c r="CL586">
        <v>415</v>
      </c>
      <c r="CM586">
        <v>358</v>
      </c>
      <c r="CO586">
        <v>455</v>
      </c>
      <c r="CP586">
        <v>486</v>
      </c>
      <c r="CQ586">
        <v>361</v>
      </c>
      <c r="CR586">
        <v>457</v>
      </c>
      <c r="CS586">
        <v>264</v>
      </c>
      <c r="CT586">
        <v>591</v>
      </c>
      <c r="CU586">
        <v>412</v>
      </c>
      <c r="CV586">
        <v>408</v>
      </c>
    </row>
    <row r="587" spans="1:100" x14ac:dyDescent="0.2">
      <c r="A587">
        <v>-215</v>
      </c>
      <c r="B587">
        <f t="shared" si="9"/>
        <v>-214.5</v>
      </c>
      <c r="C587">
        <v>166</v>
      </c>
      <c r="D587">
        <v>108</v>
      </c>
      <c r="E587">
        <v>68</v>
      </c>
      <c r="F587">
        <v>48</v>
      </c>
      <c r="G587">
        <v>76</v>
      </c>
      <c r="H587">
        <v>225</v>
      </c>
      <c r="I587">
        <v>128</v>
      </c>
      <c r="J587">
        <v>132</v>
      </c>
      <c r="L587">
        <v>203</v>
      </c>
      <c r="M587">
        <v>105</v>
      </c>
      <c r="N587">
        <v>86</v>
      </c>
      <c r="O587">
        <v>138</v>
      </c>
      <c r="P587">
        <v>100</v>
      </c>
      <c r="Q587">
        <v>218</v>
      </c>
      <c r="R587">
        <v>134</v>
      </c>
      <c r="S587">
        <v>139</v>
      </c>
      <c r="U587">
        <v>219</v>
      </c>
      <c r="V587">
        <v>112</v>
      </c>
      <c r="W587">
        <v>105</v>
      </c>
      <c r="X587">
        <v>122</v>
      </c>
      <c r="Y587">
        <v>106</v>
      </c>
      <c r="Z587">
        <v>240</v>
      </c>
      <c r="AA587">
        <v>102</v>
      </c>
      <c r="AB587">
        <v>172</v>
      </c>
      <c r="AD587">
        <v>236</v>
      </c>
      <c r="AE587">
        <v>119</v>
      </c>
      <c r="AF587">
        <v>131</v>
      </c>
      <c r="AG587">
        <v>158</v>
      </c>
      <c r="AH587">
        <v>106</v>
      </c>
      <c r="AI587">
        <v>274</v>
      </c>
      <c r="AJ587">
        <v>169</v>
      </c>
      <c r="AK587">
        <v>191</v>
      </c>
      <c r="AM587">
        <v>296</v>
      </c>
      <c r="AN587">
        <v>138</v>
      </c>
      <c r="AO587">
        <v>153</v>
      </c>
      <c r="AP587">
        <v>233</v>
      </c>
      <c r="AQ587">
        <v>115</v>
      </c>
      <c r="AR587">
        <v>327</v>
      </c>
      <c r="AS587">
        <v>160</v>
      </c>
      <c r="AT587">
        <v>198</v>
      </c>
      <c r="AV587">
        <v>340</v>
      </c>
      <c r="AW587">
        <v>151</v>
      </c>
      <c r="AX587">
        <v>179</v>
      </c>
      <c r="AY587">
        <v>282</v>
      </c>
      <c r="AZ587">
        <v>151</v>
      </c>
      <c r="BA587">
        <v>400</v>
      </c>
      <c r="BB587">
        <v>221</v>
      </c>
      <c r="BC587">
        <v>197</v>
      </c>
      <c r="BE587">
        <v>369</v>
      </c>
      <c r="BF587">
        <v>157</v>
      </c>
      <c r="BG587">
        <v>202</v>
      </c>
      <c r="BH587">
        <v>298</v>
      </c>
      <c r="BI587">
        <v>157</v>
      </c>
      <c r="BJ587">
        <v>393</v>
      </c>
      <c r="BK587">
        <v>274</v>
      </c>
      <c r="BL587">
        <v>218</v>
      </c>
      <c r="BN587">
        <v>411</v>
      </c>
      <c r="BO587">
        <v>162</v>
      </c>
      <c r="BP587">
        <v>196</v>
      </c>
      <c r="BQ587">
        <v>315</v>
      </c>
      <c r="BR587">
        <v>186</v>
      </c>
      <c r="BS587">
        <v>490</v>
      </c>
      <c r="BT587">
        <v>305</v>
      </c>
      <c r="BU587">
        <v>225</v>
      </c>
      <c r="BW587">
        <v>433</v>
      </c>
      <c r="BX587">
        <v>249</v>
      </c>
      <c r="BY587">
        <v>282</v>
      </c>
      <c r="BZ587">
        <v>382</v>
      </c>
      <c r="CA587">
        <v>227</v>
      </c>
      <c r="CB587">
        <v>581</v>
      </c>
      <c r="CC587">
        <v>362</v>
      </c>
      <c r="CD587">
        <v>249</v>
      </c>
      <c r="CF587">
        <v>458</v>
      </c>
      <c r="CG587">
        <v>336</v>
      </c>
      <c r="CH587">
        <v>334</v>
      </c>
      <c r="CI587">
        <v>395</v>
      </c>
      <c r="CJ587">
        <v>278</v>
      </c>
      <c r="CK587">
        <v>637</v>
      </c>
      <c r="CL587">
        <v>406</v>
      </c>
      <c r="CM587">
        <v>336</v>
      </c>
      <c r="CO587">
        <v>501</v>
      </c>
      <c r="CP587">
        <v>500</v>
      </c>
      <c r="CQ587">
        <v>425</v>
      </c>
      <c r="CR587">
        <v>471</v>
      </c>
      <c r="CS587">
        <v>289</v>
      </c>
      <c r="CT587">
        <v>643</v>
      </c>
      <c r="CU587">
        <v>423</v>
      </c>
      <c r="CV587">
        <v>385</v>
      </c>
    </row>
    <row r="588" spans="1:100" x14ac:dyDescent="0.2">
      <c r="A588">
        <v>-214</v>
      </c>
      <c r="B588">
        <f t="shared" si="9"/>
        <v>-213.5</v>
      </c>
      <c r="C588">
        <v>170</v>
      </c>
      <c r="D588">
        <v>108</v>
      </c>
      <c r="E588">
        <v>64</v>
      </c>
      <c r="F588">
        <v>67</v>
      </c>
      <c r="G588">
        <v>99</v>
      </c>
      <c r="H588">
        <v>216</v>
      </c>
      <c r="I588">
        <v>117</v>
      </c>
      <c r="J588">
        <v>133</v>
      </c>
      <c r="L588">
        <v>198</v>
      </c>
      <c r="M588">
        <v>108</v>
      </c>
      <c r="N588">
        <v>72</v>
      </c>
      <c r="O588">
        <v>144</v>
      </c>
      <c r="P588">
        <v>116</v>
      </c>
      <c r="Q588">
        <v>206</v>
      </c>
      <c r="R588">
        <v>134</v>
      </c>
      <c r="S588">
        <v>142</v>
      </c>
      <c r="U588">
        <v>199</v>
      </c>
      <c r="V588">
        <v>101</v>
      </c>
      <c r="W588">
        <v>84</v>
      </c>
      <c r="X588">
        <v>113</v>
      </c>
      <c r="Y588">
        <v>100</v>
      </c>
      <c r="Z588">
        <v>252</v>
      </c>
      <c r="AA588">
        <v>91</v>
      </c>
      <c r="AB588">
        <v>174</v>
      </c>
      <c r="AD588">
        <v>234</v>
      </c>
      <c r="AE588">
        <v>101</v>
      </c>
      <c r="AF588">
        <v>113</v>
      </c>
      <c r="AG588">
        <v>149</v>
      </c>
      <c r="AH588">
        <v>91</v>
      </c>
      <c r="AI588">
        <v>304</v>
      </c>
      <c r="AJ588">
        <v>146</v>
      </c>
      <c r="AK588">
        <v>188</v>
      </c>
      <c r="AM588">
        <v>311</v>
      </c>
      <c r="AN588">
        <v>138</v>
      </c>
      <c r="AO588">
        <v>140</v>
      </c>
      <c r="AP588">
        <v>195</v>
      </c>
      <c r="AQ588">
        <v>101</v>
      </c>
      <c r="AR588">
        <v>340</v>
      </c>
      <c r="AS588">
        <v>159</v>
      </c>
      <c r="AT588">
        <v>190</v>
      </c>
      <c r="AV588">
        <v>340</v>
      </c>
      <c r="AW588">
        <v>145</v>
      </c>
      <c r="AX588">
        <v>157</v>
      </c>
      <c r="AY588">
        <v>237</v>
      </c>
      <c r="AZ588">
        <v>146</v>
      </c>
      <c r="BA588">
        <v>462</v>
      </c>
      <c r="BB588">
        <v>235</v>
      </c>
      <c r="BC588">
        <v>214</v>
      </c>
      <c r="BE588">
        <v>374</v>
      </c>
      <c r="BF588">
        <v>158</v>
      </c>
      <c r="BG588">
        <v>192</v>
      </c>
      <c r="BH588">
        <v>267</v>
      </c>
      <c r="BI588">
        <v>176</v>
      </c>
      <c r="BJ588">
        <v>497</v>
      </c>
      <c r="BK588">
        <v>315</v>
      </c>
      <c r="BL588">
        <v>211</v>
      </c>
      <c r="BN588">
        <v>375</v>
      </c>
      <c r="BO588">
        <v>157</v>
      </c>
      <c r="BP588">
        <v>219</v>
      </c>
      <c r="BQ588">
        <v>307</v>
      </c>
      <c r="BR588">
        <v>201</v>
      </c>
      <c r="BS588">
        <v>519</v>
      </c>
      <c r="BT588">
        <v>329</v>
      </c>
      <c r="BU588">
        <v>245</v>
      </c>
      <c r="BW588">
        <v>406</v>
      </c>
      <c r="BX588">
        <v>303</v>
      </c>
      <c r="BY588">
        <v>290</v>
      </c>
      <c r="BZ588">
        <v>361</v>
      </c>
      <c r="CA588">
        <v>315</v>
      </c>
      <c r="CB588">
        <v>593</v>
      </c>
      <c r="CC588">
        <v>363</v>
      </c>
      <c r="CD588">
        <v>290</v>
      </c>
      <c r="CF588">
        <v>470</v>
      </c>
      <c r="CG588">
        <v>337</v>
      </c>
      <c r="CH588">
        <v>319</v>
      </c>
      <c r="CI588">
        <v>457</v>
      </c>
      <c r="CJ588">
        <v>307</v>
      </c>
      <c r="CK588">
        <v>598</v>
      </c>
      <c r="CL588">
        <v>434</v>
      </c>
      <c r="CM588">
        <v>349</v>
      </c>
      <c r="CO588">
        <v>536</v>
      </c>
      <c r="CP588">
        <v>475</v>
      </c>
      <c r="CQ588">
        <v>446</v>
      </c>
      <c r="CR588">
        <v>513</v>
      </c>
      <c r="CS588">
        <v>303</v>
      </c>
      <c r="CT588">
        <v>675</v>
      </c>
      <c r="CU588">
        <v>426</v>
      </c>
      <c r="CV588">
        <v>383</v>
      </c>
    </row>
    <row r="589" spans="1:100" x14ac:dyDescent="0.2">
      <c r="A589">
        <v>-213</v>
      </c>
      <c r="B589">
        <f t="shared" si="9"/>
        <v>-212.5</v>
      </c>
      <c r="C589">
        <v>141</v>
      </c>
      <c r="D589">
        <v>107</v>
      </c>
      <c r="E589">
        <v>73</v>
      </c>
      <c r="F589">
        <v>85</v>
      </c>
      <c r="G589">
        <v>84</v>
      </c>
      <c r="H589">
        <v>279</v>
      </c>
      <c r="I589">
        <v>117</v>
      </c>
      <c r="J589">
        <v>135</v>
      </c>
      <c r="L589">
        <v>184</v>
      </c>
      <c r="M589">
        <v>104</v>
      </c>
      <c r="N589">
        <v>87</v>
      </c>
      <c r="O589">
        <v>125</v>
      </c>
      <c r="P589">
        <v>103</v>
      </c>
      <c r="Q589">
        <v>273</v>
      </c>
      <c r="R589">
        <v>141</v>
      </c>
      <c r="S589">
        <v>141</v>
      </c>
      <c r="U589">
        <v>242</v>
      </c>
      <c r="V589">
        <v>97</v>
      </c>
      <c r="W589">
        <v>90</v>
      </c>
      <c r="X589">
        <v>108</v>
      </c>
      <c r="Y589">
        <v>101</v>
      </c>
      <c r="Z589">
        <v>325</v>
      </c>
      <c r="AA589">
        <v>123</v>
      </c>
      <c r="AB589">
        <v>154</v>
      </c>
      <c r="AD589">
        <v>233</v>
      </c>
      <c r="AE589">
        <v>108</v>
      </c>
      <c r="AF589">
        <v>113</v>
      </c>
      <c r="AG589">
        <v>158</v>
      </c>
      <c r="AH589">
        <v>115</v>
      </c>
      <c r="AI589">
        <v>343</v>
      </c>
      <c r="AJ589">
        <v>145</v>
      </c>
      <c r="AK589">
        <v>203</v>
      </c>
      <c r="AM589">
        <v>300</v>
      </c>
      <c r="AN589">
        <v>151</v>
      </c>
      <c r="AO589">
        <v>145</v>
      </c>
      <c r="AP589">
        <v>252</v>
      </c>
      <c r="AQ589">
        <v>152</v>
      </c>
      <c r="AR589">
        <v>390</v>
      </c>
      <c r="AS589">
        <v>150</v>
      </c>
      <c r="AT589">
        <v>214</v>
      </c>
      <c r="AV589">
        <v>330</v>
      </c>
      <c r="AW589">
        <v>157</v>
      </c>
      <c r="AX589">
        <v>186</v>
      </c>
      <c r="AY589">
        <v>294</v>
      </c>
      <c r="AZ589">
        <v>184</v>
      </c>
      <c r="BA589">
        <v>465</v>
      </c>
      <c r="BB589">
        <v>213</v>
      </c>
      <c r="BC589">
        <v>220</v>
      </c>
      <c r="BE589">
        <v>399</v>
      </c>
      <c r="BF589">
        <v>162</v>
      </c>
      <c r="BG589">
        <v>193</v>
      </c>
      <c r="BH589">
        <v>332</v>
      </c>
      <c r="BI589">
        <v>205</v>
      </c>
      <c r="BJ589">
        <v>458</v>
      </c>
      <c r="BK589">
        <v>266</v>
      </c>
      <c r="BL589">
        <v>239</v>
      </c>
      <c r="BN589">
        <v>431</v>
      </c>
      <c r="BO589">
        <v>160</v>
      </c>
      <c r="BP589">
        <v>189</v>
      </c>
      <c r="BQ589">
        <v>356</v>
      </c>
      <c r="BR589">
        <v>220</v>
      </c>
      <c r="BS589">
        <v>528</v>
      </c>
      <c r="BT589">
        <v>306</v>
      </c>
      <c r="BU589">
        <v>266</v>
      </c>
      <c r="BW589">
        <v>492</v>
      </c>
      <c r="BX589">
        <v>294</v>
      </c>
      <c r="BY589">
        <v>282</v>
      </c>
      <c r="BZ589">
        <v>400</v>
      </c>
      <c r="CA589">
        <v>271</v>
      </c>
      <c r="CB589">
        <v>559</v>
      </c>
      <c r="CC589">
        <v>391</v>
      </c>
      <c r="CD589">
        <v>289</v>
      </c>
      <c r="CF589">
        <v>533</v>
      </c>
      <c r="CG589">
        <v>375</v>
      </c>
      <c r="CH589">
        <v>338</v>
      </c>
      <c r="CI589">
        <v>432</v>
      </c>
      <c r="CJ589">
        <v>325</v>
      </c>
      <c r="CK589">
        <v>585</v>
      </c>
      <c r="CL589">
        <v>427</v>
      </c>
      <c r="CM589">
        <v>338</v>
      </c>
      <c r="CO589">
        <v>572</v>
      </c>
      <c r="CP589">
        <v>494</v>
      </c>
      <c r="CQ589">
        <v>491</v>
      </c>
      <c r="CR589">
        <v>502</v>
      </c>
      <c r="CS589">
        <v>330</v>
      </c>
      <c r="CT589">
        <v>665</v>
      </c>
      <c r="CU589">
        <v>467</v>
      </c>
      <c r="CV589">
        <v>419</v>
      </c>
    </row>
    <row r="590" spans="1:100" x14ac:dyDescent="0.2">
      <c r="A590">
        <v>-212</v>
      </c>
      <c r="B590">
        <f t="shared" si="9"/>
        <v>-211.5</v>
      </c>
      <c r="C590">
        <v>167</v>
      </c>
      <c r="D590">
        <v>102</v>
      </c>
      <c r="E590">
        <v>88</v>
      </c>
      <c r="F590">
        <v>125</v>
      </c>
      <c r="G590">
        <v>85</v>
      </c>
      <c r="H590">
        <v>244</v>
      </c>
      <c r="I590">
        <v>133</v>
      </c>
      <c r="J590">
        <v>140</v>
      </c>
      <c r="L590">
        <v>223</v>
      </c>
      <c r="M590">
        <v>106</v>
      </c>
      <c r="N590">
        <v>105</v>
      </c>
      <c r="O590">
        <v>159</v>
      </c>
      <c r="P590">
        <v>127</v>
      </c>
      <c r="Q590">
        <v>251</v>
      </c>
      <c r="R590">
        <v>157</v>
      </c>
      <c r="S590">
        <v>164</v>
      </c>
      <c r="U590">
        <v>258</v>
      </c>
      <c r="V590">
        <v>126</v>
      </c>
      <c r="W590">
        <v>91</v>
      </c>
      <c r="X590">
        <v>120</v>
      </c>
      <c r="Y590">
        <v>126</v>
      </c>
      <c r="Z590">
        <v>317</v>
      </c>
      <c r="AA590">
        <v>112</v>
      </c>
      <c r="AB590">
        <v>180</v>
      </c>
      <c r="AD590">
        <v>251</v>
      </c>
      <c r="AE590">
        <v>128</v>
      </c>
      <c r="AF590">
        <v>126</v>
      </c>
      <c r="AG590">
        <v>153</v>
      </c>
      <c r="AH590">
        <v>134</v>
      </c>
      <c r="AI590">
        <v>337</v>
      </c>
      <c r="AJ590">
        <v>154</v>
      </c>
      <c r="AK590">
        <v>224</v>
      </c>
      <c r="AM590">
        <v>315</v>
      </c>
      <c r="AN590">
        <v>202</v>
      </c>
      <c r="AO590">
        <v>162</v>
      </c>
      <c r="AP590">
        <v>214</v>
      </c>
      <c r="AQ590">
        <v>143</v>
      </c>
      <c r="AR590">
        <v>355</v>
      </c>
      <c r="AS590">
        <v>169</v>
      </c>
      <c r="AT590">
        <v>220</v>
      </c>
      <c r="AV590">
        <v>363</v>
      </c>
      <c r="AW590">
        <v>200</v>
      </c>
      <c r="AX590">
        <v>168</v>
      </c>
      <c r="AY590">
        <v>269</v>
      </c>
      <c r="AZ590">
        <v>175</v>
      </c>
      <c r="BA590">
        <v>481</v>
      </c>
      <c r="BB590">
        <v>251</v>
      </c>
      <c r="BC590">
        <v>220</v>
      </c>
      <c r="BE590">
        <v>360</v>
      </c>
      <c r="BF590">
        <v>218</v>
      </c>
      <c r="BG590">
        <v>201</v>
      </c>
      <c r="BH590">
        <v>312</v>
      </c>
      <c r="BI590">
        <v>197</v>
      </c>
      <c r="BJ590">
        <v>494</v>
      </c>
      <c r="BK590">
        <v>310</v>
      </c>
      <c r="BL590">
        <v>251</v>
      </c>
      <c r="BN590">
        <v>384</v>
      </c>
      <c r="BO590">
        <v>228</v>
      </c>
      <c r="BP590">
        <v>229</v>
      </c>
      <c r="BQ590">
        <v>319</v>
      </c>
      <c r="BR590">
        <v>235</v>
      </c>
      <c r="BS590">
        <v>542</v>
      </c>
      <c r="BT590">
        <v>332</v>
      </c>
      <c r="BU590">
        <v>269</v>
      </c>
      <c r="BW590">
        <v>455</v>
      </c>
      <c r="BX590">
        <v>357</v>
      </c>
      <c r="BY590">
        <v>342</v>
      </c>
      <c r="BZ590">
        <v>402</v>
      </c>
      <c r="CA590">
        <v>296</v>
      </c>
      <c r="CB590">
        <v>597</v>
      </c>
      <c r="CC590">
        <v>366</v>
      </c>
      <c r="CD590">
        <v>305</v>
      </c>
      <c r="CF590">
        <v>509</v>
      </c>
      <c r="CG590">
        <v>408</v>
      </c>
      <c r="CH590">
        <v>381</v>
      </c>
      <c r="CI590">
        <v>463</v>
      </c>
      <c r="CJ590">
        <v>291</v>
      </c>
      <c r="CK590">
        <v>662</v>
      </c>
      <c r="CL590">
        <v>421</v>
      </c>
      <c r="CM590">
        <v>413</v>
      </c>
      <c r="CO590">
        <v>566</v>
      </c>
      <c r="CP590">
        <v>526</v>
      </c>
      <c r="CQ590">
        <v>491</v>
      </c>
      <c r="CR590">
        <v>518</v>
      </c>
      <c r="CS590">
        <v>290</v>
      </c>
      <c r="CT590">
        <v>716</v>
      </c>
      <c r="CU590">
        <v>458</v>
      </c>
      <c r="CV590">
        <v>446</v>
      </c>
    </row>
    <row r="591" spans="1:100" x14ac:dyDescent="0.2">
      <c r="A591">
        <v>-211</v>
      </c>
      <c r="B591">
        <f t="shared" si="9"/>
        <v>-210.5</v>
      </c>
      <c r="C591">
        <v>181</v>
      </c>
      <c r="D591">
        <v>114</v>
      </c>
      <c r="E591">
        <v>74</v>
      </c>
      <c r="F591">
        <v>113</v>
      </c>
      <c r="G591">
        <v>89</v>
      </c>
      <c r="H591">
        <v>252</v>
      </c>
      <c r="I591">
        <v>157</v>
      </c>
      <c r="J591">
        <v>167</v>
      </c>
      <c r="L591">
        <v>229</v>
      </c>
      <c r="M591">
        <v>114</v>
      </c>
      <c r="N591">
        <v>94</v>
      </c>
      <c r="O591">
        <v>140</v>
      </c>
      <c r="P591">
        <v>137</v>
      </c>
      <c r="Q591">
        <v>252</v>
      </c>
      <c r="R591">
        <v>154</v>
      </c>
      <c r="S591">
        <v>160</v>
      </c>
      <c r="U591">
        <v>226</v>
      </c>
      <c r="V591">
        <v>131</v>
      </c>
      <c r="W591">
        <v>103</v>
      </c>
      <c r="X591">
        <v>105</v>
      </c>
      <c r="Y591">
        <v>135</v>
      </c>
      <c r="Z591">
        <v>330</v>
      </c>
      <c r="AA591">
        <v>109</v>
      </c>
      <c r="AB591">
        <v>217</v>
      </c>
      <c r="AD591">
        <v>257</v>
      </c>
      <c r="AE591">
        <v>128</v>
      </c>
      <c r="AF591">
        <v>134</v>
      </c>
      <c r="AG591">
        <v>156</v>
      </c>
      <c r="AH591">
        <v>128</v>
      </c>
      <c r="AI591">
        <v>318</v>
      </c>
      <c r="AJ591">
        <v>163</v>
      </c>
      <c r="AK591">
        <v>234</v>
      </c>
      <c r="AM591">
        <v>317</v>
      </c>
      <c r="AN591">
        <v>187</v>
      </c>
      <c r="AO591">
        <v>147</v>
      </c>
      <c r="AP591">
        <v>228</v>
      </c>
      <c r="AQ591">
        <v>157</v>
      </c>
      <c r="AR591">
        <v>378</v>
      </c>
      <c r="AS591">
        <v>207</v>
      </c>
      <c r="AT591">
        <v>219</v>
      </c>
      <c r="AV591">
        <v>347</v>
      </c>
      <c r="AW591">
        <v>201</v>
      </c>
      <c r="AX591">
        <v>177</v>
      </c>
      <c r="AY591">
        <v>284</v>
      </c>
      <c r="AZ591">
        <v>187</v>
      </c>
      <c r="BA591">
        <v>503</v>
      </c>
      <c r="BB591">
        <v>276</v>
      </c>
      <c r="BC591">
        <v>220</v>
      </c>
      <c r="BE591">
        <v>371</v>
      </c>
      <c r="BF591">
        <v>193</v>
      </c>
      <c r="BG591">
        <v>195</v>
      </c>
      <c r="BH591">
        <v>330</v>
      </c>
      <c r="BI591">
        <v>199</v>
      </c>
      <c r="BJ591">
        <v>466</v>
      </c>
      <c r="BK591">
        <v>315</v>
      </c>
      <c r="BL591">
        <v>237</v>
      </c>
      <c r="BN591">
        <v>453</v>
      </c>
      <c r="BO591">
        <v>190</v>
      </c>
      <c r="BP591">
        <v>249</v>
      </c>
      <c r="BQ591">
        <v>339</v>
      </c>
      <c r="BR591">
        <v>231</v>
      </c>
      <c r="BS591">
        <v>550</v>
      </c>
      <c r="BT591">
        <v>375</v>
      </c>
      <c r="BU591">
        <v>264</v>
      </c>
      <c r="BW591">
        <v>467</v>
      </c>
      <c r="BX591">
        <v>309</v>
      </c>
      <c r="BY591">
        <v>316</v>
      </c>
      <c r="BZ591">
        <v>387</v>
      </c>
      <c r="CA591">
        <v>289</v>
      </c>
      <c r="CB591">
        <v>553</v>
      </c>
      <c r="CC591">
        <v>415</v>
      </c>
      <c r="CD591">
        <v>304</v>
      </c>
      <c r="CF591">
        <v>518</v>
      </c>
      <c r="CG591">
        <v>429</v>
      </c>
      <c r="CH591">
        <v>362</v>
      </c>
      <c r="CI591">
        <v>470</v>
      </c>
      <c r="CJ591">
        <v>321</v>
      </c>
      <c r="CK591">
        <v>577</v>
      </c>
      <c r="CL591">
        <v>467</v>
      </c>
      <c r="CM591">
        <v>354</v>
      </c>
      <c r="CO591">
        <v>601</v>
      </c>
      <c r="CP591">
        <v>545</v>
      </c>
      <c r="CQ591">
        <v>520</v>
      </c>
      <c r="CR591">
        <v>521</v>
      </c>
      <c r="CS591">
        <v>339</v>
      </c>
      <c r="CT591">
        <v>696</v>
      </c>
      <c r="CU591">
        <v>506</v>
      </c>
      <c r="CV591">
        <v>403</v>
      </c>
    </row>
    <row r="592" spans="1:100" x14ac:dyDescent="0.2">
      <c r="A592">
        <v>-210</v>
      </c>
      <c r="B592">
        <f t="shared" si="9"/>
        <v>-209.5</v>
      </c>
      <c r="C592">
        <v>220</v>
      </c>
      <c r="D592">
        <v>99</v>
      </c>
      <c r="E592">
        <v>76</v>
      </c>
      <c r="F592">
        <v>103</v>
      </c>
      <c r="G592">
        <v>94</v>
      </c>
      <c r="H592">
        <v>254</v>
      </c>
      <c r="I592">
        <v>144</v>
      </c>
      <c r="J592">
        <v>152</v>
      </c>
      <c r="L592">
        <v>242</v>
      </c>
      <c r="M592">
        <v>96</v>
      </c>
      <c r="N592">
        <v>86</v>
      </c>
      <c r="O592">
        <v>135</v>
      </c>
      <c r="P592">
        <v>135</v>
      </c>
      <c r="Q592">
        <v>255</v>
      </c>
      <c r="R592">
        <v>206</v>
      </c>
      <c r="S592">
        <v>137</v>
      </c>
      <c r="U592">
        <v>246</v>
      </c>
      <c r="V592">
        <v>126</v>
      </c>
      <c r="W592">
        <v>92</v>
      </c>
      <c r="X592">
        <v>143</v>
      </c>
      <c r="Y592">
        <v>142</v>
      </c>
      <c r="Z592">
        <v>298</v>
      </c>
      <c r="AA592">
        <v>171</v>
      </c>
      <c r="AB592">
        <v>198</v>
      </c>
      <c r="AD592">
        <v>247</v>
      </c>
      <c r="AE592">
        <v>165</v>
      </c>
      <c r="AF592">
        <v>116</v>
      </c>
      <c r="AG592">
        <v>166</v>
      </c>
      <c r="AH592">
        <v>136</v>
      </c>
      <c r="AI592">
        <v>352</v>
      </c>
      <c r="AJ592">
        <v>205</v>
      </c>
      <c r="AK592">
        <v>196</v>
      </c>
      <c r="AM592">
        <v>311</v>
      </c>
      <c r="AN592">
        <v>214</v>
      </c>
      <c r="AO592">
        <v>153</v>
      </c>
      <c r="AP592">
        <v>243</v>
      </c>
      <c r="AQ592">
        <v>139</v>
      </c>
      <c r="AR592">
        <v>348</v>
      </c>
      <c r="AS592">
        <v>222</v>
      </c>
      <c r="AT592">
        <v>223</v>
      </c>
      <c r="AV592">
        <v>337</v>
      </c>
      <c r="AW592">
        <v>198</v>
      </c>
      <c r="AX592">
        <v>179</v>
      </c>
      <c r="AY592">
        <v>275</v>
      </c>
      <c r="AZ592">
        <v>182</v>
      </c>
      <c r="BA592">
        <v>540</v>
      </c>
      <c r="BB592">
        <v>303</v>
      </c>
      <c r="BC592">
        <v>227</v>
      </c>
      <c r="BE592">
        <v>364</v>
      </c>
      <c r="BF592">
        <v>218</v>
      </c>
      <c r="BG592">
        <v>207</v>
      </c>
      <c r="BH592">
        <v>322</v>
      </c>
      <c r="BI592">
        <v>198</v>
      </c>
      <c r="BJ592">
        <v>560</v>
      </c>
      <c r="BK592">
        <v>320</v>
      </c>
      <c r="BL592">
        <v>251</v>
      </c>
      <c r="BN592">
        <v>410</v>
      </c>
      <c r="BO592">
        <v>215</v>
      </c>
      <c r="BP592">
        <v>261</v>
      </c>
      <c r="BQ592">
        <v>321</v>
      </c>
      <c r="BR592">
        <v>229</v>
      </c>
      <c r="BS592">
        <v>618</v>
      </c>
      <c r="BT592">
        <v>360</v>
      </c>
      <c r="BU592">
        <v>298</v>
      </c>
      <c r="BW592">
        <v>481</v>
      </c>
      <c r="BX592">
        <v>353</v>
      </c>
      <c r="BY592">
        <v>342</v>
      </c>
      <c r="BZ592">
        <v>367</v>
      </c>
      <c r="CA592">
        <v>304</v>
      </c>
      <c r="CB592">
        <v>663</v>
      </c>
      <c r="CC592">
        <v>410</v>
      </c>
      <c r="CD592">
        <v>345</v>
      </c>
      <c r="CF592">
        <v>554</v>
      </c>
      <c r="CG592">
        <v>456</v>
      </c>
      <c r="CH592">
        <v>398</v>
      </c>
      <c r="CI592">
        <v>487</v>
      </c>
      <c r="CJ592">
        <v>296</v>
      </c>
      <c r="CK592">
        <v>728</v>
      </c>
      <c r="CL592">
        <v>478</v>
      </c>
      <c r="CM592">
        <v>392</v>
      </c>
      <c r="CO592">
        <v>598</v>
      </c>
      <c r="CP592">
        <v>580</v>
      </c>
      <c r="CQ592">
        <v>549</v>
      </c>
      <c r="CR592">
        <v>562</v>
      </c>
      <c r="CS592">
        <v>327</v>
      </c>
      <c r="CT592">
        <v>774</v>
      </c>
      <c r="CU592">
        <v>540</v>
      </c>
      <c r="CV592">
        <v>480</v>
      </c>
    </row>
    <row r="593" spans="1:100" x14ac:dyDescent="0.2">
      <c r="A593">
        <v>-209</v>
      </c>
      <c r="B593">
        <f t="shared" si="9"/>
        <v>-208.5</v>
      </c>
      <c r="C593">
        <v>214</v>
      </c>
      <c r="D593">
        <v>117</v>
      </c>
      <c r="E593">
        <v>77</v>
      </c>
      <c r="F593">
        <v>115</v>
      </c>
      <c r="G593">
        <v>122</v>
      </c>
      <c r="H593">
        <v>247</v>
      </c>
      <c r="I593">
        <v>159</v>
      </c>
      <c r="J593">
        <v>131</v>
      </c>
      <c r="L593">
        <v>245</v>
      </c>
      <c r="M593">
        <v>122</v>
      </c>
      <c r="N593">
        <v>86</v>
      </c>
      <c r="O593">
        <v>151</v>
      </c>
      <c r="P593">
        <v>149</v>
      </c>
      <c r="Q593">
        <v>252</v>
      </c>
      <c r="R593">
        <v>222</v>
      </c>
      <c r="S593">
        <v>147</v>
      </c>
      <c r="U593">
        <v>255</v>
      </c>
      <c r="V593">
        <v>141</v>
      </c>
      <c r="W593">
        <v>91</v>
      </c>
      <c r="X593">
        <v>151</v>
      </c>
      <c r="Y593">
        <v>143</v>
      </c>
      <c r="Z593">
        <v>305</v>
      </c>
      <c r="AA593">
        <v>175</v>
      </c>
      <c r="AB593">
        <v>181</v>
      </c>
      <c r="AD593">
        <v>277</v>
      </c>
      <c r="AE593">
        <v>155</v>
      </c>
      <c r="AF593">
        <v>118</v>
      </c>
      <c r="AG593">
        <v>190</v>
      </c>
      <c r="AH593">
        <v>153</v>
      </c>
      <c r="AI593">
        <v>338</v>
      </c>
      <c r="AJ593">
        <v>223</v>
      </c>
      <c r="AK593">
        <v>207</v>
      </c>
      <c r="AM593">
        <v>336</v>
      </c>
      <c r="AN593">
        <v>236</v>
      </c>
      <c r="AO593">
        <v>153</v>
      </c>
      <c r="AP593">
        <v>242</v>
      </c>
      <c r="AQ593">
        <v>173</v>
      </c>
      <c r="AR593">
        <v>387</v>
      </c>
      <c r="AS593">
        <v>218</v>
      </c>
      <c r="AT593">
        <v>224</v>
      </c>
      <c r="AV593">
        <v>363</v>
      </c>
      <c r="AW593">
        <v>244</v>
      </c>
      <c r="AX593">
        <v>162</v>
      </c>
      <c r="AY593">
        <v>268</v>
      </c>
      <c r="AZ593">
        <v>198</v>
      </c>
      <c r="BA593">
        <v>539</v>
      </c>
      <c r="BB593">
        <v>288</v>
      </c>
      <c r="BC593">
        <v>229</v>
      </c>
      <c r="BE593">
        <v>422</v>
      </c>
      <c r="BF593">
        <v>254</v>
      </c>
      <c r="BG593">
        <v>211</v>
      </c>
      <c r="BH593">
        <v>324</v>
      </c>
      <c r="BI593">
        <v>235</v>
      </c>
      <c r="BJ593">
        <v>551</v>
      </c>
      <c r="BK593">
        <v>296</v>
      </c>
      <c r="BL593">
        <v>271</v>
      </c>
      <c r="BN593">
        <v>477</v>
      </c>
      <c r="BO593">
        <v>268</v>
      </c>
      <c r="BP593">
        <v>258</v>
      </c>
      <c r="BQ593">
        <v>326</v>
      </c>
      <c r="BR593">
        <v>234</v>
      </c>
      <c r="BS593">
        <v>619</v>
      </c>
      <c r="BT593">
        <v>375</v>
      </c>
      <c r="BU593">
        <v>312</v>
      </c>
      <c r="BW593">
        <v>504</v>
      </c>
      <c r="BX593">
        <v>337</v>
      </c>
      <c r="BY593">
        <v>350</v>
      </c>
      <c r="BZ593">
        <v>393</v>
      </c>
      <c r="CA593">
        <v>284</v>
      </c>
      <c r="CB593">
        <v>667</v>
      </c>
      <c r="CC593">
        <v>424</v>
      </c>
      <c r="CD593">
        <v>321</v>
      </c>
      <c r="CF593">
        <v>574</v>
      </c>
      <c r="CG593">
        <v>422</v>
      </c>
      <c r="CH593">
        <v>416</v>
      </c>
      <c r="CI593">
        <v>489</v>
      </c>
      <c r="CJ593">
        <v>308</v>
      </c>
      <c r="CK593">
        <v>721</v>
      </c>
      <c r="CL593">
        <v>487</v>
      </c>
      <c r="CM593">
        <v>406</v>
      </c>
      <c r="CO593">
        <v>699</v>
      </c>
      <c r="CP593">
        <v>564</v>
      </c>
      <c r="CQ593">
        <v>546</v>
      </c>
      <c r="CR593">
        <v>589</v>
      </c>
      <c r="CS593">
        <v>338</v>
      </c>
      <c r="CT593">
        <v>741</v>
      </c>
      <c r="CU593">
        <v>523</v>
      </c>
      <c r="CV593">
        <v>491</v>
      </c>
    </row>
    <row r="594" spans="1:100" x14ac:dyDescent="0.2">
      <c r="A594">
        <v>-208</v>
      </c>
      <c r="B594">
        <f t="shared" si="9"/>
        <v>-207.5</v>
      </c>
      <c r="C594">
        <v>227</v>
      </c>
      <c r="D594">
        <v>100</v>
      </c>
      <c r="E594">
        <v>69</v>
      </c>
      <c r="F594">
        <v>116</v>
      </c>
      <c r="G594">
        <v>138</v>
      </c>
      <c r="H594">
        <v>266</v>
      </c>
      <c r="I594">
        <v>136</v>
      </c>
      <c r="J594">
        <v>173</v>
      </c>
      <c r="L594">
        <v>269</v>
      </c>
      <c r="M594">
        <v>105</v>
      </c>
      <c r="N594">
        <v>83</v>
      </c>
      <c r="O594">
        <v>130</v>
      </c>
      <c r="P594">
        <v>176</v>
      </c>
      <c r="Q594">
        <v>295</v>
      </c>
      <c r="R594">
        <v>221</v>
      </c>
      <c r="S594">
        <v>176</v>
      </c>
      <c r="U594">
        <v>284</v>
      </c>
      <c r="V594">
        <v>138</v>
      </c>
      <c r="W594">
        <v>93</v>
      </c>
      <c r="X594">
        <v>128</v>
      </c>
      <c r="Y594">
        <v>170</v>
      </c>
      <c r="Z594">
        <v>382</v>
      </c>
      <c r="AA594">
        <v>167</v>
      </c>
      <c r="AB594">
        <v>214</v>
      </c>
      <c r="AD594">
        <v>311</v>
      </c>
      <c r="AE594">
        <v>152</v>
      </c>
      <c r="AF594">
        <v>120</v>
      </c>
      <c r="AG594">
        <v>174</v>
      </c>
      <c r="AH594">
        <v>163</v>
      </c>
      <c r="AI594">
        <v>359</v>
      </c>
      <c r="AJ594">
        <v>221</v>
      </c>
      <c r="AK594">
        <v>239</v>
      </c>
      <c r="AM594">
        <v>360</v>
      </c>
      <c r="AN594">
        <v>279</v>
      </c>
      <c r="AO594">
        <v>140</v>
      </c>
      <c r="AP594">
        <v>265</v>
      </c>
      <c r="AQ594">
        <v>163</v>
      </c>
      <c r="AR594">
        <v>396</v>
      </c>
      <c r="AS594">
        <v>211</v>
      </c>
      <c r="AT594">
        <v>214</v>
      </c>
      <c r="AV594">
        <v>398</v>
      </c>
      <c r="AW594">
        <v>281</v>
      </c>
      <c r="AX594">
        <v>173</v>
      </c>
      <c r="AY594">
        <v>294</v>
      </c>
      <c r="AZ594">
        <v>187</v>
      </c>
      <c r="BA594">
        <v>489</v>
      </c>
      <c r="BB594">
        <v>312</v>
      </c>
      <c r="BC594">
        <v>221</v>
      </c>
      <c r="BE594">
        <v>437</v>
      </c>
      <c r="BF594">
        <v>281</v>
      </c>
      <c r="BG594">
        <v>211</v>
      </c>
      <c r="BH594">
        <v>354</v>
      </c>
      <c r="BI594">
        <v>235</v>
      </c>
      <c r="BJ594">
        <v>501</v>
      </c>
      <c r="BK594">
        <v>343</v>
      </c>
      <c r="BL594">
        <v>244</v>
      </c>
      <c r="BN594">
        <v>510</v>
      </c>
      <c r="BO594">
        <v>295</v>
      </c>
      <c r="BP594">
        <v>279</v>
      </c>
      <c r="BQ594">
        <v>367</v>
      </c>
      <c r="BR594">
        <v>254</v>
      </c>
      <c r="BS594">
        <v>592</v>
      </c>
      <c r="BT594">
        <v>362</v>
      </c>
      <c r="BU594">
        <v>294</v>
      </c>
      <c r="BW594">
        <v>515</v>
      </c>
      <c r="BX594">
        <v>373</v>
      </c>
      <c r="BY594">
        <v>374</v>
      </c>
      <c r="BZ594">
        <v>446</v>
      </c>
      <c r="CA594">
        <v>331</v>
      </c>
      <c r="CB594">
        <v>701</v>
      </c>
      <c r="CC594">
        <v>405</v>
      </c>
      <c r="CD594">
        <v>328</v>
      </c>
      <c r="CF594">
        <v>561</v>
      </c>
      <c r="CG594">
        <v>444</v>
      </c>
      <c r="CH594">
        <v>483</v>
      </c>
      <c r="CI594">
        <v>562</v>
      </c>
      <c r="CJ594">
        <v>360</v>
      </c>
      <c r="CK594">
        <v>726</v>
      </c>
      <c r="CL594">
        <v>497</v>
      </c>
      <c r="CM594">
        <v>455</v>
      </c>
      <c r="CO594">
        <v>606</v>
      </c>
      <c r="CP594">
        <v>579</v>
      </c>
      <c r="CQ594">
        <v>606</v>
      </c>
      <c r="CR594">
        <v>593</v>
      </c>
      <c r="CS594">
        <v>378</v>
      </c>
      <c r="CT594">
        <v>808</v>
      </c>
      <c r="CU594">
        <v>556</v>
      </c>
      <c r="CV594">
        <v>489</v>
      </c>
    </row>
    <row r="595" spans="1:100" x14ac:dyDescent="0.2">
      <c r="A595">
        <v>-207</v>
      </c>
      <c r="B595">
        <f t="shared" si="9"/>
        <v>-206.5</v>
      </c>
      <c r="C595">
        <v>192</v>
      </c>
      <c r="D595">
        <v>122</v>
      </c>
      <c r="E595">
        <v>86</v>
      </c>
      <c r="F595">
        <v>107</v>
      </c>
      <c r="G595">
        <v>142</v>
      </c>
      <c r="H595">
        <v>255</v>
      </c>
      <c r="I595">
        <v>146</v>
      </c>
      <c r="J595">
        <v>165</v>
      </c>
      <c r="L595">
        <v>244</v>
      </c>
      <c r="M595">
        <v>117</v>
      </c>
      <c r="N595">
        <v>110</v>
      </c>
      <c r="O595">
        <v>169</v>
      </c>
      <c r="P595">
        <v>158</v>
      </c>
      <c r="Q595">
        <v>249</v>
      </c>
      <c r="R595">
        <v>211</v>
      </c>
      <c r="S595">
        <v>146</v>
      </c>
      <c r="U595">
        <v>292</v>
      </c>
      <c r="V595">
        <v>142</v>
      </c>
      <c r="W595">
        <v>95</v>
      </c>
      <c r="X595">
        <v>144</v>
      </c>
      <c r="Y595">
        <v>153</v>
      </c>
      <c r="Z595">
        <v>304</v>
      </c>
      <c r="AA595">
        <v>173</v>
      </c>
      <c r="AB595">
        <v>204</v>
      </c>
      <c r="AD595">
        <v>319</v>
      </c>
      <c r="AE595">
        <v>170</v>
      </c>
      <c r="AF595">
        <v>137</v>
      </c>
      <c r="AG595">
        <v>207</v>
      </c>
      <c r="AH595">
        <v>173</v>
      </c>
      <c r="AI595">
        <v>350</v>
      </c>
      <c r="AJ595">
        <v>219</v>
      </c>
      <c r="AK595">
        <v>197</v>
      </c>
      <c r="AM595">
        <v>392</v>
      </c>
      <c r="AN595">
        <v>326</v>
      </c>
      <c r="AO595">
        <v>183</v>
      </c>
      <c r="AP595">
        <v>234</v>
      </c>
      <c r="AQ595">
        <v>193</v>
      </c>
      <c r="AR595">
        <v>376</v>
      </c>
      <c r="AS595">
        <v>226</v>
      </c>
      <c r="AT595">
        <v>226</v>
      </c>
      <c r="AV595">
        <v>409</v>
      </c>
      <c r="AW595">
        <v>307</v>
      </c>
      <c r="AX595">
        <v>277</v>
      </c>
      <c r="AY595">
        <v>268</v>
      </c>
      <c r="AZ595">
        <v>238</v>
      </c>
      <c r="BA595">
        <v>551</v>
      </c>
      <c r="BB595">
        <v>309</v>
      </c>
      <c r="BC595">
        <v>227</v>
      </c>
      <c r="BE595">
        <v>406</v>
      </c>
      <c r="BF595">
        <v>306</v>
      </c>
      <c r="BG595">
        <v>305</v>
      </c>
      <c r="BH595">
        <v>311</v>
      </c>
      <c r="BI595">
        <v>252</v>
      </c>
      <c r="BJ595">
        <v>561</v>
      </c>
      <c r="BK595">
        <v>289</v>
      </c>
      <c r="BL595">
        <v>278</v>
      </c>
      <c r="BN595">
        <v>446</v>
      </c>
      <c r="BO595">
        <v>313</v>
      </c>
      <c r="BP595">
        <v>333</v>
      </c>
      <c r="BQ595">
        <v>324</v>
      </c>
      <c r="BR595">
        <v>277</v>
      </c>
      <c r="BS595">
        <v>608</v>
      </c>
      <c r="BT595">
        <v>353</v>
      </c>
      <c r="BU595">
        <v>322</v>
      </c>
      <c r="BW595">
        <v>513</v>
      </c>
      <c r="BX595">
        <v>385</v>
      </c>
      <c r="BY595">
        <v>420</v>
      </c>
      <c r="BZ595">
        <v>412</v>
      </c>
      <c r="CA595">
        <v>337</v>
      </c>
      <c r="CB595">
        <v>665</v>
      </c>
      <c r="CC595">
        <v>415</v>
      </c>
      <c r="CD595">
        <v>376</v>
      </c>
      <c r="CF595">
        <v>623</v>
      </c>
      <c r="CG595">
        <v>490</v>
      </c>
      <c r="CH595">
        <v>469</v>
      </c>
      <c r="CI595">
        <v>530</v>
      </c>
      <c r="CJ595">
        <v>364</v>
      </c>
      <c r="CK595">
        <v>706</v>
      </c>
      <c r="CL595">
        <v>524</v>
      </c>
      <c r="CM595">
        <v>440</v>
      </c>
      <c r="CO595">
        <v>711</v>
      </c>
      <c r="CP595">
        <v>608</v>
      </c>
      <c r="CQ595">
        <v>612</v>
      </c>
      <c r="CR595">
        <v>615</v>
      </c>
      <c r="CS595">
        <v>382</v>
      </c>
      <c r="CT595">
        <v>819</v>
      </c>
      <c r="CU595">
        <v>596</v>
      </c>
      <c r="CV595">
        <v>520</v>
      </c>
    </row>
    <row r="596" spans="1:100" x14ac:dyDescent="0.2">
      <c r="A596">
        <v>-206</v>
      </c>
      <c r="B596">
        <f t="shared" si="9"/>
        <v>-205.5</v>
      </c>
      <c r="C596">
        <v>237</v>
      </c>
      <c r="D596">
        <v>110</v>
      </c>
      <c r="E596">
        <v>108</v>
      </c>
      <c r="F596">
        <v>157</v>
      </c>
      <c r="G596">
        <v>137</v>
      </c>
      <c r="H596">
        <v>280</v>
      </c>
      <c r="I596">
        <v>171</v>
      </c>
      <c r="J596">
        <v>144</v>
      </c>
      <c r="L596">
        <v>264</v>
      </c>
      <c r="M596">
        <v>111</v>
      </c>
      <c r="N596">
        <v>113</v>
      </c>
      <c r="O596">
        <v>194</v>
      </c>
      <c r="P596">
        <v>151</v>
      </c>
      <c r="Q596">
        <v>276</v>
      </c>
      <c r="R596">
        <v>207</v>
      </c>
      <c r="S596">
        <v>152</v>
      </c>
      <c r="U596">
        <v>319</v>
      </c>
      <c r="V596">
        <v>135</v>
      </c>
      <c r="W596">
        <v>145</v>
      </c>
      <c r="X596">
        <v>208</v>
      </c>
      <c r="Y596">
        <v>165</v>
      </c>
      <c r="Z596">
        <v>328</v>
      </c>
      <c r="AA596">
        <v>203</v>
      </c>
      <c r="AB596">
        <v>203</v>
      </c>
      <c r="AD596">
        <v>353</v>
      </c>
      <c r="AE596">
        <v>153</v>
      </c>
      <c r="AF596">
        <v>173</v>
      </c>
      <c r="AG596">
        <v>268</v>
      </c>
      <c r="AH596">
        <v>190</v>
      </c>
      <c r="AI596">
        <v>362</v>
      </c>
      <c r="AJ596">
        <v>283</v>
      </c>
      <c r="AK596">
        <v>230</v>
      </c>
      <c r="AM596">
        <v>390</v>
      </c>
      <c r="AN596">
        <v>289</v>
      </c>
      <c r="AO596">
        <v>238</v>
      </c>
      <c r="AP596">
        <v>307</v>
      </c>
      <c r="AQ596">
        <v>214</v>
      </c>
      <c r="AR596">
        <v>395</v>
      </c>
      <c r="AS596">
        <v>244</v>
      </c>
      <c r="AT596">
        <v>220</v>
      </c>
      <c r="AV596">
        <v>447</v>
      </c>
      <c r="AW596">
        <v>302</v>
      </c>
      <c r="AX596">
        <v>291</v>
      </c>
      <c r="AY596">
        <v>337</v>
      </c>
      <c r="AZ596">
        <v>231</v>
      </c>
      <c r="BA596">
        <v>524</v>
      </c>
      <c r="BB596">
        <v>321</v>
      </c>
      <c r="BC596">
        <v>240</v>
      </c>
      <c r="BE596">
        <v>470</v>
      </c>
      <c r="BF596">
        <v>319</v>
      </c>
      <c r="BG596">
        <v>329</v>
      </c>
      <c r="BH596">
        <v>374</v>
      </c>
      <c r="BI596">
        <v>267</v>
      </c>
      <c r="BJ596">
        <v>534</v>
      </c>
      <c r="BK596">
        <v>365</v>
      </c>
      <c r="BL596">
        <v>268</v>
      </c>
      <c r="BN596">
        <v>513</v>
      </c>
      <c r="BO596">
        <v>317</v>
      </c>
      <c r="BP596">
        <v>360</v>
      </c>
      <c r="BQ596">
        <v>366</v>
      </c>
      <c r="BR596">
        <v>276</v>
      </c>
      <c r="BS596">
        <v>644</v>
      </c>
      <c r="BT596">
        <v>423</v>
      </c>
      <c r="BU596">
        <v>343</v>
      </c>
      <c r="BW596">
        <v>506</v>
      </c>
      <c r="BX596">
        <v>428</v>
      </c>
      <c r="BY596">
        <v>430</v>
      </c>
      <c r="BZ596">
        <v>480</v>
      </c>
      <c r="CA596">
        <v>328</v>
      </c>
      <c r="CB596">
        <v>743</v>
      </c>
      <c r="CC596">
        <v>464</v>
      </c>
      <c r="CD596">
        <v>372</v>
      </c>
      <c r="CF596">
        <v>606</v>
      </c>
      <c r="CG596">
        <v>486</v>
      </c>
      <c r="CH596">
        <v>498</v>
      </c>
      <c r="CI596">
        <v>574</v>
      </c>
      <c r="CJ596">
        <v>359</v>
      </c>
      <c r="CK596">
        <v>791</v>
      </c>
      <c r="CL596">
        <v>559</v>
      </c>
      <c r="CM596">
        <v>479</v>
      </c>
      <c r="CO596">
        <v>660</v>
      </c>
      <c r="CP596">
        <v>606</v>
      </c>
      <c r="CQ596">
        <v>646</v>
      </c>
      <c r="CR596">
        <v>576</v>
      </c>
      <c r="CS596">
        <v>424</v>
      </c>
      <c r="CT596">
        <v>865</v>
      </c>
      <c r="CU596">
        <v>632</v>
      </c>
      <c r="CV596">
        <v>515</v>
      </c>
    </row>
    <row r="597" spans="1:100" x14ac:dyDescent="0.2">
      <c r="A597">
        <v>-205</v>
      </c>
      <c r="B597">
        <f t="shared" si="9"/>
        <v>-204.5</v>
      </c>
      <c r="C597">
        <v>255</v>
      </c>
      <c r="D597">
        <v>114</v>
      </c>
      <c r="E597">
        <v>112</v>
      </c>
      <c r="F597">
        <v>157</v>
      </c>
      <c r="G597">
        <v>164</v>
      </c>
      <c r="H597">
        <v>278</v>
      </c>
      <c r="I597">
        <v>162</v>
      </c>
      <c r="J597">
        <v>151</v>
      </c>
      <c r="L597">
        <v>282</v>
      </c>
      <c r="M597">
        <v>121</v>
      </c>
      <c r="N597">
        <v>143</v>
      </c>
      <c r="O597">
        <v>205</v>
      </c>
      <c r="P597">
        <v>217</v>
      </c>
      <c r="Q597">
        <v>269</v>
      </c>
      <c r="R597">
        <v>243</v>
      </c>
      <c r="S597">
        <v>167</v>
      </c>
      <c r="U597">
        <v>328</v>
      </c>
      <c r="V597">
        <v>163</v>
      </c>
      <c r="W597">
        <v>144</v>
      </c>
      <c r="X597">
        <v>236</v>
      </c>
      <c r="Y597">
        <v>198</v>
      </c>
      <c r="Z597">
        <v>354</v>
      </c>
      <c r="AA597">
        <v>268</v>
      </c>
      <c r="AB597">
        <v>226</v>
      </c>
      <c r="AD597">
        <v>361</v>
      </c>
      <c r="AE597">
        <v>179</v>
      </c>
      <c r="AF597">
        <v>170</v>
      </c>
      <c r="AG597">
        <v>279</v>
      </c>
      <c r="AH597">
        <v>192</v>
      </c>
      <c r="AI597">
        <v>371</v>
      </c>
      <c r="AJ597">
        <v>314</v>
      </c>
      <c r="AK597">
        <v>221</v>
      </c>
      <c r="AM597">
        <v>417</v>
      </c>
      <c r="AN597">
        <v>316</v>
      </c>
      <c r="AO597">
        <v>236</v>
      </c>
      <c r="AP597">
        <v>342</v>
      </c>
      <c r="AQ597">
        <v>213</v>
      </c>
      <c r="AR597">
        <v>396</v>
      </c>
      <c r="AS597">
        <v>271</v>
      </c>
      <c r="AT597">
        <v>233</v>
      </c>
      <c r="AV597">
        <v>433</v>
      </c>
      <c r="AW597">
        <v>297</v>
      </c>
      <c r="AX597">
        <v>306</v>
      </c>
      <c r="AY597">
        <v>405</v>
      </c>
      <c r="AZ597">
        <v>285</v>
      </c>
      <c r="BA597">
        <v>491</v>
      </c>
      <c r="BB597">
        <v>338</v>
      </c>
      <c r="BC597">
        <v>224</v>
      </c>
      <c r="BE597">
        <v>432</v>
      </c>
      <c r="BF597">
        <v>311</v>
      </c>
      <c r="BG597">
        <v>306</v>
      </c>
      <c r="BH597">
        <v>413</v>
      </c>
      <c r="BI597">
        <v>307</v>
      </c>
      <c r="BJ597">
        <v>515</v>
      </c>
      <c r="BK597">
        <v>381</v>
      </c>
      <c r="BL597">
        <v>266</v>
      </c>
      <c r="BN597">
        <v>497</v>
      </c>
      <c r="BO597">
        <v>314</v>
      </c>
      <c r="BP597">
        <v>370</v>
      </c>
      <c r="BQ597">
        <v>416</v>
      </c>
      <c r="BR597">
        <v>330</v>
      </c>
      <c r="BS597">
        <v>626</v>
      </c>
      <c r="BT597">
        <v>390</v>
      </c>
      <c r="BU597">
        <v>332</v>
      </c>
      <c r="BW597">
        <v>540</v>
      </c>
      <c r="BX597">
        <v>426</v>
      </c>
      <c r="BY597">
        <v>518</v>
      </c>
      <c r="BZ597">
        <v>483</v>
      </c>
      <c r="CA597">
        <v>338</v>
      </c>
      <c r="CB597">
        <v>768</v>
      </c>
      <c r="CC597">
        <v>439</v>
      </c>
      <c r="CD597">
        <v>403</v>
      </c>
      <c r="CF597">
        <v>594</v>
      </c>
      <c r="CG597">
        <v>504</v>
      </c>
      <c r="CH597">
        <v>564</v>
      </c>
      <c r="CI597">
        <v>585</v>
      </c>
      <c r="CJ597">
        <v>366</v>
      </c>
      <c r="CK597">
        <v>758</v>
      </c>
      <c r="CL597">
        <v>566</v>
      </c>
      <c r="CM597">
        <v>508</v>
      </c>
      <c r="CO597">
        <v>722</v>
      </c>
      <c r="CP597">
        <v>648</v>
      </c>
      <c r="CQ597">
        <v>691</v>
      </c>
      <c r="CR597">
        <v>656</v>
      </c>
      <c r="CS597">
        <v>432</v>
      </c>
      <c r="CT597">
        <v>833</v>
      </c>
      <c r="CU597">
        <v>636</v>
      </c>
      <c r="CV597">
        <v>545</v>
      </c>
    </row>
    <row r="598" spans="1:100" x14ac:dyDescent="0.2">
      <c r="A598">
        <v>-204</v>
      </c>
      <c r="B598">
        <f t="shared" si="9"/>
        <v>-203.5</v>
      </c>
      <c r="C598">
        <v>261</v>
      </c>
      <c r="D598">
        <v>184</v>
      </c>
      <c r="E598">
        <v>118</v>
      </c>
      <c r="F598">
        <v>147</v>
      </c>
      <c r="G598">
        <v>184</v>
      </c>
      <c r="H598">
        <v>280</v>
      </c>
      <c r="I598">
        <v>215</v>
      </c>
      <c r="J598">
        <v>160</v>
      </c>
      <c r="L598">
        <v>310</v>
      </c>
      <c r="M598">
        <v>187</v>
      </c>
      <c r="N598">
        <v>117</v>
      </c>
      <c r="O598">
        <v>213</v>
      </c>
      <c r="P598">
        <v>199</v>
      </c>
      <c r="Q598">
        <v>295</v>
      </c>
      <c r="R598">
        <v>283</v>
      </c>
      <c r="S598">
        <v>143</v>
      </c>
      <c r="U598">
        <v>382</v>
      </c>
      <c r="V598">
        <v>188</v>
      </c>
      <c r="W598">
        <v>135</v>
      </c>
      <c r="X598">
        <v>255</v>
      </c>
      <c r="Y598">
        <v>199</v>
      </c>
      <c r="Z598">
        <v>367</v>
      </c>
      <c r="AA598">
        <v>244</v>
      </c>
      <c r="AB598">
        <v>219</v>
      </c>
      <c r="AD598">
        <v>399</v>
      </c>
      <c r="AE598">
        <v>222</v>
      </c>
      <c r="AF598">
        <v>162</v>
      </c>
      <c r="AG598">
        <v>289</v>
      </c>
      <c r="AH598">
        <v>204</v>
      </c>
      <c r="AI598">
        <v>377</v>
      </c>
      <c r="AJ598">
        <v>274</v>
      </c>
      <c r="AK598">
        <v>221</v>
      </c>
      <c r="AM598">
        <v>421</v>
      </c>
      <c r="AN598">
        <v>334</v>
      </c>
      <c r="AO598">
        <v>229</v>
      </c>
      <c r="AP598">
        <v>340</v>
      </c>
      <c r="AQ598">
        <v>200</v>
      </c>
      <c r="AR598">
        <v>410</v>
      </c>
      <c r="AS598">
        <v>236</v>
      </c>
      <c r="AT598">
        <v>212</v>
      </c>
      <c r="AV598">
        <v>440</v>
      </c>
      <c r="AW598">
        <v>345</v>
      </c>
      <c r="AX598">
        <v>336</v>
      </c>
      <c r="AY598">
        <v>389</v>
      </c>
      <c r="AZ598">
        <v>261</v>
      </c>
      <c r="BA598">
        <v>588</v>
      </c>
      <c r="BB598">
        <v>371</v>
      </c>
      <c r="BC598">
        <v>236</v>
      </c>
      <c r="BE598">
        <v>471</v>
      </c>
      <c r="BF598">
        <v>340</v>
      </c>
      <c r="BG598">
        <v>349</v>
      </c>
      <c r="BH598">
        <v>431</v>
      </c>
      <c r="BI598">
        <v>264</v>
      </c>
      <c r="BJ598">
        <v>578</v>
      </c>
      <c r="BK598">
        <v>349</v>
      </c>
      <c r="BL598">
        <v>276</v>
      </c>
      <c r="BN598">
        <v>527</v>
      </c>
      <c r="BO598">
        <v>346</v>
      </c>
      <c r="BP598">
        <v>392</v>
      </c>
      <c r="BQ598">
        <v>420</v>
      </c>
      <c r="BR598">
        <v>310</v>
      </c>
      <c r="BS598">
        <v>648</v>
      </c>
      <c r="BT598">
        <v>406</v>
      </c>
      <c r="BU598">
        <v>376</v>
      </c>
      <c r="BW598">
        <v>595</v>
      </c>
      <c r="BX598">
        <v>431</v>
      </c>
      <c r="BY598">
        <v>512</v>
      </c>
      <c r="BZ598">
        <v>574</v>
      </c>
      <c r="CA598">
        <v>366</v>
      </c>
      <c r="CB598">
        <v>696</v>
      </c>
      <c r="CC598">
        <v>443</v>
      </c>
      <c r="CD598">
        <v>461</v>
      </c>
      <c r="CF598">
        <v>685</v>
      </c>
      <c r="CG598">
        <v>528</v>
      </c>
      <c r="CH598">
        <v>575</v>
      </c>
      <c r="CI598">
        <v>653</v>
      </c>
      <c r="CJ598">
        <v>374</v>
      </c>
      <c r="CK598">
        <v>780</v>
      </c>
      <c r="CL598">
        <v>575</v>
      </c>
      <c r="CM598">
        <v>589</v>
      </c>
      <c r="CO598">
        <v>799</v>
      </c>
      <c r="CP598">
        <v>667</v>
      </c>
      <c r="CQ598">
        <v>699</v>
      </c>
      <c r="CR598">
        <v>672</v>
      </c>
      <c r="CS598">
        <v>466</v>
      </c>
      <c r="CT598">
        <v>823</v>
      </c>
      <c r="CU598">
        <v>674</v>
      </c>
      <c r="CV598">
        <v>624</v>
      </c>
    </row>
    <row r="599" spans="1:100" x14ac:dyDescent="0.2">
      <c r="A599">
        <v>-203</v>
      </c>
      <c r="B599">
        <f t="shared" si="9"/>
        <v>-202.5</v>
      </c>
      <c r="C599">
        <v>297</v>
      </c>
      <c r="D599">
        <v>181</v>
      </c>
      <c r="E599">
        <v>101</v>
      </c>
      <c r="F599">
        <v>174</v>
      </c>
      <c r="G599">
        <v>171</v>
      </c>
      <c r="H599">
        <v>308</v>
      </c>
      <c r="I599">
        <v>197</v>
      </c>
      <c r="J599">
        <v>162</v>
      </c>
      <c r="L599">
        <v>345</v>
      </c>
      <c r="M599">
        <v>174</v>
      </c>
      <c r="N599">
        <v>135</v>
      </c>
      <c r="O599">
        <v>231</v>
      </c>
      <c r="P599">
        <v>194</v>
      </c>
      <c r="Q599">
        <v>294</v>
      </c>
      <c r="R599">
        <v>244</v>
      </c>
      <c r="S599">
        <v>173</v>
      </c>
      <c r="U599">
        <v>412</v>
      </c>
      <c r="V599">
        <v>162</v>
      </c>
      <c r="W599">
        <v>140</v>
      </c>
      <c r="X599">
        <v>263</v>
      </c>
      <c r="Y599">
        <v>183</v>
      </c>
      <c r="Z599">
        <v>328</v>
      </c>
      <c r="AA599">
        <v>248</v>
      </c>
      <c r="AB599">
        <v>221</v>
      </c>
      <c r="AD599">
        <v>408</v>
      </c>
      <c r="AE599">
        <v>199</v>
      </c>
      <c r="AF599">
        <v>169</v>
      </c>
      <c r="AG599">
        <v>324</v>
      </c>
      <c r="AH599">
        <v>191</v>
      </c>
      <c r="AI599">
        <v>370</v>
      </c>
      <c r="AJ599">
        <v>297</v>
      </c>
      <c r="AK599">
        <v>214</v>
      </c>
      <c r="AM599">
        <v>425</v>
      </c>
      <c r="AN599">
        <v>335</v>
      </c>
      <c r="AO599">
        <v>236</v>
      </c>
      <c r="AP599">
        <v>375</v>
      </c>
      <c r="AQ599">
        <v>219</v>
      </c>
      <c r="AR599">
        <v>434</v>
      </c>
      <c r="AS599">
        <v>258</v>
      </c>
      <c r="AT599">
        <v>243</v>
      </c>
      <c r="AV599">
        <v>493</v>
      </c>
      <c r="AW599">
        <v>321</v>
      </c>
      <c r="AX599">
        <v>340</v>
      </c>
      <c r="AY599">
        <v>402</v>
      </c>
      <c r="AZ599">
        <v>239</v>
      </c>
      <c r="BA599">
        <v>575</v>
      </c>
      <c r="BB599">
        <v>345</v>
      </c>
      <c r="BC599">
        <v>281</v>
      </c>
      <c r="BE599">
        <v>484</v>
      </c>
      <c r="BF599">
        <v>327</v>
      </c>
      <c r="BG599">
        <v>348</v>
      </c>
      <c r="BH599">
        <v>419</v>
      </c>
      <c r="BI599">
        <v>279</v>
      </c>
      <c r="BJ599">
        <v>558</v>
      </c>
      <c r="BK599">
        <v>356</v>
      </c>
      <c r="BL599">
        <v>347</v>
      </c>
      <c r="BN599">
        <v>510</v>
      </c>
      <c r="BO599">
        <v>367</v>
      </c>
      <c r="BP599">
        <v>449</v>
      </c>
      <c r="BQ599">
        <v>424</v>
      </c>
      <c r="BR599">
        <v>305</v>
      </c>
      <c r="BS599">
        <v>637</v>
      </c>
      <c r="BT599">
        <v>399</v>
      </c>
      <c r="BU599">
        <v>447</v>
      </c>
      <c r="BW599">
        <v>537</v>
      </c>
      <c r="BX599">
        <v>457</v>
      </c>
      <c r="BY599">
        <v>553</v>
      </c>
      <c r="BZ599">
        <v>539</v>
      </c>
      <c r="CA599">
        <v>352</v>
      </c>
      <c r="CB599">
        <v>730</v>
      </c>
      <c r="CC599">
        <v>470</v>
      </c>
      <c r="CD599">
        <v>520</v>
      </c>
      <c r="CF599">
        <v>647</v>
      </c>
      <c r="CG599">
        <v>567</v>
      </c>
      <c r="CH599">
        <v>618</v>
      </c>
      <c r="CI599">
        <v>632</v>
      </c>
      <c r="CJ599">
        <v>370</v>
      </c>
      <c r="CK599">
        <v>784</v>
      </c>
      <c r="CL599">
        <v>551</v>
      </c>
      <c r="CM599">
        <v>602</v>
      </c>
      <c r="CO599">
        <v>759</v>
      </c>
      <c r="CP599">
        <v>655</v>
      </c>
      <c r="CQ599">
        <v>777</v>
      </c>
      <c r="CR599">
        <v>698</v>
      </c>
      <c r="CS599">
        <v>535</v>
      </c>
      <c r="CT599">
        <v>913</v>
      </c>
      <c r="CU599">
        <v>664</v>
      </c>
      <c r="CV599">
        <v>700</v>
      </c>
    </row>
    <row r="600" spans="1:100" x14ac:dyDescent="0.2">
      <c r="A600">
        <v>-202</v>
      </c>
      <c r="B600">
        <f t="shared" si="9"/>
        <v>-201.5</v>
      </c>
      <c r="C600">
        <v>301</v>
      </c>
      <c r="D600">
        <v>168</v>
      </c>
      <c r="E600">
        <v>140</v>
      </c>
      <c r="F600">
        <v>180</v>
      </c>
      <c r="G600">
        <v>155</v>
      </c>
      <c r="H600">
        <v>316</v>
      </c>
      <c r="I600">
        <v>218</v>
      </c>
      <c r="J600">
        <v>168</v>
      </c>
      <c r="L600">
        <v>346</v>
      </c>
      <c r="M600">
        <v>180</v>
      </c>
      <c r="N600">
        <v>173</v>
      </c>
      <c r="O600">
        <v>275</v>
      </c>
      <c r="P600">
        <v>184</v>
      </c>
      <c r="Q600">
        <v>335</v>
      </c>
      <c r="R600">
        <v>267</v>
      </c>
      <c r="S600">
        <v>164</v>
      </c>
      <c r="U600">
        <v>368</v>
      </c>
      <c r="V600">
        <v>190</v>
      </c>
      <c r="W600">
        <v>176</v>
      </c>
      <c r="X600">
        <v>283</v>
      </c>
      <c r="Y600">
        <v>204</v>
      </c>
      <c r="Z600">
        <v>384</v>
      </c>
      <c r="AA600">
        <v>256</v>
      </c>
      <c r="AB600">
        <v>240</v>
      </c>
      <c r="AD600">
        <v>426</v>
      </c>
      <c r="AE600">
        <v>228</v>
      </c>
      <c r="AF600">
        <v>227</v>
      </c>
      <c r="AG600">
        <v>328</v>
      </c>
      <c r="AH600">
        <v>200</v>
      </c>
      <c r="AI600">
        <v>414</v>
      </c>
      <c r="AJ600">
        <v>298</v>
      </c>
      <c r="AK600">
        <v>254</v>
      </c>
      <c r="AM600">
        <v>451</v>
      </c>
      <c r="AN600">
        <v>352</v>
      </c>
      <c r="AO600">
        <v>288</v>
      </c>
      <c r="AP600">
        <v>376</v>
      </c>
      <c r="AQ600">
        <v>242</v>
      </c>
      <c r="AR600">
        <v>442</v>
      </c>
      <c r="AS600">
        <v>294</v>
      </c>
      <c r="AT600">
        <v>260</v>
      </c>
      <c r="AV600">
        <v>452</v>
      </c>
      <c r="AW600">
        <v>339</v>
      </c>
      <c r="AX600">
        <v>396</v>
      </c>
      <c r="AY600">
        <v>408</v>
      </c>
      <c r="AZ600">
        <v>279</v>
      </c>
      <c r="BA600">
        <v>553</v>
      </c>
      <c r="BB600">
        <v>341</v>
      </c>
      <c r="BC600">
        <v>358</v>
      </c>
      <c r="BE600">
        <v>474</v>
      </c>
      <c r="BF600">
        <v>354</v>
      </c>
      <c r="BG600">
        <v>395</v>
      </c>
      <c r="BH600">
        <v>433</v>
      </c>
      <c r="BI600">
        <v>286</v>
      </c>
      <c r="BJ600">
        <v>575</v>
      </c>
      <c r="BK600">
        <v>369</v>
      </c>
      <c r="BL600">
        <v>388</v>
      </c>
      <c r="BN600">
        <v>533</v>
      </c>
      <c r="BO600">
        <v>374</v>
      </c>
      <c r="BP600">
        <v>459</v>
      </c>
      <c r="BQ600">
        <v>441</v>
      </c>
      <c r="BR600">
        <v>358</v>
      </c>
      <c r="BS600">
        <v>693</v>
      </c>
      <c r="BT600">
        <v>372</v>
      </c>
      <c r="BU600">
        <v>451</v>
      </c>
      <c r="BW600">
        <v>595</v>
      </c>
      <c r="BX600">
        <v>471</v>
      </c>
      <c r="BY600">
        <v>569</v>
      </c>
      <c r="BZ600">
        <v>591</v>
      </c>
      <c r="CA600">
        <v>385</v>
      </c>
      <c r="CB600">
        <v>819</v>
      </c>
      <c r="CC600">
        <v>458</v>
      </c>
      <c r="CD600">
        <v>583</v>
      </c>
      <c r="CF600">
        <v>648</v>
      </c>
      <c r="CG600">
        <v>594</v>
      </c>
      <c r="CH600">
        <v>643</v>
      </c>
      <c r="CI600">
        <v>662</v>
      </c>
      <c r="CJ600">
        <v>438</v>
      </c>
      <c r="CK600">
        <v>817</v>
      </c>
      <c r="CL600">
        <v>606</v>
      </c>
      <c r="CM600">
        <v>671</v>
      </c>
      <c r="CO600">
        <v>782</v>
      </c>
      <c r="CP600">
        <v>740</v>
      </c>
      <c r="CQ600">
        <v>822</v>
      </c>
      <c r="CR600">
        <v>698</v>
      </c>
      <c r="CS600">
        <v>530</v>
      </c>
      <c r="CT600">
        <v>874</v>
      </c>
      <c r="CU600">
        <v>723</v>
      </c>
      <c r="CV600">
        <v>721</v>
      </c>
    </row>
    <row r="601" spans="1:100" x14ac:dyDescent="0.2">
      <c r="A601">
        <v>-201</v>
      </c>
      <c r="B601">
        <f t="shared" si="9"/>
        <v>-200.5</v>
      </c>
      <c r="C601">
        <v>271</v>
      </c>
      <c r="D601">
        <v>196</v>
      </c>
      <c r="E601">
        <v>182</v>
      </c>
      <c r="F601">
        <v>174</v>
      </c>
      <c r="G601">
        <v>187</v>
      </c>
      <c r="H601">
        <v>345</v>
      </c>
      <c r="I601">
        <v>208</v>
      </c>
      <c r="J601">
        <v>169</v>
      </c>
      <c r="L601">
        <v>330</v>
      </c>
      <c r="M601">
        <v>189</v>
      </c>
      <c r="N601">
        <v>198</v>
      </c>
      <c r="O601">
        <v>272</v>
      </c>
      <c r="P601">
        <v>200</v>
      </c>
      <c r="Q601">
        <v>341</v>
      </c>
      <c r="R601">
        <v>272</v>
      </c>
      <c r="S601">
        <v>178</v>
      </c>
      <c r="U601">
        <v>391</v>
      </c>
      <c r="V601">
        <v>198</v>
      </c>
      <c r="W601">
        <v>198</v>
      </c>
      <c r="X601">
        <v>270</v>
      </c>
      <c r="Y601">
        <v>208</v>
      </c>
      <c r="Z601">
        <v>390</v>
      </c>
      <c r="AA601">
        <v>289</v>
      </c>
      <c r="AB601">
        <v>240</v>
      </c>
      <c r="AD601">
        <v>410</v>
      </c>
      <c r="AE601">
        <v>247</v>
      </c>
      <c r="AF601">
        <v>216</v>
      </c>
      <c r="AG601">
        <v>338</v>
      </c>
      <c r="AH601">
        <v>221</v>
      </c>
      <c r="AI601">
        <v>392</v>
      </c>
      <c r="AJ601">
        <v>327</v>
      </c>
      <c r="AK601">
        <v>248</v>
      </c>
      <c r="AM601">
        <v>443</v>
      </c>
      <c r="AN601">
        <v>374</v>
      </c>
      <c r="AO601">
        <v>303</v>
      </c>
      <c r="AP601">
        <v>383</v>
      </c>
      <c r="AQ601">
        <v>235</v>
      </c>
      <c r="AR601">
        <v>451</v>
      </c>
      <c r="AS601">
        <v>317</v>
      </c>
      <c r="AT601">
        <v>246</v>
      </c>
      <c r="AV601">
        <v>480</v>
      </c>
      <c r="AW601">
        <v>370</v>
      </c>
      <c r="AX601">
        <v>433</v>
      </c>
      <c r="AY601">
        <v>419</v>
      </c>
      <c r="AZ601">
        <v>281</v>
      </c>
      <c r="BA601">
        <v>565</v>
      </c>
      <c r="BB601">
        <v>371</v>
      </c>
      <c r="BC601">
        <v>342</v>
      </c>
      <c r="BE601">
        <v>494</v>
      </c>
      <c r="BF601">
        <v>367</v>
      </c>
      <c r="BG601">
        <v>470</v>
      </c>
      <c r="BH601">
        <v>451</v>
      </c>
      <c r="BI601">
        <v>333</v>
      </c>
      <c r="BJ601">
        <v>598</v>
      </c>
      <c r="BK601">
        <v>382</v>
      </c>
      <c r="BL601">
        <v>400</v>
      </c>
      <c r="BN601">
        <v>515</v>
      </c>
      <c r="BO601">
        <v>417</v>
      </c>
      <c r="BP601">
        <v>533</v>
      </c>
      <c r="BQ601">
        <v>475</v>
      </c>
      <c r="BR601">
        <v>350</v>
      </c>
      <c r="BS601">
        <v>683</v>
      </c>
      <c r="BT601">
        <v>409</v>
      </c>
      <c r="BU601">
        <v>447</v>
      </c>
      <c r="BW601">
        <v>588</v>
      </c>
      <c r="BX601">
        <v>549</v>
      </c>
      <c r="BY601">
        <v>634</v>
      </c>
      <c r="BZ601">
        <v>548</v>
      </c>
      <c r="CA601">
        <v>366</v>
      </c>
      <c r="CB601">
        <v>724</v>
      </c>
      <c r="CC601">
        <v>458</v>
      </c>
      <c r="CD601">
        <v>575</v>
      </c>
      <c r="CF601">
        <v>679</v>
      </c>
      <c r="CG601">
        <v>686</v>
      </c>
      <c r="CH601">
        <v>707</v>
      </c>
      <c r="CI601">
        <v>659</v>
      </c>
      <c r="CJ601">
        <v>397</v>
      </c>
      <c r="CK601">
        <v>800</v>
      </c>
      <c r="CL601">
        <v>605</v>
      </c>
      <c r="CM601">
        <v>662</v>
      </c>
      <c r="CO601">
        <v>773</v>
      </c>
      <c r="CP601">
        <v>727</v>
      </c>
      <c r="CQ601">
        <v>796</v>
      </c>
      <c r="CR601">
        <v>698</v>
      </c>
      <c r="CS601">
        <v>496</v>
      </c>
      <c r="CT601">
        <v>897</v>
      </c>
      <c r="CU601">
        <v>753</v>
      </c>
      <c r="CV601">
        <v>733</v>
      </c>
    </row>
    <row r="602" spans="1:100" x14ac:dyDescent="0.2">
      <c r="A602">
        <v>-200</v>
      </c>
      <c r="B602">
        <f t="shared" si="9"/>
        <v>-199.5</v>
      </c>
      <c r="C602">
        <v>311</v>
      </c>
      <c r="D602">
        <v>227</v>
      </c>
      <c r="E602">
        <v>172</v>
      </c>
      <c r="F602">
        <v>195</v>
      </c>
      <c r="G602">
        <v>184</v>
      </c>
      <c r="H602">
        <v>325</v>
      </c>
      <c r="I602">
        <v>251</v>
      </c>
      <c r="J602">
        <v>169</v>
      </c>
      <c r="L602">
        <v>352</v>
      </c>
      <c r="M602">
        <v>227</v>
      </c>
      <c r="N602">
        <v>198</v>
      </c>
      <c r="O602">
        <v>273</v>
      </c>
      <c r="P602">
        <v>220</v>
      </c>
      <c r="Q602">
        <v>317</v>
      </c>
      <c r="R602">
        <v>281</v>
      </c>
      <c r="S602">
        <v>210</v>
      </c>
      <c r="U602">
        <v>384</v>
      </c>
      <c r="V602">
        <v>222</v>
      </c>
      <c r="W602">
        <v>187</v>
      </c>
      <c r="X602">
        <v>276</v>
      </c>
      <c r="Y602">
        <v>215</v>
      </c>
      <c r="Z602">
        <v>383</v>
      </c>
      <c r="AA602">
        <v>290</v>
      </c>
      <c r="AB602">
        <v>255</v>
      </c>
      <c r="AD602">
        <v>438</v>
      </c>
      <c r="AE602">
        <v>262</v>
      </c>
      <c r="AF602">
        <v>215</v>
      </c>
      <c r="AG602">
        <v>348</v>
      </c>
      <c r="AH602">
        <v>217</v>
      </c>
      <c r="AI602">
        <v>429</v>
      </c>
      <c r="AJ602">
        <v>309</v>
      </c>
      <c r="AK602">
        <v>275</v>
      </c>
      <c r="AM602">
        <v>453</v>
      </c>
      <c r="AN602">
        <v>409</v>
      </c>
      <c r="AO602">
        <v>274</v>
      </c>
      <c r="AP602">
        <v>420</v>
      </c>
      <c r="AQ602">
        <v>251</v>
      </c>
      <c r="AR602">
        <v>518</v>
      </c>
      <c r="AS602">
        <v>305</v>
      </c>
      <c r="AT602">
        <v>278</v>
      </c>
      <c r="AV602">
        <v>475</v>
      </c>
      <c r="AW602">
        <v>391</v>
      </c>
      <c r="AX602">
        <v>427</v>
      </c>
      <c r="AY602">
        <v>443</v>
      </c>
      <c r="AZ602">
        <v>335</v>
      </c>
      <c r="BA602">
        <v>599</v>
      </c>
      <c r="BB602">
        <v>357</v>
      </c>
      <c r="BC602">
        <v>369</v>
      </c>
      <c r="BE602">
        <v>508</v>
      </c>
      <c r="BF602">
        <v>398</v>
      </c>
      <c r="BG602">
        <v>456</v>
      </c>
      <c r="BH602">
        <v>449</v>
      </c>
      <c r="BI602">
        <v>352</v>
      </c>
      <c r="BJ602">
        <v>599</v>
      </c>
      <c r="BK602">
        <v>401</v>
      </c>
      <c r="BL602">
        <v>370</v>
      </c>
      <c r="BN602">
        <v>597</v>
      </c>
      <c r="BO602">
        <v>453</v>
      </c>
      <c r="BP602">
        <v>513</v>
      </c>
      <c r="BQ602">
        <v>430</v>
      </c>
      <c r="BR602">
        <v>371</v>
      </c>
      <c r="BS602">
        <v>667</v>
      </c>
      <c r="BT602">
        <v>426</v>
      </c>
      <c r="BU602">
        <v>451</v>
      </c>
      <c r="BW602">
        <v>646</v>
      </c>
      <c r="BX602">
        <v>584</v>
      </c>
      <c r="BY602">
        <v>617</v>
      </c>
      <c r="BZ602">
        <v>589</v>
      </c>
      <c r="CA602">
        <v>397</v>
      </c>
      <c r="CB602">
        <v>745</v>
      </c>
      <c r="CC602">
        <v>511</v>
      </c>
      <c r="CD602">
        <v>601</v>
      </c>
      <c r="CF602">
        <v>700</v>
      </c>
      <c r="CG602">
        <v>715</v>
      </c>
      <c r="CH602">
        <v>708</v>
      </c>
      <c r="CI602">
        <v>679</v>
      </c>
      <c r="CJ602">
        <v>445</v>
      </c>
      <c r="CK602">
        <v>780</v>
      </c>
      <c r="CL602">
        <v>613</v>
      </c>
      <c r="CM602">
        <v>694</v>
      </c>
      <c r="CO602">
        <v>830</v>
      </c>
      <c r="CP602">
        <v>793</v>
      </c>
      <c r="CQ602">
        <v>845</v>
      </c>
      <c r="CR602">
        <v>709</v>
      </c>
      <c r="CS602">
        <v>558</v>
      </c>
      <c r="CT602">
        <v>875</v>
      </c>
      <c r="CU602">
        <v>736</v>
      </c>
      <c r="CV602">
        <v>734</v>
      </c>
    </row>
    <row r="603" spans="1:100" x14ac:dyDescent="0.2">
      <c r="A603">
        <v>-199</v>
      </c>
      <c r="B603">
        <f t="shared" si="9"/>
        <v>-198.5</v>
      </c>
      <c r="C603">
        <v>358</v>
      </c>
      <c r="D603">
        <v>205</v>
      </c>
      <c r="E603">
        <v>184</v>
      </c>
      <c r="F603">
        <v>219</v>
      </c>
      <c r="G603">
        <v>195</v>
      </c>
      <c r="H603">
        <v>347</v>
      </c>
      <c r="I603">
        <v>247</v>
      </c>
      <c r="J603">
        <v>203</v>
      </c>
      <c r="L603">
        <v>411</v>
      </c>
      <c r="M603">
        <v>232</v>
      </c>
      <c r="N603">
        <v>194</v>
      </c>
      <c r="O603">
        <v>293</v>
      </c>
      <c r="P603">
        <v>229</v>
      </c>
      <c r="Q603">
        <v>380</v>
      </c>
      <c r="R603">
        <v>295</v>
      </c>
      <c r="S603">
        <v>212</v>
      </c>
      <c r="U603">
        <v>443</v>
      </c>
      <c r="V603">
        <v>244</v>
      </c>
      <c r="W603">
        <v>224</v>
      </c>
      <c r="X603">
        <v>330</v>
      </c>
      <c r="Y603">
        <v>220</v>
      </c>
      <c r="Z603">
        <v>409</v>
      </c>
      <c r="AA603">
        <v>286</v>
      </c>
      <c r="AB603">
        <v>268</v>
      </c>
      <c r="AD603">
        <v>456</v>
      </c>
      <c r="AE603">
        <v>272</v>
      </c>
      <c r="AF603">
        <v>261</v>
      </c>
      <c r="AG603">
        <v>412</v>
      </c>
      <c r="AH603">
        <v>238</v>
      </c>
      <c r="AI603">
        <v>455</v>
      </c>
      <c r="AJ603">
        <v>320</v>
      </c>
      <c r="AK603">
        <v>269</v>
      </c>
      <c r="AM603">
        <v>436</v>
      </c>
      <c r="AN603">
        <v>397</v>
      </c>
      <c r="AO603">
        <v>321</v>
      </c>
      <c r="AP603">
        <v>400</v>
      </c>
      <c r="AQ603">
        <v>244</v>
      </c>
      <c r="AR603">
        <v>480</v>
      </c>
      <c r="AS603">
        <v>328</v>
      </c>
      <c r="AT603">
        <v>310</v>
      </c>
      <c r="AV603">
        <v>458</v>
      </c>
      <c r="AW603">
        <v>390</v>
      </c>
      <c r="AX603">
        <v>450</v>
      </c>
      <c r="AY603">
        <v>430</v>
      </c>
      <c r="AZ603">
        <v>319</v>
      </c>
      <c r="BA603">
        <v>592</v>
      </c>
      <c r="BB603">
        <v>391</v>
      </c>
      <c r="BC603">
        <v>369</v>
      </c>
      <c r="BE603">
        <v>498</v>
      </c>
      <c r="BF603">
        <v>438</v>
      </c>
      <c r="BG603">
        <v>496</v>
      </c>
      <c r="BH603">
        <v>431</v>
      </c>
      <c r="BI603">
        <v>353</v>
      </c>
      <c r="BJ603">
        <v>584</v>
      </c>
      <c r="BK603">
        <v>400</v>
      </c>
      <c r="BL603">
        <v>392</v>
      </c>
      <c r="BN603">
        <v>573</v>
      </c>
      <c r="BO603">
        <v>531</v>
      </c>
      <c r="BP603">
        <v>543</v>
      </c>
      <c r="BQ603">
        <v>461</v>
      </c>
      <c r="BR603">
        <v>386</v>
      </c>
      <c r="BS603">
        <v>667</v>
      </c>
      <c r="BT603">
        <v>442</v>
      </c>
      <c r="BU603">
        <v>506</v>
      </c>
      <c r="BW603">
        <v>644</v>
      </c>
      <c r="BX603">
        <v>649</v>
      </c>
      <c r="BY603">
        <v>632</v>
      </c>
      <c r="BZ603">
        <v>595</v>
      </c>
      <c r="CA603">
        <v>430</v>
      </c>
      <c r="CB603">
        <v>743</v>
      </c>
      <c r="CC603">
        <v>516</v>
      </c>
      <c r="CD603">
        <v>577</v>
      </c>
      <c r="CF603">
        <v>699</v>
      </c>
      <c r="CG603">
        <v>740</v>
      </c>
      <c r="CH603">
        <v>733</v>
      </c>
      <c r="CI603">
        <v>713</v>
      </c>
      <c r="CJ603">
        <v>537</v>
      </c>
      <c r="CK603">
        <v>793</v>
      </c>
      <c r="CL603">
        <v>608</v>
      </c>
      <c r="CM603">
        <v>681</v>
      </c>
      <c r="CO603">
        <v>851</v>
      </c>
      <c r="CP603">
        <v>796</v>
      </c>
      <c r="CQ603">
        <v>877</v>
      </c>
      <c r="CR603">
        <v>774</v>
      </c>
      <c r="CS603">
        <v>598</v>
      </c>
      <c r="CT603">
        <v>888</v>
      </c>
      <c r="CU603">
        <v>761</v>
      </c>
      <c r="CV603">
        <v>814</v>
      </c>
    </row>
    <row r="604" spans="1:100" x14ac:dyDescent="0.2">
      <c r="A604">
        <v>-198</v>
      </c>
      <c r="B604">
        <f t="shared" si="9"/>
        <v>-197.5</v>
      </c>
      <c r="C604">
        <v>345</v>
      </c>
      <c r="D604">
        <v>276</v>
      </c>
      <c r="E604">
        <v>184</v>
      </c>
      <c r="F604">
        <v>217</v>
      </c>
      <c r="G604">
        <v>204</v>
      </c>
      <c r="H604">
        <v>370</v>
      </c>
      <c r="I604">
        <v>249</v>
      </c>
      <c r="J604">
        <v>217</v>
      </c>
      <c r="L604">
        <v>404</v>
      </c>
      <c r="M604">
        <v>283</v>
      </c>
      <c r="N604">
        <v>203</v>
      </c>
      <c r="O604">
        <v>302</v>
      </c>
      <c r="P604">
        <v>240</v>
      </c>
      <c r="Q604">
        <v>401</v>
      </c>
      <c r="R604">
        <v>283</v>
      </c>
      <c r="S604">
        <v>249</v>
      </c>
      <c r="U604">
        <v>447</v>
      </c>
      <c r="V604">
        <v>300</v>
      </c>
      <c r="W604">
        <v>214</v>
      </c>
      <c r="X604">
        <v>278</v>
      </c>
      <c r="Y604">
        <v>222</v>
      </c>
      <c r="Z604">
        <v>465</v>
      </c>
      <c r="AA604">
        <v>287</v>
      </c>
      <c r="AB604">
        <v>300</v>
      </c>
      <c r="AD604">
        <v>480</v>
      </c>
      <c r="AE604">
        <v>341</v>
      </c>
      <c r="AF604">
        <v>290</v>
      </c>
      <c r="AG604">
        <v>343</v>
      </c>
      <c r="AH604">
        <v>207</v>
      </c>
      <c r="AI604">
        <v>448</v>
      </c>
      <c r="AJ604">
        <v>318</v>
      </c>
      <c r="AK604">
        <v>292</v>
      </c>
      <c r="AM604">
        <v>473</v>
      </c>
      <c r="AN604">
        <v>463</v>
      </c>
      <c r="AO604">
        <v>291</v>
      </c>
      <c r="AP604">
        <v>411</v>
      </c>
      <c r="AQ604">
        <v>243</v>
      </c>
      <c r="AR604">
        <v>500</v>
      </c>
      <c r="AS604">
        <v>339</v>
      </c>
      <c r="AT604">
        <v>279</v>
      </c>
      <c r="AV604">
        <v>524</v>
      </c>
      <c r="AW604">
        <v>452</v>
      </c>
      <c r="AX604">
        <v>417</v>
      </c>
      <c r="AY604">
        <v>428</v>
      </c>
      <c r="AZ604">
        <v>352</v>
      </c>
      <c r="BA604">
        <v>643</v>
      </c>
      <c r="BB604">
        <v>408</v>
      </c>
      <c r="BC604">
        <v>376</v>
      </c>
      <c r="BE604">
        <v>533</v>
      </c>
      <c r="BF604">
        <v>483</v>
      </c>
      <c r="BG604">
        <v>483</v>
      </c>
      <c r="BH604">
        <v>450</v>
      </c>
      <c r="BI604">
        <v>366</v>
      </c>
      <c r="BJ604">
        <v>614</v>
      </c>
      <c r="BK604">
        <v>424</v>
      </c>
      <c r="BL604">
        <v>409</v>
      </c>
      <c r="BN604">
        <v>596</v>
      </c>
      <c r="BO604">
        <v>595</v>
      </c>
      <c r="BP604">
        <v>558</v>
      </c>
      <c r="BQ604">
        <v>445</v>
      </c>
      <c r="BR604">
        <v>405</v>
      </c>
      <c r="BS604">
        <v>701</v>
      </c>
      <c r="BT604">
        <v>438</v>
      </c>
      <c r="BU604">
        <v>493</v>
      </c>
      <c r="BW604">
        <v>678</v>
      </c>
      <c r="BX604">
        <v>693</v>
      </c>
      <c r="BY604">
        <v>651</v>
      </c>
      <c r="BZ604">
        <v>630</v>
      </c>
      <c r="CA604">
        <v>476</v>
      </c>
      <c r="CB604">
        <v>784</v>
      </c>
      <c r="CC604">
        <v>523</v>
      </c>
      <c r="CD604">
        <v>609</v>
      </c>
      <c r="CF604">
        <v>773</v>
      </c>
      <c r="CG604">
        <v>849</v>
      </c>
      <c r="CH604">
        <v>723</v>
      </c>
      <c r="CI604">
        <v>784</v>
      </c>
      <c r="CJ604">
        <v>500</v>
      </c>
      <c r="CK604">
        <v>844</v>
      </c>
      <c r="CL604">
        <v>650</v>
      </c>
      <c r="CM604">
        <v>757</v>
      </c>
      <c r="CO604">
        <v>838</v>
      </c>
      <c r="CP604">
        <v>896</v>
      </c>
      <c r="CQ604">
        <v>863</v>
      </c>
      <c r="CR604">
        <v>868</v>
      </c>
      <c r="CS604">
        <v>623</v>
      </c>
      <c r="CT604">
        <v>979</v>
      </c>
      <c r="CU604">
        <v>756</v>
      </c>
      <c r="CV604">
        <v>825</v>
      </c>
    </row>
    <row r="605" spans="1:100" x14ac:dyDescent="0.2">
      <c r="A605">
        <v>-197</v>
      </c>
      <c r="B605">
        <f t="shared" si="9"/>
        <v>-196.5</v>
      </c>
      <c r="C605">
        <v>345</v>
      </c>
      <c r="D605">
        <v>266</v>
      </c>
      <c r="E605">
        <v>193</v>
      </c>
      <c r="F605">
        <v>225</v>
      </c>
      <c r="G605">
        <v>196</v>
      </c>
      <c r="H605">
        <v>362</v>
      </c>
      <c r="I605">
        <v>239</v>
      </c>
      <c r="J605">
        <v>259</v>
      </c>
      <c r="L605">
        <v>386</v>
      </c>
      <c r="M605">
        <v>278</v>
      </c>
      <c r="N605">
        <v>246</v>
      </c>
      <c r="O605">
        <v>290</v>
      </c>
      <c r="P605">
        <v>208</v>
      </c>
      <c r="Q605">
        <v>410</v>
      </c>
      <c r="R605">
        <v>272</v>
      </c>
      <c r="S605">
        <v>265</v>
      </c>
      <c r="U605">
        <v>431</v>
      </c>
      <c r="V605">
        <v>305</v>
      </c>
      <c r="W605">
        <v>253</v>
      </c>
      <c r="X605">
        <v>309</v>
      </c>
      <c r="Y605">
        <v>219</v>
      </c>
      <c r="Z605">
        <v>466</v>
      </c>
      <c r="AA605">
        <v>296</v>
      </c>
      <c r="AB605">
        <v>291</v>
      </c>
      <c r="AD605">
        <v>457</v>
      </c>
      <c r="AE605">
        <v>334</v>
      </c>
      <c r="AF605">
        <v>269</v>
      </c>
      <c r="AG605">
        <v>388</v>
      </c>
      <c r="AH605">
        <v>233</v>
      </c>
      <c r="AI605">
        <v>461</v>
      </c>
      <c r="AJ605">
        <v>306</v>
      </c>
      <c r="AK605">
        <v>294</v>
      </c>
      <c r="AM605">
        <v>441</v>
      </c>
      <c r="AN605">
        <v>468</v>
      </c>
      <c r="AO605">
        <v>301</v>
      </c>
      <c r="AP605">
        <v>404</v>
      </c>
      <c r="AQ605">
        <v>280</v>
      </c>
      <c r="AR605">
        <v>488</v>
      </c>
      <c r="AS605">
        <v>313</v>
      </c>
      <c r="AT605">
        <v>297</v>
      </c>
      <c r="AV605">
        <v>466</v>
      </c>
      <c r="AW605">
        <v>485</v>
      </c>
      <c r="AX605">
        <v>444</v>
      </c>
      <c r="AY605">
        <v>466</v>
      </c>
      <c r="AZ605">
        <v>355</v>
      </c>
      <c r="BA605">
        <v>614</v>
      </c>
      <c r="BB605">
        <v>383</v>
      </c>
      <c r="BC605">
        <v>375</v>
      </c>
      <c r="BE605">
        <v>511</v>
      </c>
      <c r="BF605">
        <v>522</v>
      </c>
      <c r="BG605">
        <v>520</v>
      </c>
      <c r="BH605">
        <v>468</v>
      </c>
      <c r="BI605">
        <v>388</v>
      </c>
      <c r="BJ605">
        <v>655</v>
      </c>
      <c r="BK605">
        <v>402</v>
      </c>
      <c r="BL605">
        <v>421</v>
      </c>
      <c r="BN605">
        <v>580</v>
      </c>
      <c r="BO605">
        <v>621</v>
      </c>
      <c r="BP605">
        <v>578</v>
      </c>
      <c r="BQ605">
        <v>492</v>
      </c>
      <c r="BR605">
        <v>422</v>
      </c>
      <c r="BS605">
        <v>771</v>
      </c>
      <c r="BT605">
        <v>419</v>
      </c>
      <c r="BU605">
        <v>485</v>
      </c>
      <c r="BW605">
        <v>659</v>
      </c>
      <c r="BX605">
        <v>708</v>
      </c>
      <c r="BY605">
        <v>654</v>
      </c>
      <c r="BZ605">
        <v>662</v>
      </c>
      <c r="CA605">
        <v>499</v>
      </c>
      <c r="CB605">
        <v>815</v>
      </c>
      <c r="CC605">
        <v>556</v>
      </c>
      <c r="CD605">
        <v>585</v>
      </c>
      <c r="CF605">
        <v>748</v>
      </c>
      <c r="CG605">
        <v>872</v>
      </c>
      <c r="CH605">
        <v>766</v>
      </c>
      <c r="CI605">
        <v>900</v>
      </c>
      <c r="CJ605">
        <v>552</v>
      </c>
      <c r="CK605">
        <v>810</v>
      </c>
      <c r="CL605">
        <v>705</v>
      </c>
      <c r="CM605">
        <v>713</v>
      </c>
      <c r="CO605">
        <v>857</v>
      </c>
      <c r="CP605">
        <v>923</v>
      </c>
      <c r="CQ605">
        <v>903</v>
      </c>
      <c r="CR605">
        <v>951</v>
      </c>
      <c r="CS605">
        <v>683</v>
      </c>
      <c r="CT605">
        <v>938</v>
      </c>
      <c r="CU605">
        <v>845</v>
      </c>
      <c r="CV605">
        <v>826</v>
      </c>
    </row>
    <row r="606" spans="1:100" x14ac:dyDescent="0.2">
      <c r="A606">
        <v>-196</v>
      </c>
      <c r="B606">
        <f t="shared" si="9"/>
        <v>-195.5</v>
      </c>
      <c r="C606">
        <v>386</v>
      </c>
      <c r="D606">
        <v>280</v>
      </c>
      <c r="E606">
        <v>190</v>
      </c>
      <c r="F606">
        <v>220</v>
      </c>
      <c r="G606">
        <v>194</v>
      </c>
      <c r="H606">
        <v>392</v>
      </c>
      <c r="I606">
        <v>294</v>
      </c>
      <c r="J606">
        <v>218</v>
      </c>
      <c r="L606">
        <v>436</v>
      </c>
      <c r="M606">
        <v>304</v>
      </c>
      <c r="N606">
        <v>221</v>
      </c>
      <c r="O606">
        <v>297</v>
      </c>
      <c r="P606">
        <v>221</v>
      </c>
      <c r="Q606">
        <v>450</v>
      </c>
      <c r="R606">
        <v>273</v>
      </c>
      <c r="S606">
        <v>234</v>
      </c>
      <c r="U606">
        <v>476</v>
      </c>
      <c r="V606">
        <v>323</v>
      </c>
      <c r="W606">
        <v>221</v>
      </c>
      <c r="X606">
        <v>299</v>
      </c>
      <c r="Y606">
        <v>226</v>
      </c>
      <c r="Z606">
        <v>454</v>
      </c>
      <c r="AA606">
        <v>280</v>
      </c>
      <c r="AB606">
        <v>300</v>
      </c>
      <c r="AD606">
        <v>519</v>
      </c>
      <c r="AE606">
        <v>339</v>
      </c>
      <c r="AF606">
        <v>251</v>
      </c>
      <c r="AG606">
        <v>373</v>
      </c>
      <c r="AH606">
        <v>216</v>
      </c>
      <c r="AI606">
        <v>498</v>
      </c>
      <c r="AJ606">
        <v>326</v>
      </c>
      <c r="AK606">
        <v>297</v>
      </c>
      <c r="AM606">
        <v>511</v>
      </c>
      <c r="AN606">
        <v>440</v>
      </c>
      <c r="AO606">
        <v>313</v>
      </c>
      <c r="AP606">
        <v>415</v>
      </c>
      <c r="AQ606">
        <v>288</v>
      </c>
      <c r="AR606">
        <v>555</v>
      </c>
      <c r="AS606">
        <v>352</v>
      </c>
      <c r="AT606">
        <v>313</v>
      </c>
      <c r="AV606">
        <v>506</v>
      </c>
      <c r="AW606">
        <v>482</v>
      </c>
      <c r="AX606">
        <v>455</v>
      </c>
      <c r="AY606">
        <v>445</v>
      </c>
      <c r="AZ606">
        <v>422</v>
      </c>
      <c r="BA606">
        <v>673</v>
      </c>
      <c r="BB606">
        <v>409</v>
      </c>
      <c r="BC606">
        <v>407</v>
      </c>
      <c r="BE606">
        <v>565</v>
      </c>
      <c r="BF606">
        <v>520</v>
      </c>
      <c r="BG606">
        <v>517</v>
      </c>
      <c r="BH606">
        <v>496</v>
      </c>
      <c r="BI606">
        <v>446</v>
      </c>
      <c r="BJ606">
        <v>681</v>
      </c>
      <c r="BK606">
        <v>436</v>
      </c>
      <c r="BL606">
        <v>403</v>
      </c>
      <c r="BN606">
        <v>638</v>
      </c>
      <c r="BO606">
        <v>612</v>
      </c>
      <c r="BP606">
        <v>597</v>
      </c>
      <c r="BQ606">
        <v>532</v>
      </c>
      <c r="BR606">
        <v>493</v>
      </c>
      <c r="BS606">
        <v>771</v>
      </c>
      <c r="BT606">
        <v>498</v>
      </c>
      <c r="BU606">
        <v>493</v>
      </c>
      <c r="BW606">
        <v>705</v>
      </c>
      <c r="BX606">
        <v>740</v>
      </c>
      <c r="BY606">
        <v>705</v>
      </c>
      <c r="BZ606">
        <v>783</v>
      </c>
      <c r="CA606">
        <v>526</v>
      </c>
      <c r="CB606">
        <v>802</v>
      </c>
      <c r="CC606">
        <v>601</v>
      </c>
      <c r="CD606">
        <v>649</v>
      </c>
      <c r="CF606">
        <v>791</v>
      </c>
      <c r="CG606">
        <v>881</v>
      </c>
      <c r="CH606">
        <v>810</v>
      </c>
      <c r="CI606">
        <v>1042</v>
      </c>
      <c r="CJ606">
        <v>686</v>
      </c>
      <c r="CK606">
        <v>859</v>
      </c>
      <c r="CL606">
        <v>769</v>
      </c>
      <c r="CM606">
        <v>766</v>
      </c>
      <c r="CO606">
        <v>877</v>
      </c>
      <c r="CP606">
        <v>968</v>
      </c>
      <c r="CQ606">
        <v>949</v>
      </c>
      <c r="CR606">
        <v>1105</v>
      </c>
      <c r="CS606">
        <v>780</v>
      </c>
      <c r="CT606">
        <v>970</v>
      </c>
      <c r="CU606">
        <v>917</v>
      </c>
      <c r="CV606">
        <v>841</v>
      </c>
    </row>
    <row r="607" spans="1:100" x14ac:dyDescent="0.2">
      <c r="A607">
        <v>-195</v>
      </c>
      <c r="B607">
        <f t="shared" si="9"/>
        <v>-194.5</v>
      </c>
      <c r="C607">
        <v>381</v>
      </c>
      <c r="D607">
        <v>275</v>
      </c>
      <c r="E607">
        <v>211</v>
      </c>
      <c r="F607">
        <v>265</v>
      </c>
      <c r="G607">
        <v>205</v>
      </c>
      <c r="H607">
        <v>442</v>
      </c>
      <c r="I607">
        <v>339</v>
      </c>
      <c r="J607">
        <v>239</v>
      </c>
      <c r="L607">
        <v>425</v>
      </c>
      <c r="M607">
        <v>306</v>
      </c>
      <c r="N607">
        <v>236</v>
      </c>
      <c r="O607">
        <v>305</v>
      </c>
      <c r="P607">
        <v>225</v>
      </c>
      <c r="Q607">
        <v>463</v>
      </c>
      <c r="R607">
        <v>291</v>
      </c>
      <c r="S607">
        <v>271</v>
      </c>
      <c r="U607">
        <v>467</v>
      </c>
      <c r="V607">
        <v>322</v>
      </c>
      <c r="W607">
        <v>241</v>
      </c>
      <c r="X607">
        <v>320</v>
      </c>
      <c r="Y607">
        <v>211</v>
      </c>
      <c r="Z607">
        <v>453</v>
      </c>
      <c r="AA607">
        <v>292</v>
      </c>
      <c r="AB607">
        <v>290</v>
      </c>
      <c r="AD607">
        <v>501</v>
      </c>
      <c r="AE607">
        <v>375</v>
      </c>
      <c r="AF607">
        <v>300</v>
      </c>
      <c r="AG607">
        <v>404</v>
      </c>
      <c r="AH607">
        <v>260</v>
      </c>
      <c r="AI607">
        <v>463</v>
      </c>
      <c r="AJ607">
        <v>324</v>
      </c>
      <c r="AK607">
        <v>298</v>
      </c>
      <c r="AM607">
        <v>517</v>
      </c>
      <c r="AN607">
        <v>472</v>
      </c>
      <c r="AO607">
        <v>326</v>
      </c>
      <c r="AP607">
        <v>457</v>
      </c>
      <c r="AQ607">
        <v>366</v>
      </c>
      <c r="AR607">
        <v>522</v>
      </c>
      <c r="AS607">
        <v>326</v>
      </c>
      <c r="AT607">
        <v>306</v>
      </c>
      <c r="AV607">
        <v>541</v>
      </c>
      <c r="AW607">
        <v>513</v>
      </c>
      <c r="AX607">
        <v>453</v>
      </c>
      <c r="AY607">
        <v>530</v>
      </c>
      <c r="AZ607">
        <v>457</v>
      </c>
      <c r="BA607">
        <v>638</v>
      </c>
      <c r="BB607">
        <v>387</v>
      </c>
      <c r="BC607">
        <v>390</v>
      </c>
      <c r="BE607">
        <v>564</v>
      </c>
      <c r="BF607">
        <v>568</v>
      </c>
      <c r="BG607">
        <v>532</v>
      </c>
      <c r="BH607">
        <v>556</v>
      </c>
      <c r="BI607">
        <v>494</v>
      </c>
      <c r="BJ607">
        <v>660</v>
      </c>
      <c r="BK607">
        <v>436</v>
      </c>
      <c r="BL607">
        <v>457</v>
      </c>
      <c r="BN607">
        <v>679</v>
      </c>
      <c r="BO607">
        <v>675</v>
      </c>
      <c r="BP607">
        <v>612</v>
      </c>
      <c r="BQ607">
        <v>585</v>
      </c>
      <c r="BR607">
        <v>516</v>
      </c>
      <c r="BS607">
        <v>747</v>
      </c>
      <c r="BT607">
        <v>470</v>
      </c>
      <c r="BU607">
        <v>510</v>
      </c>
      <c r="BW607">
        <v>795</v>
      </c>
      <c r="BX607">
        <v>828</v>
      </c>
      <c r="BY607">
        <v>747</v>
      </c>
      <c r="BZ607">
        <v>812</v>
      </c>
      <c r="CA607">
        <v>529</v>
      </c>
      <c r="CB607">
        <v>778</v>
      </c>
      <c r="CC607">
        <v>600</v>
      </c>
      <c r="CD607">
        <v>605</v>
      </c>
      <c r="CF607">
        <v>860</v>
      </c>
      <c r="CG607">
        <v>932</v>
      </c>
      <c r="CH607">
        <v>865</v>
      </c>
      <c r="CI607">
        <v>1013</v>
      </c>
      <c r="CJ607">
        <v>701</v>
      </c>
      <c r="CK607">
        <v>831</v>
      </c>
      <c r="CL607">
        <v>807</v>
      </c>
      <c r="CM607">
        <v>704</v>
      </c>
      <c r="CO607">
        <v>969</v>
      </c>
      <c r="CP607">
        <v>1080</v>
      </c>
      <c r="CQ607">
        <v>1013</v>
      </c>
      <c r="CR607">
        <v>1067</v>
      </c>
      <c r="CS607">
        <v>798</v>
      </c>
      <c r="CT607">
        <v>955</v>
      </c>
      <c r="CU607">
        <v>876</v>
      </c>
      <c r="CV607">
        <v>849</v>
      </c>
    </row>
    <row r="608" spans="1:100" x14ac:dyDescent="0.2">
      <c r="A608">
        <v>-194</v>
      </c>
      <c r="B608">
        <f t="shared" si="9"/>
        <v>-193.5</v>
      </c>
      <c r="C608">
        <v>414</v>
      </c>
      <c r="D608">
        <v>310</v>
      </c>
      <c r="E608">
        <v>260</v>
      </c>
      <c r="F608">
        <v>282</v>
      </c>
      <c r="G608">
        <v>201</v>
      </c>
      <c r="H608">
        <v>471</v>
      </c>
      <c r="I608">
        <v>340</v>
      </c>
      <c r="J608">
        <v>280</v>
      </c>
      <c r="L608">
        <v>472</v>
      </c>
      <c r="M608">
        <v>317</v>
      </c>
      <c r="N608">
        <v>239</v>
      </c>
      <c r="O608">
        <v>347</v>
      </c>
      <c r="P608">
        <v>254</v>
      </c>
      <c r="Q608">
        <v>466</v>
      </c>
      <c r="R608">
        <v>263</v>
      </c>
      <c r="S608">
        <v>297</v>
      </c>
      <c r="U608">
        <v>507</v>
      </c>
      <c r="V608">
        <v>367</v>
      </c>
      <c r="W608">
        <v>256</v>
      </c>
      <c r="X608">
        <v>308</v>
      </c>
      <c r="Y608">
        <v>263</v>
      </c>
      <c r="Z608">
        <v>497</v>
      </c>
      <c r="AA608">
        <v>300</v>
      </c>
      <c r="AB608">
        <v>356</v>
      </c>
      <c r="AD608">
        <v>552</v>
      </c>
      <c r="AE608">
        <v>419</v>
      </c>
      <c r="AF608">
        <v>271</v>
      </c>
      <c r="AG608">
        <v>403</v>
      </c>
      <c r="AH608">
        <v>276</v>
      </c>
      <c r="AI608">
        <v>530</v>
      </c>
      <c r="AJ608">
        <v>309</v>
      </c>
      <c r="AK608">
        <v>345</v>
      </c>
      <c r="AM608">
        <v>535</v>
      </c>
      <c r="AN608">
        <v>544</v>
      </c>
      <c r="AO608">
        <v>313</v>
      </c>
      <c r="AP608">
        <v>436</v>
      </c>
      <c r="AQ608">
        <v>363</v>
      </c>
      <c r="AR608">
        <v>582</v>
      </c>
      <c r="AS608">
        <v>331</v>
      </c>
      <c r="AT608">
        <v>337</v>
      </c>
      <c r="AV608">
        <v>543</v>
      </c>
      <c r="AW608">
        <v>566</v>
      </c>
      <c r="AX608">
        <v>471</v>
      </c>
      <c r="AY608">
        <v>515</v>
      </c>
      <c r="AZ608">
        <v>429</v>
      </c>
      <c r="BA608">
        <v>704</v>
      </c>
      <c r="BB608">
        <v>421</v>
      </c>
      <c r="BC608">
        <v>441</v>
      </c>
      <c r="BE608">
        <v>575</v>
      </c>
      <c r="BF608">
        <v>606</v>
      </c>
      <c r="BG608">
        <v>520</v>
      </c>
      <c r="BH608">
        <v>548</v>
      </c>
      <c r="BI608">
        <v>468</v>
      </c>
      <c r="BJ608">
        <v>736</v>
      </c>
      <c r="BK608">
        <v>453</v>
      </c>
      <c r="BL608">
        <v>437</v>
      </c>
      <c r="BN608">
        <v>672</v>
      </c>
      <c r="BO608">
        <v>693</v>
      </c>
      <c r="BP608">
        <v>609</v>
      </c>
      <c r="BQ608">
        <v>605</v>
      </c>
      <c r="BR608">
        <v>505</v>
      </c>
      <c r="BS608">
        <v>800</v>
      </c>
      <c r="BT608">
        <v>508</v>
      </c>
      <c r="BU608">
        <v>515</v>
      </c>
      <c r="BW608">
        <v>760</v>
      </c>
      <c r="BX608">
        <v>770</v>
      </c>
      <c r="BY608">
        <v>729</v>
      </c>
      <c r="BZ608">
        <v>788</v>
      </c>
      <c r="CA608">
        <v>571</v>
      </c>
      <c r="CB608">
        <v>846</v>
      </c>
      <c r="CC608">
        <v>662</v>
      </c>
      <c r="CD608">
        <v>610</v>
      </c>
      <c r="CF608">
        <v>848</v>
      </c>
      <c r="CG608">
        <v>948</v>
      </c>
      <c r="CH608">
        <v>800</v>
      </c>
      <c r="CI608">
        <v>1022</v>
      </c>
      <c r="CJ608">
        <v>742</v>
      </c>
      <c r="CK608">
        <v>932</v>
      </c>
      <c r="CL608">
        <v>816</v>
      </c>
      <c r="CM608">
        <v>754</v>
      </c>
      <c r="CO608">
        <v>953</v>
      </c>
      <c r="CP608">
        <v>1120</v>
      </c>
      <c r="CQ608">
        <v>1031</v>
      </c>
      <c r="CR608">
        <v>1037</v>
      </c>
      <c r="CS608">
        <v>814</v>
      </c>
      <c r="CT608">
        <v>1025</v>
      </c>
      <c r="CU608">
        <v>924</v>
      </c>
      <c r="CV608">
        <v>823</v>
      </c>
    </row>
    <row r="609" spans="1:100" x14ac:dyDescent="0.2">
      <c r="A609">
        <v>-193</v>
      </c>
      <c r="B609">
        <f t="shared" si="9"/>
        <v>-192.5</v>
      </c>
      <c r="C609">
        <v>390</v>
      </c>
      <c r="D609">
        <v>306</v>
      </c>
      <c r="E609">
        <v>300</v>
      </c>
      <c r="F609">
        <v>334</v>
      </c>
      <c r="G609">
        <v>210</v>
      </c>
      <c r="H609">
        <v>437</v>
      </c>
      <c r="I609">
        <v>343</v>
      </c>
      <c r="J609">
        <v>285</v>
      </c>
      <c r="L609">
        <v>441</v>
      </c>
      <c r="M609">
        <v>326</v>
      </c>
      <c r="N609">
        <v>292</v>
      </c>
      <c r="O609">
        <v>342</v>
      </c>
      <c r="P609">
        <v>219</v>
      </c>
      <c r="Q609">
        <v>448</v>
      </c>
      <c r="R609">
        <v>290</v>
      </c>
      <c r="S609">
        <v>293</v>
      </c>
      <c r="U609">
        <v>486</v>
      </c>
      <c r="V609">
        <v>363</v>
      </c>
      <c r="W609">
        <v>272</v>
      </c>
      <c r="X609">
        <v>394</v>
      </c>
      <c r="Y609">
        <v>208</v>
      </c>
      <c r="Z609">
        <v>477</v>
      </c>
      <c r="AA609">
        <v>274</v>
      </c>
      <c r="AB609">
        <v>346</v>
      </c>
      <c r="AD609">
        <v>539</v>
      </c>
      <c r="AE609">
        <v>422</v>
      </c>
      <c r="AF609">
        <v>320</v>
      </c>
      <c r="AG609">
        <v>444</v>
      </c>
      <c r="AH609">
        <v>256</v>
      </c>
      <c r="AI609">
        <v>522</v>
      </c>
      <c r="AJ609">
        <v>341</v>
      </c>
      <c r="AK609">
        <v>336</v>
      </c>
      <c r="AM609">
        <v>519</v>
      </c>
      <c r="AN609">
        <v>499</v>
      </c>
      <c r="AO609">
        <v>374</v>
      </c>
      <c r="AP609">
        <v>455</v>
      </c>
      <c r="AQ609">
        <v>390</v>
      </c>
      <c r="AR609">
        <v>547</v>
      </c>
      <c r="AS609">
        <v>345</v>
      </c>
      <c r="AT609">
        <v>384</v>
      </c>
      <c r="AV609">
        <v>539</v>
      </c>
      <c r="AW609">
        <v>517</v>
      </c>
      <c r="AX609">
        <v>527</v>
      </c>
      <c r="AY609">
        <v>531</v>
      </c>
      <c r="AZ609">
        <v>453</v>
      </c>
      <c r="BA609">
        <v>615</v>
      </c>
      <c r="BB609">
        <v>442</v>
      </c>
      <c r="BC609">
        <v>385</v>
      </c>
      <c r="BE609">
        <v>581</v>
      </c>
      <c r="BF609">
        <v>554</v>
      </c>
      <c r="BG609">
        <v>585</v>
      </c>
      <c r="BH609">
        <v>608</v>
      </c>
      <c r="BI609">
        <v>503</v>
      </c>
      <c r="BJ609">
        <v>674</v>
      </c>
      <c r="BK609">
        <v>454</v>
      </c>
      <c r="BL609">
        <v>448</v>
      </c>
      <c r="BN609">
        <v>664</v>
      </c>
      <c r="BO609">
        <v>655</v>
      </c>
      <c r="BP609">
        <v>641</v>
      </c>
      <c r="BQ609">
        <v>629</v>
      </c>
      <c r="BR609">
        <v>530</v>
      </c>
      <c r="BS609">
        <v>811</v>
      </c>
      <c r="BT609">
        <v>562</v>
      </c>
      <c r="BU609">
        <v>529</v>
      </c>
      <c r="BW609">
        <v>875</v>
      </c>
      <c r="BX609">
        <v>846</v>
      </c>
      <c r="BY609">
        <v>802</v>
      </c>
      <c r="BZ609">
        <v>835</v>
      </c>
      <c r="CA609">
        <v>592</v>
      </c>
      <c r="CB609">
        <v>844</v>
      </c>
      <c r="CC609">
        <v>685</v>
      </c>
      <c r="CD609">
        <v>653</v>
      </c>
      <c r="CF609">
        <v>933</v>
      </c>
      <c r="CG609">
        <v>1030</v>
      </c>
      <c r="CH609">
        <v>924</v>
      </c>
      <c r="CI609">
        <v>966</v>
      </c>
      <c r="CJ609">
        <v>794</v>
      </c>
      <c r="CK609">
        <v>939</v>
      </c>
      <c r="CL609">
        <v>838</v>
      </c>
      <c r="CM609">
        <v>810</v>
      </c>
      <c r="CO609">
        <v>1052</v>
      </c>
      <c r="CP609">
        <v>1138</v>
      </c>
      <c r="CQ609">
        <v>1112</v>
      </c>
      <c r="CR609">
        <v>1054</v>
      </c>
      <c r="CS609">
        <v>870</v>
      </c>
      <c r="CT609">
        <v>1046</v>
      </c>
      <c r="CU609">
        <v>909</v>
      </c>
      <c r="CV609">
        <v>940</v>
      </c>
    </row>
    <row r="610" spans="1:100" x14ac:dyDescent="0.2">
      <c r="A610">
        <v>-192</v>
      </c>
      <c r="B610">
        <f t="shared" si="9"/>
        <v>-191.5</v>
      </c>
      <c r="C610">
        <v>420</v>
      </c>
      <c r="D610">
        <v>295</v>
      </c>
      <c r="E610">
        <v>289</v>
      </c>
      <c r="F610">
        <v>356</v>
      </c>
      <c r="G610">
        <v>191</v>
      </c>
      <c r="H610">
        <v>477</v>
      </c>
      <c r="I610">
        <v>331</v>
      </c>
      <c r="J610">
        <v>303</v>
      </c>
      <c r="L610">
        <v>454</v>
      </c>
      <c r="M610">
        <v>341</v>
      </c>
      <c r="N610">
        <v>308</v>
      </c>
      <c r="O610">
        <v>388</v>
      </c>
      <c r="P610">
        <v>226</v>
      </c>
      <c r="Q610">
        <v>443</v>
      </c>
      <c r="R610">
        <v>292</v>
      </c>
      <c r="S610">
        <v>320</v>
      </c>
      <c r="U610">
        <v>486</v>
      </c>
      <c r="V610">
        <v>375</v>
      </c>
      <c r="W610">
        <v>306</v>
      </c>
      <c r="X610">
        <v>394</v>
      </c>
      <c r="Y610">
        <v>224</v>
      </c>
      <c r="Z610">
        <v>471</v>
      </c>
      <c r="AA610">
        <v>309</v>
      </c>
      <c r="AB610">
        <v>324</v>
      </c>
      <c r="AD610">
        <v>506</v>
      </c>
      <c r="AE610">
        <v>418</v>
      </c>
      <c r="AF610">
        <v>335</v>
      </c>
      <c r="AG610">
        <v>462</v>
      </c>
      <c r="AH610">
        <v>256</v>
      </c>
      <c r="AI610">
        <v>519</v>
      </c>
      <c r="AJ610">
        <v>330</v>
      </c>
      <c r="AK610">
        <v>388</v>
      </c>
      <c r="AM610">
        <v>544</v>
      </c>
      <c r="AN610">
        <v>479</v>
      </c>
      <c r="AO610">
        <v>371</v>
      </c>
      <c r="AP610">
        <v>550</v>
      </c>
      <c r="AQ610">
        <v>376</v>
      </c>
      <c r="AR610">
        <v>598</v>
      </c>
      <c r="AS610">
        <v>322</v>
      </c>
      <c r="AT610">
        <v>406</v>
      </c>
      <c r="AV610">
        <v>571</v>
      </c>
      <c r="AW610">
        <v>526</v>
      </c>
      <c r="AX610">
        <v>502</v>
      </c>
      <c r="AY610">
        <v>595</v>
      </c>
      <c r="AZ610">
        <v>476</v>
      </c>
      <c r="BA610">
        <v>701</v>
      </c>
      <c r="BB610">
        <v>437</v>
      </c>
      <c r="BC610">
        <v>459</v>
      </c>
      <c r="BE610">
        <v>592</v>
      </c>
      <c r="BF610">
        <v>634</v>
      </c>
      <c r="BG610">
        <v>598</v>
      </c>
      <c r="BH610">
        <v>601</v>
      </c>
      <c r="BI610">
        <v>503</v>
      </c>
      <c r="BJ610">
        <v>736</v>
      </c>
      <c r="BK610">
        <v>464</v>
      </c>
      <c r="BL610">
        <v>522</v>
      </c>
      <c r="BN610">
        <v>699</v>
      </c>
      <c r="BO610">
        <v>722</v>
      </c>
      <c r="BP610">
        <v>708</v>
      </c>
      <c r="BQ610">
        <v>626</v>
      </c>
      <c r="BR610">
        <v>530</v>
      </c>
      <c r="BS610">
        <v>810</v>
      </c>
      <c r="BT610">
        <v>517</v>
      </c>
      <c r="BU610">
        <v>608</v>
      </c>
      <c r="BW610">
        <v>921</v>
      </c>
      <c r="BX610">
        <v>880</v>
      </c>
      <c r="BY610">
        <v>834</v>
      </c>
      <c r="BZ610">
        <v>813</v>
      </c>
      <c r="CA610">
        <v>621</v>
      </c>
      <c r="CB610">
        <v>838</v>
      </c>
      <c r="CC610">
        <v>664</v>
      </c>
      <c r="CD610">
        <v>709</v>
      </c>
      <c r="CF610">
        <v>968</v>
      </c>
      <c r="CG610">
        <v>1116</v>
      </c>
      <c r="CH610">
        <v>964</v>
      </c>
      <c r="CI610">
        <v>1001</v>
      </c>
      <c r="CJ610">
        <v>769</v>
      </c>
      <c r="CK610">
        <v>928</v>
      </c>
      <c r="CL610">
        <v>855</v>
      </c>
      <c r="CM610">
        <v>804</v>
      </c>
      <c r="CO610">
        <v>1109</v>
      </c>
      <c r="CP610">
        <v>1194</v>
      </c>
      <c r="CQ610">
        <v>1097</v>
      </c>
      <c r="CR610">
        <v>1092</v>
      </c>
      <c r="CS610">
        <v>869</v>
      </c>
      <c r="CT610">
        <v>1097</v>
      </c>
      <c r="CU610">
        <v>1027</v>
      </c>
      <c r="CV610">
        <v>891</v>
      </c>
    </row>
    <row r="611" spans="1:100" x14ac:dyDescent="0.2">
      <c r="A611">
        <v>-191</v>
      </c>
      <c r="B611">
        <f t="shared" si="9"/>
        <v>-190.5</v>
      </c>
      <c r="C611">
        <v>434</v>
      </c>
      <c r="D611">
        <v>309</v>
      </c>
      <c r="E611">
        <v>307</v>
      </c>
      <c r="F611">
        <v>358</v>
      </c>
      <c r="G611">
        <v>203</v>
      </c>
      <c r="H611">
        <v>507</v>
      </c>
      <c r="I611">
        <v>336</v>
      </c>
      <c r="J611">
        <v>342</v>
      </c>
      <c r="L611">
        <v>477</v>
      </c>
      <c r="M611">
        <v>367</v>
      </c>
      <c r="N611">
        <v>322</v>
      </c>
      <c r="O611">
        <v>390</v>
      </c>
      <c r="P611">
        <v>233</v>
      </c>
      <c r="Q611">
        <v>485</v>
      </c>
      <c r="R611">
        <v>271</v>
      </c>
      <c r="S611">
        <v>348</v>
      </c>
      <c r="U611">
        <v>525</v>
      </c>
      <c r="V611">
        <v>429</v>
      </c>
      <c r="W611">
        <v>295</v>
      </c>
      <c r="X611">
        <v>395</v>
      </c>
      <c r="Y611">
        <v>240</v>
      </c>
      <c r="Z611">
        <v>501</v>
      </c>
      <c r="AA611">
        <v>276</v>
      </c>
      <c r="AB611">
        <v>370</v>
      </c>
      <c r="AD611">
        <v>559</v>
      </c>
      <c r="AE611">
        <v>504</v>
      </c>
      <c r="AF611">
        <v>356</v>
      </c>
      <c r="AG611">
        <v>440</v>
      </c>
      <c r="AH611">
        <v>276</v>
      </c>
      <c r="AI611">
        <v>529</v>
      </c>
      <c r="AJ611">
        <v>296</v>
      </c>
      <c r="AK611">
        <v>433</v>
      </c>
      <c r="AM611">
        <v>573</v>
      </c>
      <c r="AN611">
        <v>543</v>
      </c>
      <c r="AO611">
        <v>380</v>
      </c>
      <c r="AP611">
        <v>546</v>
      </c>
      <c r="AQ611">
        <v>411</v>
      </c>
      <c r="AR611">
        <v>607</v>
      </c>
      <c r="AS611">
        <v>358</v>
      </c>
      <c r="AT611">
        <v>461</v>
      </c>
      <c r="AV611">
        <v>614</v>
      </c>
      <c r="AW611">
        <v>586</v>
      </c>
      <c r="AX611">
        <v>569</v>
      </c>
      <c r="AY611">
        <v>606</v>
      </c>
      <c r="AZ611">
        <v>496</v>
      </c>
      <c r="BA611">
        <v>667</v>
      </c>
      <c r="BB611">
        <v>460</v>
      </c>
      <c r="BC611">
        <v>493</v>
      </c>
      <c r="BE611">
        <v>624</v>
      </c>
      <c r="BF611">
        <v>636</v>
      </c>
      <c r="BG611">
        <v>631</v>
      </c>
      <c r="BH611">
        <v>699</v>
      </c>
      <c r="BI611">
        <v>494</v>
      </c>
      <c r="BJ611">
        <v>714</v>
      </c>
      <c r="BK611">
        <v>478</v>
      </c>
      <c r="BL611">
        <v>542</v>
      </c>
      <c r="BN611">
        <v>713</v>
      </c>
      <c r="BO611">
        <v>710</v>
      </c>
      <c r="BP611">
        <v>717</v>
      </c>
      <c r="BQ611">
        <v>705</v>
      </c>
      <c r="BR611">
        <v>529</v>
      </c>
      <c r="BS611">
        <v>791</v>
      </c>
      <c r="BT611">
        <v>558</v>
      </c>
      <c r="BU611">
        <v>632</v>
      </c>
      <c r="BW611">
        <v>896</v>
      </c>
      <c r="BX611">
        <v>890</v>
      </c>
      <c r="BY611">
        <v>838</v>
      </c>
      <c r="BZ611">
        <v>827</v>
      </c>
      <c r="CA611">
        <v>625</v>
      </c>
      <c r="CB611">
        <v>831</v>
      </c>
      <c r="CC611">
        <v>743</v>
      </c>
      <c r="CD611">
        <v>709</v>
      </c>
      <c r="CF611">
        <v>972</v>
      </c>
      <c r="CG611">
        <v>1073</v>
      </c>
      <c r="CH611">
        <v>932</v>
      </c>
      <c r="CI611">
        <v>999</v>
      </c>
      <c r="CJ611">
        <v>873</v>
      </c>
      <c r="CK611">
        <v>992</v>
      </c>
      <c r="CL611">
        <v>858</v>
      </c>
      <c r="CM611">
        <v>806</v>
      </c>
      <c r="CO611">
        <v>1065</v>
      </c>
      <c r="CP611">
        <v>1130</v>
      </c>
      <c r="CQ611">
        <v>1062</v>
      </c>
      <c r="CR611">
        <v>1113</v>
      </c>
      <c r="CS611">
        <v>969</v>
      </c>
      <c r="CT611">
        <v>1089</v>
      </c>
      <c r="CU611">
        <v>1047</v>
      </c>
      <c r="CV611">
        <v>971</v>
      </c>
    </row>
    <row r="612" spans="1:100" x14ac:dyDescent="0.2">
      <c r="A612">
        <v>-190</v>
      </c>
      <c r="B612">
        <f t="shared" si="9"/>
        <v>-189.5</v>
      </c>
      <c r="C612">
        <v>412</v>
      </c>
      <c r="D612">
        <v>370</v>
      </c>
      <c r="E612">
        <v>344</v>
      </c>
      <c r="F612">
        <v>357</v>
      </c>
      <c r="G612">
        <v>204</v>
      </c>
      <c r="H612">
        <v>507</v>
      </c>
      <c r="I612">
        <v>338</v>
      </c>
      <c r="J612">
        <v>368</v>
      </c>
      <c r="L612">
        <v>469</v>
      </c>
      <c r="M612">
        <v>422</v>
      </c>
      <c r="N612">
        <v>326</v>
      </c>
      <c r="O612">
        <v>379</v>
      </c>
      <c r="P612">
        <v>234</v>
      </c>
      <c r="Q612">
        <v>465</v>
      </c>
      <c r="R612">
        <v>287</v>
      </c>
      <c r="S612">
        <v>371</v>
      </c>
      <c r="U612">
        <v>510</v>
      </c>
      <c r="V612">
        <v>467</v>
      </c>
      <c r="W612">
        <v>310</v>
      </c>
      <c r="X612">
        <v>405</v>
      </c>
      <c r="Y612">
        <v>267</v>
      </c>
      <c r="Z612">
        <v>522</v>
      </c>
      <c r="AA612">
        <v>288</v>
      </c>
      <c r="AB612">
        <v>390</v>
      </c>
      <c r="AD612">
        <v>522</v>
      </c>
      <c r="AE612">
        <v>528</v>
      </c>
      <c r="AF612">
        <v>355</v>
      </c>
      <c r="AG612">
        <v>443</v>
      </c>
      <c r="AH612">
        <v>284</v>
      </c>
      <c r="AI612">
        <v>525</v>
      </c>
      <c r="AJ612">
        <v>329</v>
      </c>
      <c r="AK612">
        <v>442</v>
      </c>
      <c r="AM612">
        <v>562</v>
      </c>
      <c r="AN612">
        <v>526</v>
      </c>
      <c r="AO612">
        <v>430</v>
      </c>
      <c r="AP612">
        <v>585</v>
      </c>
      <c r="AQ612">
        <v>402</v>
      </c>
      <c r="AR612">
        <v>628</v>
      </c>
      <c r="AS612">
        <v>356</v>
      </c>
      <c r="AT612">
        <v>450</v>
      </c>
      <c r="AV612">
        <v>599</v>
      </c>
      <c r="AW612">
        <v>525</v>
      </c>
      <c r="AX612">
        <v>620</v>
      </c>
      <c r="AY612">
        <v>690</v>
      </c>
      <c r="AZ612">
        <v>454</v>
      </c>
      <c r="BA612">
        <v>686</v>
      </c>
      <c r="BB612">
        <v>461</v>
      </c>
      <c r="BC612">
        <v>486</v>
      </c>
      <c r="BE612">
        <v>661</v>
      </c>
      <c r="BF612">
        <v>650</v>
      </c>
      <c r="BG612">
        <v>666</v>
      </c>
      <c r="BH612">
        <v>703</v>
      </c>
      <c r="BI612">
        <v>472</v>
      </c>
      <c r="BJ612">
        <v>715</v>
      </c>
      <c r="BK612">
        <v>496</v>
      </c>
      <c r="BL612">
        <v>572</v>
      </c>
      <c r="BN612">
        <v>793</v>
      </c>
      <c r="BO612">
        <v>728</v>
      </c>
      <c r="BP612">
        <v>767</v>
      </c>
      <c r="BQ612">
        <v>730</v>
      </c>
      <c r="BR612">
        <v>517</v>
      </c>
      <c r="BS612">
        <v>794</v>
      </c>
      <c r="BT612">
        <v>651</v>
      </c>
      <c r="BU612">
        <v>634</v>
      </c>
      <c r="BW612">
        <v>985</v>
      </c>
      <c r="BX612">
        <v>850</v>
      </c>
      <c r="BY612">
        <v>901</v>
      </c>
      <c r="BZ612">
        <v>855</v>
      </c>
      <c r="CA612">
        <v>648</v>
      </c>
      <c r="CB612">
        <v>900</v>
      </c>
      <c r="CC612">
        <v>797</v>
      </c>
      <c r="CD612">
        <v>744</v>
      </c>
      <c r="CF612">
        <v>1055</v>
      </c>
      <c r="CG612">
        <v>1136</v>
      </c>
      <c r="CH612">
        <v>1175</v>
      </c>
      <c r="CI612">
        <v>1060</v>
      </c>
      <c r="CJ612">
        <v>866</v>
      </c>
      <c r="CK612">
        <v>1078</v>
      </c>
      <c r="CL612">
        <v>939</v>
      </c>
      <c r="CM612">
        <v>838</v>
      </c>
      <c r="CO612">
        <v>1194</v>
      </c>
      <c r="CP612">
        <v>1293</v>
      </c>
      <c r="CQ612">
        <v>1338</v>
      </c>
      <c r="CR612">
        <v>1109</v>
      </c>
      <c r="CS612">
        <v>971</v>
      </c>
      <c r="CT612">
        <v>1199</v>
      </c>
      <c r="CU612">
        <v>1083</v>
      </c>
      <c r="CV612">
        <v>974</v>
      </c>
    </row>
    <row r="613" spans="1:100" x14ac:dyDescent="0.2">
      <c r="A613">
        <v>-189</v>
      </c>
      <c r="B613">
        <f t="shared" si="9"/>
        <v>-188.5</v>
      </c>
      <c r="C613">
        <v>419</v>
      </c>
      <c r="D613">
        <v>422</v>
      </c>
      <c r="E613">
        <v>358</v>
      </c>
      <c r="F613">
        <v>374</v>
      </c>
      <c r="G613">
        <v>219</v>
      </c>
      <c r="H613">
        <v>505</v>
      </c>
      <c r="I613">
        <v>341</v>
      </c>
      <c r="J613">
        <v>358</v>
      </c>
      <c r="L613">
        <v>475</v>
      </c>
      <c r="M613">
        <v>433</v>
      </c>
      <c r="N613">
        <v>368</v>
      </c>
      <c r="O613">
        <v>380</v>
      </c>
      <c r="P613">
        <v>251</v>
      </c>
      <c r="Q613">
        <v>491</v>
      </c>
      <c r="R613">
        <v>272</v>
      </c>
      <c r="S613">
        <v>373</v>
      </c>
      <c r="U613">
        <v>513</v>
      </c>
      <c r="V613">
        <v>490</v>
      </c>
      <c r="W613">
        <v>337</v>
      </c>
      <c r="X613">
        <v>404</v>
      </c>
      <c r="Y613">
        <v>263</v>
      </c>
      <c r="Z613">
        <v>468</v>
      </c>
      <c r="AA613">
        <v>281</v>
      </c>
      <c r="AB613">
        <v>402</v>
      </c>
      <c r="AD613">
        <v>552</v>
      </c>
      <c r="AE613">
        <v>509</v>
      </c>
      <c r="AF613">
        <v>381</v>
      </c>
      <c r="AG613">
        <v>471</v>
      </c>
      <c r="AH613">
        <v>276</v>
      </c>
      <c r="AI613">
        <v>552</v>
      </c>
      <c r="AJ613">
        <v>334</v>
      </c>
      <c r="AK613">
        <v>459</v>
      </c>
      <c r="AM613">
        <v>615</v>
      </c>
      <c r="AN613">
        <v>520</v>
      </c>
      <c r="AO613">
        <v>447</v>
      </c>
      <c r="AP613">
        <v>590</v>
      </c>
      <c r="AQ613">
        <v>377</v>
      </c>
      <c r="AR613">
        <v>613</v>
      </c>
      <c r="AS613">
        <v>319</v>
      </c>
      <c r="AT613">
        <v>516</v>
      </c>
      <c r="AV613">
        <v>627</v>
      </c>
      <c r="AW613">
        <v>606</v>
      </c>
      <c r="AX613">
        <v>689</v>
      </c>
      <c r="AY613">
        <v>593</v>
      </c>
      <c r="AZ613">
        <v>428</v>
      </c>
      <c r="BA613">
        <v>716</v>
      </c>
      <c r="BB613">
        <v>432</v>
      </c>
      <c r="BC613">
        <v>590</v>
      </c>
      <c r="BE613">
        <v>653</v>
      </c>
      <c r="BF613">
        <v>733</v>
      </c>
      <c r="BG613">
        <v>801</v>
      </c>
      <c r="BH613">
        <v>652</v>
      </c>
      <c r="BI613">
        <v>502</v>
      </c>
      <c r="BJ613">
        <v>750</v>
      </c>
      <c r="BK613">
        <v>526</v>
      </c>
      <c r="BL613">
        <v>624</v>
      </c>
      <c r="BN613">
        <v>799</v>
      </c>
      <c r="BO613">
        <v>814</v>
      </c>
      <c r="BP613">
        <v>897</v>
      </c>
      <c r="BQ613">
        <v>713</v>
      </c>
      <c r="BR613">
        <v>522</v>
      </c>
      <c r="BS613">
        <v>819</v>
      </c>
      <c r="BT613">
        <v>654</v>
      </c>
      <c r="BU613">
        <v>699</v>
      </c>
      <c r="BW613">
        <v>960</v>
      </c>
      <c r="BX613">
        <v>933</v>
      </c>
      <c r="BY613">
        <v>1084</v>
      </c>
      <c r="BZ613">
        <v>940</v>
      </c>
      <c r="CA613">
        <v>691</v>
      </c>
      <c r="CB613">
        <v>938</v>
      </c>
      <c r="CC613">
        <v>800</v>
      </c>
      <c r="CD613">
        <v>763</v>
      </c>
      <c r="CF613">
        <v>1004</v>
      </c>
      <c r="CG613">
        <v>1233</v>
      </c>
      <c r="CH613">
        <v>1188</v>
      </c>
      <c r="CI613">
        <v>1104</v>
      </c>
      <c r="CJ613">
        <v>891</v>
      </c>
      <c r="CK613">
        <v>1057</v>
      </c>
      <c r="CL613">
        <v>1056</v>
      </c>
      <c r="CM613">
        <v>831</v>
      </c>
      <c r="CO613">
        <v>1176</v>
      </c>
      <c r="CP613">
        <v>1295</v>
      </c>
      <c r="CQ613">
        <v>1378</v>
      </c>
      <c r="CR613">
        <v>1131</v>
      </c>
      <c r="CS613">
        <v>988</v>
      </c>
      <c r="CT613">
        <v>1257</v>
      </c>
      <c r="CU613">
        <v>1294</v>
      </c>
      <c r="CV613">
        <v>985</v>
      </c>
    </row>
    <row r="614" spans="1:100" x14ac:dyDescent="0.2">
      <c r="A614">
        <v>-188</v>
      </c>
      <c r="B614">
        <f t="shared" si="9"/>
        <v>-187.5</v>
      </c>
      <c r="C614">
        <v>482</v>
      </c>
      <c r="D614">
        <v>380</v>
      </c>
      <c r="E614">
        <v>352</v>
      </c>
      <c r="F614">
        <v>363</v>
      </c>
      <c r="G614">
        <v>244</v>
      </c>
      <c r="H614">
        <v>581</v>
      </c>
      <c r="I614">
        <v>360</v>
      </c>
      <c r="J614">
        <v>376</v>
      </c>
      <c r="L614">
        <v>467</v>
      </c>
      <c r="M614">
        <v>437</v>
      </c>
      <c r="N614">
        <v>357</v>
      </c>
      <c r="O614">
        <v>380</v>
      </c>
      <c r="P614">
        <v>291</v>
      </c>
      <c r="Q614">
        <v>483</v>
      </c>
      <c r="R614">
        <v>328</v>
      </c>
      <c r="S614">
        <v>356</v>
      </c>
      <c r="U614">
        <v>504</v>
      </c>
      <c r="V614">
        <v>471</v>
      </c>
      <c r="W614">
        <v>338</v>
      </c>
      <c r="X614">
        <v>397</v>
      </c>
      <c r="Y614">
        <v>295</v>
      </c>
      <c r="Z614">
        <v>506</v>
      </c>
      <c r="AA614">
        <v>329</v>
      </c>
      <c r="AB614">
        <v>385</v>
      </c>
      <c r="AD614">
        <v>539</v>
      </c>
      <c r="AE614">
        <v>509</v>
      </c>
      <c r="AF614">
        <v>418</v>
      </c>
      <c r="AG614">
        <v>449</v>
      </c>
      <c r="AH614">
        <v>306</v>
      </c>
      <c r="AI614">
        <v>519</v>
      </c>
      <c r="AJ614">
        <v>326</v>
      </c>
      <c r="AK614">
        <v>478</v>
      </c>
      <c r="AM614">
        <v>640</v>
      </c>
      <c r="AN614">
        <v>570</v>
      </c>
      <c r="AO614">
        <v>466</v>
      </c>
      <c r="AP614">
        <v>580</v>
      </c>
      <c r="AQ614">
        <v>426</v>
      </c>
      <c r="AR614">
        <v>635</v>
      </c>
      <c r="AS614">
        <v>388</v>
      </c>
      <c r="AT614">
        <v>471</v>
      </c>
      <c r="AV614">
        <v>755</v>
      </c>
      <c r="AW614">
        <v>571</v>
      </c>
      <c r="AX614">
        <v>806</v>
      </c>
      <c r="AY614">
        <v>688</v>
      </c>
      <c r="AZ614">
        <v>539</v>
      </c>
      <c r="BA614">
        <v>687</v>
      </c>
      <c r="BB614">
        <v>517</v>
      </c>
      <c r="BC614">
        <v>565</v>
      </c>
      <c r="BE614">
        <v>794</v>
      </c>
      <c r="BF614">
        <v>699</v>
      </c>
      <c r="BG614">
        <v>854</v>
      </c>
      <c r="BH614">
        <v>718</v>
      </c>
      <c r="BI614">
        <v>579</v>
      </c>
      <c r="BJ614">
        <v>731</v>
      </c>
      <c r="BK614">
        <v>559</v>
      </c>
      <c r="BL614">
        <v>602</v>
      </c>
      <c r="BN614">
        <v>900</v>
      </c>
      <c r="BO614">
        <v>792</v>
      </c>
      <c r="BP614">
        <v>920</v>
      </c>
      <c r="BQ614">
        <v>781</v>
      </c>
      <c r="BR614">
        <v>591</v>
      </c>
      <c r="BS614">
        <v>887</v>
      </c>
      <c r="BT614">
        <v>714</v>
      </c>
      <c r="BU614">
        <v>626</v>
      </c>
      <c r="BW614">
        <v>976</v>
      </c>
      <c r="BX614">
        <v>895</v>
      </c>
      <c r="BY614">
        <v>1128</v>
      </c>
      <c r="BZ614">
        <v>961</v>
      </c>
      <c r="CA614">
        <v>714</v>
      </c>
      <c r="CB614">
        <v>944</v>
      </c>
      <c r="CC614">
        <v>854</v>
      </c>
      <c r="CD614">
        <v>751</v>
      </c>
      <c r="CF614">
        <v>1088</v>
      </c>
      <c r="CG614">
        <v>1193</v>
      </c>
      <c r="CH614">
        <v>1302</v>
      </c>
      <c r="CI614">
        <v>1108</v>
      </c>
      <c r="CJ614">
        <v>935</v>
      </c>
      <c r="CK614">
        <v>1098</v>
      </c>
      <c r="CL614">
        <v>1135</v>
      </c>
      <c r="CM614">
        <v>833</v>
      </c>
      <c r="CO614">
        <v>1216</v>
      </c>
      <c r="CP614">
        <v>1359</v>
      </c>
      <c r="CQ614">
        <v>1383</v>
      </c>
      <c r="CR614">
        <v>1141</v>
      </c>
      <c r="CS614">
        <v>1031</v>
      </c>
      <c r="CT614">
        <v>1260</v>
      </c>
      <c r="CU614">
        <v>1331</v>
      </c>
      <c r="CV614">
        <v>1069</v>
      </c>
    </row>
    <row r="615" spans="1:100" x14ac:dyDescent="0.2">
      <c r="A615">
        <v>-187</v>
      </c>
      <c r="B615">
        <f t="shared" si="9"/>
        <v>-186.5</v>
      </c>
      <c r="C615">
        <v>449</v>
      </c>
      <c r="D615">
        <v>360</v>
      </c>
      <c r="E615">
        <v>382</v>
      </c>
      <c r="F615">
        <v>366</v>
      </c>
      <c r="G615">
        <v>206</v>
      </c>
      <c r="H615">
        <v>629</v>
      </c>
      <c r="I615">
        <v>371</v>
      </c>
      <c r="J615">
        <v>382</v>
      </c>
      <c r="L615">
        <v>492</v>
      </c>
      <c r="M615">
        <v>381</v>
      </c>
      <c r="N615">
        <v>393</v>
      </c>
      <c r="O615">
        <v>391</v>
      </c>
      <c r="P615">
        <v>268</v>
      </c>
      <c r="Q615">
        <v>518</v>
      </c>
      <c r="R615">
        <v>368</v>
      </c>
      <c r="S615">
        <v>389</v>
      </c>
      <c r="U615">
        <v>528</v>
      </c>
      <c r="V615">
        <v>457</v>
      </c>
      <c r="W615">
        <v>343</v>
      </c>
      <c r="X615">
        <v>397</v>
      </c>
      <c r="Y615">
        <v>313</v>
      </c>
      <c r="Z615">
        <v>596</v>
      </c>
      <c r="AA615">
        <v>361</v>
      </c>
      <c r="AB615">
        <v>406</v>
      </c>
      <c r="AD615">
        <v>574</v>
      </c>
      <c r="AE615">
        <v>482</v>
      </c>
      <c r="AF615">
        <v>433</v>
      </c>
      <c r="AG615">
        <v>448</v>
      </c>
      <c r="AH615">
        <v>314</v>
      </c>
      <c r="AI615">
        <v>587</v>
      </c>
      <c r="AJ615">
        <v>384</v>
      </c>
      <c r="AK615">
        <v>469</v>
      </c>
      <c r="AM615">
        <v>739</v>
      </c>
      <c r="AN615">
        <v>525</v>
      </c>
      <c r="AO615">
        <v>546</v>
      </c>
      <c r="AP615">
        <v>607</v>
      </c>
      <c r="AQ615">
        <v>440</v>
      </c>
      <c r="AR615">
        <v>656</v>
      </c>
      <c r="AS615">
        <v>427</v>
      </c>
      <c r="AT615">
        <v>523</v>
      </c>
      <c r="AV615">
        <v>783</v>
      </c>
      <c r="AW615">
        <v>579</v>
      </c>
      <c r="AX615">
        <v>828</v>
      </c>
      <c r="AY615">
        <v>636</v>
      </c>
      <c r="AZ615">
        <v>554</v>
      </c>
      <c r="BA615">
        <v>741</v>
      </c>
      <c r="BB615">
        <v>578</v>
      </c>
      <c r="BC615">
        <v>578</v>
      </c>
      <c r="BE615">
        <v>814</v>
      </c>
      <c r="BF615">
        <v>699</v>
      </c>
      <c r="BG615">
        <v>878</v>
      </c>
      <c r="BH615">
        <v>703</v>
      </c>
      <c r="BI615">
        <v>564</v>
      </c>
      <c r="BJ615">
        <v>789</v>
      </c>
      <c r="BK615">
        <v>650</v>
      </c>
      <c r="BL615">
        <v>629</v>
      </c>
      <c r="BN615">
        <v>889</v>
      </c>
      <c r="BO615">
        <v>846</v>
      </c>
      <c r="BP615">
        <v>1010</v>
      </c>
      <c r="BQ615">
        <v>753</v>
      </c>
      <c r="BR615">
        <v>662</v>
      </c>
      <c r="BS615">
        <v>898</v>
      </c>
      <c r="BT615">
        <v>750</v>
      </c>
      <c r="BU615">
        <v>668</v>
      </c>
      <c r="BW615">
        <v>975</v>
      </c>
      <c r="BX615">
        <v>1075</v>
      </c>
      <c r="BY615">
        <v>1149</v>
      </c>
      <c r="BZ615">
        <v>975</v>
      </c>
      <c r="CA615">
        <v>802</v>
      </c>
      <c r="CB615">
        <v>949</v>
      </c>
      <c r="CC615">
        <v>911</v>
      </c>
      <c r="CD615">
        <v>793</v>
      </c>
      <c r="CF615">
        <v>1092</v>
      </c>
      <c r="CG615">
        <v>1309</v>
      </c>
      <c r="CH615">
        <v>1282</v>
      </c>
      <c r="CI615">
        <v>1199</v>
      </c>
      <c r="CJ615">
        <v>959</v>
      </c>
      <c r="CK615">
        <v>1099</v>
      </c>
      <c r="CL615">
        <v>1144</v>
      </c>
      <c r="CM615">
        <v>866</v>
      </c>
      <c r="CO615">
        <v>1251</v>
      </c>
      <c r="CP615">
        <v>1421</v>
      </c>
      <c r="CQ615">
        <v>1472</v>
      </c>
      <c r="CR615">
        <v>1279</v>
      </c>
      <c r="CS615">
        <v>1077</v>
      </c>
      <c r="CT615">
        <v>1205</v>
      </c>
      <c r="CU615">
        <v>1312</v>
      </c>
      <c r="CV615">
        <v>1079</v>
      </c>
    </row>
    <row r="616" spans="1:100" x14ac:dyDescent="0.2">
      <c r="A616">
        <v>-186</v>
      </c>
      <c r="B616">
        <f t="shared" si="9"/>
        <v>-185.5</v>
      </c>
      <c r="C616">
        <v>461</v>
      </c>
      <c r="D616">
        <v>401</v>
      </c>
      <c r="E616">
        <v>387</v>
      </c>
      <c r="F616">
        <v>432</v>
      </c>
      <c r="G616">
        <v>257</v>
      </c>
      <c r="H616">
        <v>612</v>
      </c>
      <c r="I616">
        <v>435</v>
      </c>
      <c r="J616">
        <v>387</v>
      </c>
      <c r="L616">
        <v>474</v>
      </c>
      <c r="M616">
        <v>442</v>
      </c>
      <c r="N616">
        <v>383</v>
      </c>
      <c r="O616">
        <v>414</v>
      </c>
      <c r="P616">
        <v>283</v>
      </c>
      <c r="Q616">
        <v>558</v>
      </c>
      <c r="R616">
        <v>395</v>
      </c>
      <c r="S616">
        <v>396</v>
      </c>
      <c r="U616">
        <v>529</v>
      </c>
      <c r="V616">
        <v>526</v>
      </c>
      <c r="W616">
        <v>377</v>
      </c>
      <c r="X616">
        <v>436</v>
      </c>
      <c r="Y616">
        <v>301</v>
      </c>
      <c r="Z616">
        <v>532</v>
      </c>
      <c r="AA616">
        <v>376</v>
      </c>
      <c r="AB616">
        <v>428</v>
      </c>
      <c r="AD616">
        <v>583</v>
      </c>
      <c r="AE616">
        <v>572</v>
      </c>
      <c r="AF616">
        <v>443</v>
      </c>
      <c r="AG616">
        <v>498</v>
      </c>
      <c r="AH616">
        <v>312</v>
      </c>
      <c r="AI616">
        <v>572</v>
      </c>
      <c r="AJ616">
        <v>475</v>
      </c>
      <c r="AK616">
        <v>507</v>
      </c>
      <c r="AM616">
        <v>717</v>
      </c>
      <c r="AN616">
        <v>604</v>
      </c>
      <c r="AO616">
        <v>585</v>
      </c>
      <c r="AP616">
        <v>578</v>
      </c>
      <c r="AQ616">
        <v>441</v>
      </c>
      <c r="AR616">
        <v>648</v>
      </c>
      <c r="AS616">
        <v>544</v>
      </c>
      <c r="AT616">
        <v>525</v>
      </c>
      <c r="AV616">
        <v>759</v>
      </c>
      <c r="AW616">
        <v>671</v>
      </c>
      <c r="AX616">
        <v>809</v>
      </c>
      <c r="AY616">
        <v>638</v>
      </c>
      <c r="AZ616">
        <v>609</v>
      </c>
      <c r="BA616">
        <v>704</v>
      </c>
      <c r="BB616">
        <v>593</v>
      </c>
      <c r="BC616">
        <v>556</v>
      </c>
      <c r="BE616">
        <v>798</v>
      </c>
      <c r="BF616">
        <v>833</v>
      </c>
      <c r="BG616">
        <v>875</v>
      </c>
      <c r="BH616">
        <v>694</v>
      </c>
      <c r="BI616">
        <v>596</v>
      </c>
      <c r="BJ616">
        <v>814</v>
      </c>
      <c r="BK616">
        <v>662</v>
      </c>
      <c r="BL616">
        <v>628</v>
      </c>
      <c r="BN616">
        <v>940</v>
      </c>
      <c r="BO616">
        <v>964</v>
      </c>
      <c r="BP616">
        <v>994</v>
      </c>
      <c r="BQ616">
        <v>759</v>
      </c>
      <c r="BR616">
        <v>655</v>
      </c>
      <c r="BS616">
        <v>927</v>
      </c>
      <c r="BT616">
        <v>805</v>
      </c>
      <c r="BU616">
        <v>695</v>
      </c>
      <c r="BW616">
        <v>1016</v>
      </c>
      <c r="BX616">
        <v>1141</v>
      </c>
      <c r="BY616">
        <v>1174</v>
      </c>
      <c r="BZ616">
        <v>909</v>
      </c>
      <c r="CA616">
        <v>822</v>
      </c>
      <c r="CB616">
        <v>1006</v>
      </c>
      <c r="CC616">
        <v>862</v>
      </c>
      <c r="CD616">
        <v>856</v>
      </c>
      <c r="CF616">
        <v>1153</v>
      </c>
      <c r="CG616">
        <v>1314</v>
      </c>
      <c r="CH616">
        <v>1296</v>
      </c>
      <c r="CI616">
        <v>1143</v>
      </c>
      <c r="CJ616">
        <v>1004</v>
      </c>
      <c r="CK616">
        <v>1181</v>
      </c>
      <c r="CL616">
        <v>1154</v>
      </c>
      <c r="CM616">
        <v>964</v>
      </c>
      <c r="CO616">
        <v>1348</v>
      </c>
      <c r="CP616">
        <v>1485</v>
      </c>
      <c r="CQ616">
        <v>1448</v>
      </c>
      <c r="CR616">
        <v>1232</v>
      </c>
      <c r="CS616">
        <v>1134</v>
      </c>
      <c r="CT616">
        <v>1254</v>
      </c>
      <c r="CU616">
        <v>1271</v>
      </c>
      <c r="CV616">
        <v>1115</v>
      </c>
    </row>
    <row r="617" spans="1:100" x14ac:dyDescent="0.2">
      <c r="A617">
        <v>-185</v>
      </c>
      <c r="B617">
        <f t="shared" si="9"/>
        <v>-184.5</v>
      </c>
      <c r="C617">
        <v>478</v>
      </c>
      <c r="D617">
        <v>425</v>
      </c>
      <c r="E617">
        <v>440</v>
      </c>
      <c r="F617">
        <v>429</v>
      </c>
      <c r="G617">
        <v>208</v>
      </c>
      <c r="H617">
        <v>587</v>
      </c>
      <c r="I617">
        <v>447</v>
      </c>
      <c r="J617">
        <v>376</v>
      </c>
      <c r="L617">
        <v>506</v>
      </c>
      <c r="M617">
        <v>441</v>
      </c>
      <c r="N617">
        <v>427</v>
      </c>
      <c r="O617">
        <v>427</v>
      </c>
      <c r="P617">
        <v>272</v>
      </c>
      <c r="Q617">
        <v>561</v>
      </c>
      <c r="R617">
        <v>390</v>
      </c>
      <c r="S617">
        <v>398</v>
      </c>
      <c r="U617">
        <v>621</v>
      </c>
      <c r="V617">
        <v>497</v>
      </c>
      <c r="W617">
        <v>399</v>
      </c>
      <c r="X617">
        <v>437</v>
      </c>
      <c r="Y617">
        <v>309</v>
      </c>
      <c r="Z617">
        <v>563</v>
      </c>
      <c r="AA617">
        <v>391</v>
      </c>
      <c r="AB617">
        <v>420</v>
      </c>
      <c r="AD617">
        <v>624</v>
      </c>
      <c r="AE617">
        <v>541</v>
      </c>
      <c r="AF617">
        <v>513</v>
      </c>
      <c r="AG617">
        <v>497</v>
      </c>
      <c r="AH617">
        <v>318</v>
      </c>
      <c r="AI617">
        <v>579</v>
      </c>
      <c r="AJ617">
        <v>505</v>
      </c>
      <c r="AK617">
        <v>512</v>
      </c>
      <c r="AM617">
        <v>762</v>
      </c>
      <c r="AN617">
        <v>609</v>
      </c>
      <c r="AO617">
        <v>603</v>
      </c>
      <c r="AP617">
        <v>614</v>
      </c>
      <c r="AQ617">
        <v>446</v>
      </c>
      <c r="AR617">
        <v>706</v>
      </c>
      <c r="AS617">
        <v>609</v>
      </c>
      <c r="AT617">
        <v>553</v>
      </c>
      <c r="AV617">
        <v>813</v>
      </c>
      <c r="AW617">
        <v>645</v>
      </c>
      <c r="AX617">
        <v>848</v>
      </c>
      <c r="AY617">
        <v>663</v>
      </c>
      <c r="AZ617">
        <v>571</v>
      </c>
      <c r="BA617">
        <v>825</v>
      </c>
      <c r="BB617">
        <v>710</v>
      </c>
      <c r="BC617">
        <v>611</v>
      </c>
      <c r="BE617">
        <v>874</v>
      </c>
      <c r="BF617">
        <v>931</v>
      </c>
      <c r="BG617">
        <v>931</v>
      </c>
      <c r="BH617">
        <v>703</v>
      </c>
      <c r="BI617">
        <v>583</v>
      </c>
      <c r="BJ617">
        <v>897</v>
      </c>
      <c r="BK617">
        <v>710</v>
      </c>
      <c r="BL617">
        <v>650</v>
      </c>
      <c r="BN617">
        <v>969</v>
      </c>
      <c r="BO617">
        <v>1017</v>
      </c>
      <c r="BP617">
        <v>1096</v>
      </c>
      <c r="BQ617">
        <v>755</v>
      </c>
      <c r="BR617">
        <v>702</v>
      </c>
      <c r="BS617">
        <v>1012</v>
      </c>
      <c r="BT617">
        <v>776</v>
      </c>
      <c r="BU617">
        <v>715</v>
      </c>
      <c r="BW617">
        <v>1073</v>
      </c>
      <c r="BX617">
        <v>1157</v>
      </c>
      <c r="BY617">
        <v>1258</v>
      </c>
      <c r="BZ617">
        <v>1003</v>
      </c>
      <c r="CA617">
        <v>876</v>
      </c>
      <c r="CB617">
        <v>996</v>
      </c>
      <c r="CC617">
        <v>942</v>
      </c>
      <c r="CD617">
        <v>870</v>
      </c>
      <c r="CF617">
        <v>1285</v>
      </c>
      <c r="CG617">
        <v>1375</v>
      </c>
      <c r="CH617">
        <v>1391</v>
      </c>
      <c r="CI617">
        <v>1250</v>
      </c>
      <c r="CJ617">
        <v>1060</v>
      </c>
      <c r="CK617">
        <v>1256</v>
      </c>
      <c r="CL617">
        <v>1209</v>
      </c>
      <c r="CM617">
        <v>972</v>
      </c>
      <c r="CO617">
        <v>1473</v>
      </c>
      <c r="CP617">
        <v>1492</v>
      </c>
      <c r="CQ617">
        <v>1502</v>
      </c>
      <c r="CR617">
        <v>1309</v>
      </c>
      <c r="CS617">
        <v>1197</v>
      </c>
      <c r="CT617">
        <v>1426</v>
      </c>
      <c r="CU617">
        <v>1365</v>
      </c>
      <c r="CV617">
        <v>1151</v>
      </c>
    </row>
    <row r="618" spans="1:100" x14ac:dyDescent="0.2">
      <c r="A618">
        <v>-184</v>
      </c>
      <c r="B618">
        <f t="shared" si="9"/>
        <v>-183.5</v>
      </c>
      <c r="C618">
        <v>485</v>
      </c>
      <c r="D618">
        <v>427</v>
      </c>
      <c r="E618">
        <v>383</v>
      </c>
      <c r="F618">
        <v>451</v>
      </c>
      <c r="G618">
        <v>246</v>
      </c>
      <c r="H618">
        <v>645</v>
      </c>
      <c r="I618">
        <v>445</v>
      </c>
      <c r="J618">
        <v>386</v>
      </c>
      <c r="L618">
        <v>509</v>
      </c>
      <c r="M618">
        <v>448</v>
      </c>
      <c r="N618">
        <v>391</v>
      </c>
      <c r="O618">
        <v>399</v>
      </c>
      <c r="P618">
        <v>316</v>
      </c>
      <c r="Q618">
        <v>638</v>
      </c>
      <c r="R618">
        <v>459</v>
      </c>
      <c r="S618">
        <v>465</v>
      </c>
      <c r="U618">
        <v>577</v>
      </c>
      <c r="V618">
        <v>534</v>
      </c>
      <c r="W618">
        <v>426</v>
      </c>
      <c r="X618">
        <v>429</v>
      </c>
      <c r="Y618">
        <v>331</v>
      </c>
      <c r="Z618">
        <v>588</v>
      </c>
      <c r="AA618">
        <v>452</v>
      </c>
      <c r="AB618">
        <v>495</v>
      </c>
      <c r="AD618">
        <v>646</v>
      </c>
      <c r="AE618">
        <v>553</v>
      </c>
      <c r="AF618">
        <v>510</v>
      </c>
      <c r="AG618">
        <v>501</v>
      </c>
      <c r="AH618">
        <v>341</v>
      </c>
      <c r="AI618">
        <v>590</v>
      </c>
      <c r="AJ618">
        <v>587</v>
      </c>
      <c r="AK618">
        <v>536</v>
      </c>
      <c r="AM618">
        <v>754</v>
      </c>
      <c r="AN618">
        <v>664</v>
      </c>
      <c r="AO618">
        <v>661</v>
      </c>
      <c r="AP618">
        <v>632</v>
      </c>
      <c r="AQ618">
        <v>436</v>
      </c>
      <c r="AR618">
        <v>743</v>
      </c>
      <c r="AS618">
        <v>628</v>
      </c>
      <c r="AT618">
        <v>563</v>
      </c>
      <c r="AV618">
        <v>844</v>
      </c>
      <c r="AW618">
        <v>776</v>
      </c>
      <c r="AX618">
        <v>928</v>
      </c>
      <c r="AY618">
        <v>692</v>
      </c>
      <c r="AZ618">
        <v>606</v>
      </c>
      <c r="BA618">
        <v>832</v>
      </c>
      <c r="BB618">
        <v>707</v>
      </c>
      <c r="BC618">
        <v>634</v>
      </c>
      <c r="BE618">
        <v>895</v>
      </c>
      <c r="BF618">
        <v>946</v>
      </c>
      <c r="BG618">
        <v>996</v>
      </c>
      <c r="BH618">
        <v>757</v>
      </c>
      <c r="BI618">
        <v>662</v>
      </c>
      <c r="BJ618">
        <v>925</v>
      </c>
      <c r="BK618">
        <v>796</v>
      </c>
      <c r="BL618">
        <v>700</v>
      </c>
      <c r="BN618">
        <v>1016</v>
      </c>
      <c r="BO618">
        <v>1075</v>
      </c>
      <c r="BP618">
        <v>1078</v>
      </c>
      <c r="BQ618">
        <v>855</v>
      </c>
      <c r="BR618">
        <v>759</v>
      </c>
      <c r="BS618">
        <v>1005</v>
      </c>
      <c r="BT618">
        <v>879</v>
      </c>
      <c r="BU618">
        <v>784</v>
      </c>
      <c r="BW618">
        <v>1149</v>
      </c>
      <c r="BX618">
        <v>1237</v>
      </c>
      <c r="BY618">
        <v>1291</v>
      </c>
      <c r="BZ618">
        <v>1040</v>
      </c>
      <c r="CA618">
        <v>887</v>
      </c>
      <c r="CB618">
        <v>1094</v>
      </c>
      <c r="CC618">
        <v>1027</v>
      </c>
      <c r="CD618">
        <v>967</v>
      </c>
      <c r="CF618">
        <v>1336</v>
      </c>
      <c r="CG618">
        <v>1588</v>
      </c>
      <c r="CH618">
        <v>1386</v>
      </c>
      <c r="CI618">
        <v>1317</v>
      </c>
      <c r="CJ618">
        <v>1155</v>
      </c>
      <c r="CK618">
        <v>1365</v>
      </c>
      <c r="CL618">
        <v>1307</v>
      </c>
      <c r="CM618">
        <v>974</v>
      </c>
      <c r="CO618">
        <v>1531</v>
      </c>
      <c r="CP618">
        <v>1678</v>
      </c>
      <c r="CQ618">
        <v>1576</v>
      </c>
      <c r="CR618">
        <v>1453</v>
      </c>
      <c r="CS618">
        <v>1332</v>
      </c>
      <c r="CT618">
        <v>1471</v>
      </c>
      <c r="CU618">
        <v>1421</v>
      </c>
      <c r="CV618">
        <v>1198</v>
      </c>
    </row>
    <row r="619" spans="1:100" x14ac:dyDescent="0.2">
      <c r="A619">
        <v>-183</v>
      </c>
      <c r="B619">
        <f t="shared" si="9"/>
        <v>-182.5</v>
      </c>
      <c r="C619">
        <v>508</v>
      </c>
      <c r="D619">
        <v>453</v>
      </c>
      <c r="E619">
        <v>407</v>
      </c>
      <c r="F619">
        <v>436</v>
      </c>
      <c r="G619">
        <v>269</v>
      </c>
      <c r="H619">
        <v>677</v>
      </c>
      <c r="I619">
        <v>535</v>
      </c>
      <c r="J619">
        <v>407</v>
      </c>
      <c r="L619">
        <v>524</v>
      </c>
      <c r="M619">
        <v>501</v>
      </c>
      <c r="N619">
        <v>404</v>
      </c>
      <c r="O619">
        <v>453</v>
      </c>
      <c r="P619">
        <v>319</v>
      </c>
      <c r="Q619">
        <v>634</v>
      </c>
      <c r="R619">
        <v>476</v>
      </c>
      <c r="S619">
        <v>494</v>
      </c>
      <c r="U619">
        <v>609</v>
      </c>
      <c r="V619">
        <v>537</v>
      </c>
      <c r="W619">
        <v>477</v>
      </c>
      <c r="X619">
        <v>484</v>
      </c>
      <c r="Y619">
        <v>328</v>
      </c>
      <c r="Z619">
        <v>651</v>
      </c>
      <c r="AA619">
        <v>498</v>
      </c>
      <c r="AB619">
        <v>505</v>
      </c>
      <c r="AD619">
        <v>627</v>
      </c>
      <c r="AE619">
        <v>567</v>
      </c>
      <c r="AF619">
        <v>580</v>
      </c>
      <c r="AG619">
        <v>511</v>
      </c>
      <c r="AH619">
        <v>307</v>
      </c>
      <c r="AI619">
        <v>667</v>
      </c>
      <c r="AJ619">
        <v>592</v>
      </c>
      <c r="AK619">
        <v>522</v>
      </c>
      <c r="AM619">
        <v>744</v>
      </c>
      <c r="AN619">
        <v>676</v>
      </c>
      <c r="AO619">
        <v>851</v>
      </c>
      <c r="AP619">
        <v>638</v>
      </c>
      <c r="AQ619">
        <v>494</v>
      </c>
      <c r="AR619">
        <v>737</v>
      </c>
      <c r="AS619">
        <v>701</v>
      </c>
      <c r="AT619">
        <v>579</v>
      </c>
      <c r="AV619">
        <v>826</v>
      </c>
      <c r="AW619">
        <v>780</v>
      </c>
      <c r="AX619">
        <v>1002</v>
      </c>
      <c r="AY619">
        <v>722</v>
      </c>
      <c r="AZ619">
        <v>655</v>
      </c>
      <c r="BA619">
        <v>871</v>
      </c>
      <c r="BB619">
        <v>800</v>
      </c>
      <c r="BC619">
        <v>644</v>
      </c>
      <c r="BE619">
        <v>876</v>
      </c>
      <c r="BF619">
        <v>954</v>
      </c>
      <c r="BG619">
        <v>1105</v>
      </c>
      <c r="BH619">
        <v>791</v>
      </c>
      <c r="BI619">
        <v>655</v>
      </c>
      <c r="BJ619">
        <v>883</v>
      </c>
      <c r="BK619">
        <v>858</v>
      </c>
      <c r="BL619">
        <v>709</v>
      </c>
      <c r="BN619">
        <v>1021</v>
      </c>
      <c r="BO619">
        <v>1081</v>
      </c>
      <c r="BP619">
        <v>1134</v>
      </c>
      <c r="BQ619">
        <v>957</v>
      </c>
      <c r="BR619">
        <v>759</v>
      </c>
      <c r="BS619">
        <v>1037</v>
      </c>
      <c r="BT619">
        <v>929</v>
      </c>
      <c r="BU619">
        <v>806</v>
      </c>
      <c r="BW619">
        <v>1113</v>
      </c>
      <c r="BX619">
        <v>1305</v>
      </c>
      <c r="BY619">
        <v>1295</v>
      </c>
      <c r="BZ619">
        <v>1099</v>
      </c>
      <c r="CA619">
        <v>919</v>
      </c>
      <c r="CB619">
        <v>1124</v>
      </c>
      <c r="CC619">
        <v>1027</v>
      </c>
      <c r="CD619">
        <v>934</v>
      </c>
      <c r="CF619">
        <v>1293</v>
      </c>
      <c r="CG619">
        <v>1533</v>
      </c>
      <c r="CH619">
        <v>1406</v>
      </c>
      <c r="CI619">
        <v>1299</v>
      </c>
      <c r="CJ619">
        <v>1115</v>
      </c>
      <c r="CK619">
        <v>1404</v>
      </c>
      <c r="CL619">
        <v>1257</v>
      </c>
      <c r="CM619">
        <v>1120</v>
      </c>
      <c r="CO619">
        <v>1567</v>
      </c>
      <c r="CP619">
        <v>1699</v>
      </c>
      <c r="CQ619">
        <v>1591</v>
      </c>
      <c r="CR619">
        <v>1405</v>
      </c>
      <c r="CS619">
        <v>1240</v>
      </c>
      <c r="CT619">
        <v>1465</v>
      </c>
      <c r="CU619">
        <v>1368</v>
      </c>
      <c r="CV619">
        <v>1233</v>
      </c>
    </row>
    <row r="620" spans="1:100" x14ac:dyDescent="0.2">
      <c r="A620">
        <v>-182</v>
      </c>
      <c r="B620">
        <f t="shared" si="9"/>
        <v>-181.5</v>
      </c>
      <c r="C620">
        <v>520</v>
      </c>
      <c r="D620">
        <v>484</v>
      </c>
      <c r="E620">
        <v>427</v>
      </c>
      <c r="F620">
        <v>500</v>
      </c>
      <c r="G620">
        <v>281</v>
      </c>
      <c r="H620">
        <v>643</v>
      </c>
      <c r="I620">
        <v>558</v>
      </c>
      <c r="J620">
        <v>475</v>
      </c>
      <c r="L620">
        <v>524</v>
      </c>
      <c r="M620">
        <v>486</v>
      </c>
      <c r="N620">
        <v>449</v>
      </c>
      <c r="O620">
        <v>466</v>
      </c>
      <c r="P620">
        <v>307</v>
      </c>
      <c r="Q620">
        <v>676</v>
      </c>
      <c r="R620">
        <v>501</v>
      </c>
      <c r="S620">
        <v>497</v>
      </c>
      <c r="U620">
        <v>613</v>
      </c>
      <c r="V620">
        <v>540</v>
      </c>
      <c r="W620">
        <v>592</v>
      </c>
      <c r="X620">
        <v>464</v>
      </c>
      <c r="Y620">
        <v>374</v>
      </c>
      <c r="Z620">
        <v>704</v>
      </c>
      <c r="AA620">
        <v>550</v>
      </c>
      <c r="AB620">
        <v>547</v>
      </c>
      <c r="AD620">
        <v>673</v>
      </c>
      <c r="AE620">
        <v>584</v>
      </c>
      <c r="AF620">
        <v>692</v>
      </c>
      <c r="AG620">
        <v>489</v>
      </c>
      <c r="AH620">
        <v>430</v>
      </c>
      <c r="AI620">
        <v>769</v>
      </c>
      <c r="AJ620">
        <v>616</v>
      </c>
      <c r="AK620">
        <v>583</v>
      </c>
      <c r="AM620">
        <v>767</v>
      </c>
      <c r="AN620">
        <v>689</v>
      </c>
      <c r="AO620">
        <v>870</v>
      </c>
      <c r="AP620">
        <v>646</v>
      </c>
      <c r="AQ620">
        <v>541</v>
      </c>
      <c r="AR620">
        <v>829</v>
      </c>
      <c r="AS620">
        <v>648</v>
      </c>
      <c r="AT620">
        <v>647</v>
      </c>
      <c r="AV620">
        <v>879</v>
      </c>
      <c r="AW620">
        <v>740</v>
      </c>
      <c r="AX620">
        <v>914</v>
      </c>
      <c r="AY620">
        <v>746</v>
      </c>
      <c r="AZ620">
        <v>682</v>
      </c>
      <c r="BA620">
        <v>884</v>
      </c>
      <c r="BB620">
        <v>768</v>
      </c>
      <c r="BC620">
        <v>699</v>
      </c>
      <c r="BE620">
        <v>929</v>
      </c>
      <c r="BF620">
        <v>965</v>
      </c>
      <c r="BG620">
        <v>997</v>
      </c>
      <c r="BH620">
        <v>818</v>
      </c>
      <c r="BI620">
        <v>688</v>
      </c>
      <c r="BJ620">
        <v>921</v>
      </c>
      <c r="BK620">
        <v>852</v>
      </c>
      <c r="BL620">
        <v>799</v>
      </c>
      <c r="BN620">
        <v>1059</v>
      </c>
      <c r="BO620">
        <v>1103</v>
      </c>
      <c r="BP620">
        <v>1100</v>
      </c>
      <c r="BQ620">
        <v>992</v>
      </c>
      <c r="BR620">
        <v>794</v>
      </c>
      <c r="BS620">
        <v>1043</v>
      </c>
      <c r="BT620">
        <v>923</v>
      </c>
      <c r="BU620">
        <v>845</v>
      </c>
      <c r="BW620">
        <v>1181</v>
      </c>
      <c r="BX620">
        <v>1339</v>
      </c>
      <c r="BY620">
        <v>1304</v>
      </c>
      <c r="BZ620">
        <v>1152</v>
      </c>
      <c r="CA620">
        <v>928</v>
      </c>
      <c r="CB620">
        <v>1151</v>
      </c>
      <c r="CC620">
        <v>1043</v>
      </c>
      <c r="CD620">
        <v>993</v>
      </c>
      <c r="CF620">
        <v>1360</v>
      </c>
      <c r="CG620">
        <v>1641</v>
      </c>
      <c r="CH620">
        <v>1434</v>
      </c>
      <c r="CI620">
        <v>1303</v>
      </c>
      <c r="CJ620">
        <v>1201</v>
      </c>
      <c r="CK620">
        <v>1454</v>
      </c>
      <c r="CL620">
        <v>1246</v>
      </c>
      <c r="CM620">
        <v>1121</v>
      </c>
      <c r="CO620">
        <v>1686</v>
      </c>
      <c r="CP620">
        <v>1716</v>
      </c>
      <c r="CQ620">
        <v>1546</v>
      </c>
      <c r="CR620">
        <v>1431</v>
      </c>
      <c r="CS620">
        <v>1363</v>
      </c>
      <c r="CT620">
        <v>1509</v>
      </c>
      <c r="CU620">
        <v>1405</v>
      </c>
      <c r="CV620">
        <v>1283</v>
      </c>
    </row>
    <row r="621" spans="1:100" x14ac:dyDescent="0.2">
      <c r="A621">
        <v>-181</v>
      </c>
      <c r="B621">
        <f t="shared" si="9"/>
        <v>-180.5</v>
      </c>
      <c r="C621">
        <v>540</v>
      </c>
      <c r="D621">
        <v>457</v>
      </c>
      <c r="E621">
        <v>501</v>
      </c>
      <c r="F621">
        <v>446</v>
      </c>
      <c r="G621">
        <v>328</v>
      </c>
      <c r="H621">
        <v>700</v>
      </c>
      <c r="I621">
        <v>572</v>
      </c>
      <c r="J621">
        <v>469</v>
      </c>
      <c r="L621">
        <v>617</v>
      </c>
      <c r="M621">
        <v>477</v>
      </c>
      <c r="N621">
        <v>568</v>
      </c>
      <c r="O621">
        <v>448</v>
      </c>
      <c r="P621">
        <v>397</v>
      </c>
      <c r="Q621">
        <v>703</v>
      </c>
      <c r="R621">
        <v>549</v>
      </c>
      <c r="S621">
        <v>510</v>
      </c>
      <c r="U621">
        <v>720</v>
      </c>
      <c r="V621">
        <v>577</v>
      </c>
      <c r="W621">
        <v>643</v>
      </c>
      <c r="X621">
        <v>470</v>
      </c>
      <c r="Y621">
        <v>398</v>
      </c>
      <c r="Z621">
        <v>752</v>
      </c>
      <c r="AA621">
        <v>554</v>
      </c>
      <c r="AB621">
        <v>523</v>
      </c>
      <c r="AD621">
        <v>713</v>
      </c>
      <c r="AE621">
        <v>604</v>
      </c>
      <c r="AF621">
        <v>789</v>
      </c>
      <c r="AG621">
        <v>496</v>
      </c>
      <c r="AH621">
        <v>401</v>
      </c>
      <c r="AI621">
        <v>754</v>
      </c>
      <c r="AJ621">
        <v>640</v>
      </c>
      <c r="AK621">
        <v>562</v>
      </c>
      <c r="AM621">
        <v>839</v>
      </c>
      <c r="AN621">
        <v>704</v>
      </c>
      <c r="AO621">
        <v>900</v>
      </c>
      <c r="AP621">
        <v>692</v>
      </c>
      <c r="AQ621">
        <v>559</v>
      </c>
      <c r="AR621">
        <v>898</v>
      </c>
      <c r="AS621">
        <v>708</v>
      </c>
      <c r="AT621">
        <v>618</v>
      </c>
      <c r="AV621">
        <v>901</v>
      </c>
      <c r="AW621">
        <v>813</v>
      </c>
      <c r="AX621">
        <v>983</v>
      </c>
      <c r="AY621">
        <v>716</v>
      </c>
      <c r="AZ621">
        <v>689</v>
      </c>
      <c r="BA621">
        <v>955</v>
      </c>
      <c r="BB621">
        <v>820</v>
      </c>
      <c r="BC621">
        <v>729</v>
      </c>
      <c r="BE621">
        <v>949</v>
      </c>
      <c r="BF621">
        <v>1039</v>
      </c>
      <c r="BG621">
        <v>1076</v>
      </c>
      <c r="BH621">
        <v>834</v>
      </c>
      <c r="BI621">
        <v>704</v>
      </c>
      <c r="BJ621">
        <v>962</v>
      </c>
      <c r="BK621">
        <v>861</v>
      </c>
      <c r="BL621">
        <v>813</v>
      </c>
      <c r="BN621">
        <v>1093</v>
      </c>
      <c r="BO621">
        <v>1169</v>
      </c>
      <c r="BP621">
        <v>1172</v>
      </c>
      <c r="BQ621">
        <v>942</v>
      </c>
      <c r="BR621">
        <v>824</v>
      </c>
      <c r="BS621">
        <v>1119</v>
      </c>
      <c r="BT621">
        <v>924</v>
      </c>
      <c r="BU621">
        <v>864</v>
      </c>
      <c r="BW621">
        <v>1277</v>
      </c>
      <c r="BX621">
        <v>1422</v>
      </c>
      <c r="BY621">
        <v>1369</v>
      </c>
      <c r="BZ621">
        <v>1110</v>
      </c>
      <c r="CA621">
        <v>1147</v>
      </c>
      <c r="CB621">
        <v>1220</v>
      </c>
      <c r="CC621">
        <v>1076</v>
      </c>
      <c r="CD621">
        <v>1026</v>
      </c>
      <c r="CF621">
        <v>1536</v>
      </c>
      <c r="CG621">
        <v>1717</v>
      </c>
      <c r="CH621">
        <v>1493</v>
      </c>
      <c r="CI621">
        <v>1324</v>
      </c>
      <c r="CJ621">
        <v>1315</v>
      </c>
      <c r="CK621">
        <v>1485</v>
      </c>
      <c r="CL621">
        <v>1391</v>
      </c>
      <c r="CM621">
        <v>1128</v>
      </c>
      <c r="CO621">
        <v>1828</v>
      </c>
      <c r="CP621">
        <v>1837</v>
      </c>
      <c r="CQ621">
        <v>1632</v>
      </c>
      <c r="CR621">
        <v>1475</v>
      </c>
      <c r="CS621">
        <v>1467</v>
      </c>
      <c r="CT621">
        <v>1530</v>
      </c>
      <c r="CU621">
        <v>1554</v>
      </c>
      <c r="CV621">
        <v>1336</v>
      </c>
    </row>
    <row r="622" spans="1:100" x14ac:dyDescent="0.2">
      <c r="A622">
        <v>-180</v>
      </c>
      <c r="B622">
        <f t="shared" si="9"/>
        <v>-179.5</v>
      </c>
      <c r="C622">
        <v>563</v>
      </c>
      <c r="D622">
        <v>489</v>
      </c>
      <c r="E622">
        <v>545</v>
      </c>
      <c r="F622">
        <v>480</v>
      </c>
      <c r="G622">
        <v>362</v>
      </c>
      <c r="H622">
        <v>691</v>
      </c>
      <c r="I622">
        <v>612</v>
      </c>
      <c r="J622">
        <v>519</v>
      </c>
      <c r="L622">
        <v>629</v>
      </c>
      <c r="M622">
        <v>511</v>
      </c>
      <c r="N622">
        <v>578</v>
      </c>
      <c r="O622">
        <v>478</v>
      </c>
      <c r="P622">
        <v>403</v>
      </c>
      <c r="Q622">
        <v>733</v>
      </c>
      <c r="R622">
        <v>522</v>
      </c>
      <c r="S622">
        <v>561</v>
      </c>
      <c r="U622">
        <v>712</v>
      </c>
      <c r="V622">
        <v>586</v>
      </c>
      <c r="W622">
        <v>620</v>
      </c>
      <c r="X622">
        <v>512</v>
      </c>
      <c r="Y622">
        <v>417</v>
      </c>
      <c r="Z622">
        <v>770</v>
      </c>
      <c r="AA622">
        <v>584</v>
      </c>
      <c r="AB622">
        <v>534</v>
      </c>
      <c r="AD622">
        <v>738</v>
      </c>
      <c r="AE622">
        <v>664</v>
      </c>
      <c r="AF622">
        <v>710</v>
      </c>
      <c r="AG622">
        <v>572</v>
      </c>
      <c r="AH622">
        <v>434</v>
      </c>
      <c r="AI622">
        <v>786</v>
      </c>
      <c r="AJ622">
        <v>654</v>
      </c>
      <c r="AK622">
        <v>561</v>
      </c>
      <c r="AM622">
        <v>836</v>
      </c>
      <c r="AN622">
        <v>790</v>
      </c>
      <c r="AO622">
        <v>826</v>
      </c>
      <c r="AP622">
        <v>695</v>
      </c>
      <c r="AQ622">
        <v>604</v>
      </c>
      <c r="AR622">
        <v>884</v>
      </c>
      <c r="AS622">
        <v>720</v>
      </c>
      <c r="AT622">
        <v>646</v>
      </c>
      <c r="AV622">
        <v>962</v>
      </c>
      <c r="AW622">
        <v>922</v>
      </c>
      <c r="AX622">
        <v>899</v>
      </c>
      <c r="AY622">
        <v>859</v>
      </c>
      <c r="AZ622">
        <v>777</v>
      </c>
      <c r="BA622">
        <v>918</v>
      </c>
      <c r="BB622">
        <v>809</v>
      </c>
      <c r="BC622">
        <v>755</v>
      </c>
      <c r="BE622">
        <v>975</v>
      </c>
      <c r="BF622">
        <v>1114</v>
      </c>
      <c r="BG622">
        <v>1009</v>
      </c>
      <c r="BH622">
        <v>965</v>
      </c>
      <c r="BI622">
        <v>824</v>
      </c>
      <c r="BJ622">
        <v>1013</v>
      </c>
      <c r="BK622">
        <v>873</v>
      </c>
      <c r="BL622">
        <v>784</v>
      </c>
      <c r="BN622">
        <v>1167</v>
      </c>
      <c r="BO622">
        <v>1198</v>
      </c>
      <c r="BP622">
        <v>1161</v>
      </c>
      <c r="BQ622">
        <v>1059</v>
      </c>
      <c r="BR622">
        <v>930</v>
      </c>
      <c r="BS622">
        <v>1083</v>
      </c>
      <c r="BT622">
        <v>1002</v>
      </c>
      <c r="BU622">
        <v>892</v>
      </c>
      <c r="BW622">
        <v>1289</v>
      </c>
      <c r="BX622">
        <v>1462</v>
      </c>
      <c r="BY622">
        <v>1327</v>
      </c>
      <c r="BZ622">
        <v>1305</v>
      </c>
      <c r="CA622">
        <v>1198</v>
      </c>
      <c r="CB622">
        <v>1275</v>
      </c>
      <c r="CC622">
        <v>1237</v>
      </c>
      <c r="CD622">
        <v>1130</v>
      </c>
      <c r="CF622">
        <v>1479</v>
      </c>
      <c r="CG622">
        <v>1831</v>
      </c>
      <c r="CH622">
        <v>1554</v>
      </c>
      <c r="CI622">
        <v>1496</v>
      </c>
      <c r="CJ622">
        <v>1445</v>
      </c>
      <c r="CK622">
        <v>1522</v>
      </c>
      <c r="CL622">
        <v>1408</v>
      </c>
      <c r="CM622">
        <v>1186</v>
      </c>
      <c r="CO622">
        <v>1793</v>
      </c>
      <c r="CP622">
        <v>1914</v>
      </c>
      <c r="CQ622">
        <v>1743</v>
      </c>
      <c r="CR622">
        <v>1624</v>
      </c>
      <c r="CS622">
        <v>1528</v>
      </c>
      <c r="CT622">
        <v>1594</v>
      </c>
      <c r="CU622">
        <v>1580</v>
      </c>
      <c r="CV622">
        <v>1362</v>
      </c>
    </row>
    <row r="623" spans="1:100" x14ac:dyDescent="0.2">
      <c r="A623">
        <v>-179</v>
      </c>
      <c r="B623">
        <f t="shared" si="9"/>
        <v>-178.5</v>
      </c>
      <c r="C623">
        <v>557</v>
      </c>
      <c r="D623">
        <v>528</v>
      </c>
      <c r="E623">
        <v>510</v>
      </c>
      <c r="F623">
        <v>545</v>
      </c>
      <c r="G623">
        <v>427</v>
      </c>
      <c r="H623">
        <v>722</v>
      </c>
      <c r="I623">
        <v>643</v>
      </c>
      <c r="J623">
        <v>507</v>
      </c>
      <c r="L623">
        <v>668</v>
      </c>
      <c r="M623">
        <v>571</v>
      </c>
      <c r="N623">
        <v>549</v>
      </c>
      <c r="O623">
        <v>570</v>
      </c>
      <c r="P623">
        <v>471</v>
      </c>
      <c r="Q623">
        <v>789</v>
      </c>
      <c r="R623">
        <v>557</v>
      </c>
      <c r="S623">
        <v>530</v>
      </c>
      <c r="U623">
        <v>740</v>
      </c>
      <c r="V623">
        <v>624</v>
      </c>
      <c r="W623">
        <v>643</v>
      </c>
      <c r="X623">
        <v>621</v>
      </c>
      <c r="Y623">
        <v>450</v>
      </c>
      <c r="Z623">
        <v>812</v>
      </c>
      <c r="AA623">
        <v>557</v>
      </c>
      <c r="AB623">
        <v>547</v>
      </c>
      <c r="AD623">
        <v>793</v>
      </c>
      <c r="AE623">
        <v>721</v>
      </c>
      <c r="AF623">
        <v>732</v>
      </c>
      <c r="AG623">
        <v>699</v>
      </c>
      <c r="AH623">
        <v>481</v>
      </c>
      <c r="AI623">
        <v>839</v>
      </c>
      <c r="AJ623">
        <v>635</v>
      </c>
      <c r="AK623">
        <v>593</v>
      </c>
      <c r="AM623">
        <v>890</v>
      </c>
      <c r="AN623">
        <v>888</v>
      </c>
      <c r="AO623">
        <v>816</v>
      </c>
      <c r="AP623">
        <v>729</v>
      </c>
      <c r="AQ623">
        <v>681</v>
      </c>
      <c r="AR623">
        <v>971</v>
      </c>
      <c r="AS623">
        <v>719</v>
      </c>
      <c r="AT623">
        <v>680</v>
      </c>
      <c r="AV623">
        <v>1000</v>
      </c>
      <c r="AW623">
        <v>990</v>
      </c>
      <c r="AX623">
        <v>994</v>
      </c>
      <c r="AY623">
        <v>883</v>
      </c>
      <c r="AZ623">
        <v>849</v>
      </c>
      <c r="BA623">
        <v>968</v>
      </c>
      <c r="BB623">
        <v>841</v>
      </c>
      <c r="BC623">
        <v>758</v>
      </c>
      <c r="BE623">
        <v>1032</v>
      </c>
      <c r="BF623">
        <v>1121</v>
      </c>
      <c r="BG623">
        <v>1073</v>
      </c>
      <c r="BH623">
        <v>984</v>
      </c>
      <c r="BI623">
        <v>896</v>
      </c>
      <c r="BJ623">
        <v>1096</v>
      </c>
      <c r="BK623">
        <v>909</v>
      </c>
      <c r="BL623">
        <v>870</v>
      </c>
      <c r="BN623">
        <v>1125</v>
      </c>
      <c r="BO623">
        <v>1238</v>
      </c>
      <c r="BP623">
        <v>1200</v>
      </c>
      <c r="BQ623">
        <v>1117</v>
      </c>
      <c r="BR623">
        <v>918</v>
      </c>
      <c r="BS623">
        <v>1141</v>
      </c>
      <c r="BT623">
        <v>1061</v>
      </c>
      <c r="BU623">
        <v>933</v>
      </c>
      <c r="BW623">
        <v>1397</v>
      </c>
      <c r="BX623">
        <v>1540</v>
      </c>
      <c r="BY623">
        <v>1364</v>
      </c>
      <c r="BZ623">
        <v>1279</v>
      </c>
      <c r="CA623">
        <v>1270</v>
      </c>
      <c r="CB623">
        <v>1272</v>
      </c>
      <c r="CC623">
        <v>1292</v>
      </c>
      <c r="CD623">
        <v>1084</v>
      </c>
      <c r="CF623">
        <v>1562</v>
      </c>
      <c r="CG623">
        <v>1787</v>
      </c>
      <c r="CH623">
        <v>1602</v>
      </c>
      <c r="CI623">
        <v>1516</v>
      </c>
      <c r="CJ623">
        <v>1476</v>
      </c>
      <c r="CK623">
        <v>1550</v>
      </c>
      <c r="CL623">
        <v>1535</v>
      </c>
      <c r="CM623">
        <v>1165</v>
      </c>
      <c r="CO623">
        <v>1875</v>
      </c>
      <c r="CP623">
        <v>1944</v>
      </c>
      <c r="CQ623">
        <v>1795</v>
      </c>
      <c r="CR623">
        <v>1683</v>
      </c>
      <c r="CS623">
        <v>1574</v>
      </c>
      <c r="CT623">
        <v>1634</v>
      </c>
      <c r="CU623">
        <v>1683</v>
      </c>
      <c r="CV623">
        <v>1459</v>
      </c>
    </row>
    <row r="624" spans="1:100" x14ac:dyDescent="0.2">
      <c r="A624">
        <v>-178</v>
      </c>
      <c r="B624">
        <f t="shared" si="9"/>
        <v>-177.5</v>
      </c>
      <c r="C624">
        <v>592</v>
      </c>
      <c r="D624">
        <v>565</v>
      </c>
      <c r="E624">
        <v>545</v>
      </c>
      <c r="F624">
        <v>571</v>
      </c>
      <c r="G624">
        <v>460</v>
      </c>
      <c r="H624">
        <v>706</v>
      </c>
      <c r="I624">
        <v>587</v>
      </c>
      <c r="J624">
        <v>550</v>
      </c>
      <c r="L624">
        <v>708</v>
      </c>
      <c r="M624">
        <v>600</v>
      </c>
      <c r="N624">
        <v>653</v>
      </c>
      <c r="O624">
        <v>584</v>
      </c>
      <c r="P624">
        <v>475</v>
      </c>
      <c r="Q624">
        <v>786</v>
      </c>
      <c r="R624">
        <v>575</v>
      </c>
      <c r="S624">
        <v>554</v>
      </c>
      <c r="U624">
        <v>818</v>
      </c>
      <c r="V624">
        <v>670</v>
      </c>
      <c r="W624">
        <v>614</v>
      </c>
      <c r="X624">
        <v>613</v>
      </c>
      <c r="Y624">
        <v>494</v>
      </c>
      <c r="Z624">
        <v>771</v>
      </c>
      <c r="AA624">
        <v>593</v>
      </c>
      <c r="AB624">
        <v>583</v>
      </c>
      <c r="AD624">
        <v>817</v>
      </c>
      <c r="AE624">
        <v>788</v>
      </c>
      <c r="AF624">
        <v>712</v>
      </c>
      <c r="AG624">
        <v>690</v>
      </c>
      <c r="AH624">
        <v>513</v>
      </c>
      <c r="AI624">
        <v>815</v>
      </c>
      <c r="AJ624">
        <v>696</v>
      </c>
      <c r="AK624">
        <v>623</v>
      </c>
      <c r="AM624">
        <v>939</v>
      </c>
      <c r="AN624">
        <v>958</v>
      </c>
      <c r="AO624">
        <v>869</v>
      </c>
      <c r="AP624">
        <v>761</v>
      </c>
      <c r="AQ624">
        <v>779</v>
      </c>
      <c r="AR624">
        <v>952</v>
      </c>
      <c r="AS624">
        <v>776</v>
      </c>
      <c r="AT624">
        <v>724</v>
      </c>
      <c r="AV624">
        <v>1007</v>
      </c>
      <c r="AW624">
        <v>1080</v>
      </c>
      <c r="AX624">
        <v>1003</v>
      </c>
      <c r="AY624">
        <v>934</v>
      </c>
      <c r="AZ624">
        <v>850</v>
      </c>
      <c r="BA624">
        <v>988</v>
      </c>
      <c r="BB624">
        <v>823</v>
      </c>
      <c r="BC624">
        <v>848</v>
      </c>
      <c r="BE624">
        <v>998</v>
      </c>
      <c r="BF624">
        <v>1339</v>
      </c>
      <c r="BG624">
        <v>1152</v>
      </c>
      <c r="BH624">
        <v>997</v>
      </c>
      <c r="BI624">
        <v>938</v>
      </c>
      <c r="BJ624">
        <v>1069</v>
      </c>
      <c r="BK624">
        <v>960</v>
      </c>
      <c r="BL624">
        <v>936</v>
      </c>
      <c r="BN624">
        <v>1216</v>
      </c>
      <c r="BO624">
        <v>1437</v>
      </c>
      <c r="BP624">
        <v>1254</v>
      </c>
      <c r="BQ624">
        <v>1139</v>
      </c>
      <c r="BR624">
        <v>989</v>
      </c>
      <c r="BS624">
        <v>1200</v>
      </c>
      <c r="BT624">
        <v>1075</v>
      </c>
      <c r="BU624">
        <v>987</v>
      </c>
      <c r="BW624">
        <v>1408</v>
      </c>
      <c r="BX624">
        <v>1598</v>
      </c>
      <c r="BY624">
        <v>1441</v>
      </c>
      <c r="BZ624">
        <v>1365</v>
      </c>
      <c r="CA624">
        <v>1242</v>
      </c>
      <c r="CB624">
        <v>1314</v>
      </c>
      <c r="CC624">
        <v>1307</v>
      </c>
      <c r="CD624">
        <v>1143</v>
      </c>
      <c r="CF624">
        <v>1596</v>
      </c>
      <c r="CG624">
        <v>1820</v>
      </c>
      <c r="CH624">
        <v>1636</v>
      </c>
      <c r="CI624">
        <v>1577</v>
      </c>
      <c r="CJ624">
        <v>1452</v>
      </c>
      <c r="CK624">
        <v>1602</v>
      </c>
      <c r="CL624">
        <v>1607</v>
      </c>
      <c r="CM624">
        <v>1274</v>
      </c>
      <c r="CO624">
        <v>1945</v>
      </c>
      <c r="CP624">
        <v>1969</v>
      </c>
      <c r="CQ624">
        <v>1800</v>
      </c>
      <c r="CR624">
        <v>1725</v>
      </c>
      <c r="CS624">
        <v>1687</v>
      </c>
      <c r="CT624">
        <v>1763</v>
      </c>
      <c r="CU624">
        <v>1882</v>
      </c>
      <c r="CV624">
        <v>1465</v>
      </c>
    </row>
    <row r="625" spans="1:100" x14ac:dyDescent="0.2">
      <c r="A625">
        <v>-177</v>
      </c>
      <c r="B625">
        <f t="shared" si="9"/>
        <v>-176.5</v>
      </c>
      <c r="C625">
        <v>600</v>
      </c>
      <c r="D625">
        <v>634</v>
      </c>
      <c r="E625">
        <v>591</v>
      </c>
      <c r="F625">
        <v>582</v>
      </c>
      <c r="G625">
        <v>481</v>
      </c>
      <c r="H625">
        <v>720</v>
      </c>
      <c r="I625">
        <v>653</v>
      </c>
      <c r="J625">
        <v>544</v>
      </c>
      <c r="L625">
        <v>736</v>
      </c>
      <c r="M625">
        <v>648</v>
      </c>
      <c r="N625">
        <v>611</v>
      </c>
      <c r="O625">
        <v>615</v>
      </c>
      <c r="P625">
        <v>569</v>
      </c>
      <c r="Q625">
        <v>786</v>
      </c>
      <c r="R625">
        <v>574</v>
      </c>
      <c r="S625">
        <v>583</v>
      </c>
      <c r="U625">
        <v>777</v>
      </c>
      <c r="V625">
        <v>707</v>
      </c>
      <c r="W625">
        <v>642</v>
      </c>
      <c r="X625">
        <v>692</v>
      </c>
      <c r="Y625">
        <v>570</v>
      </c>
      <c r="Z625">
        <v>753</v>
      </c>
      <c r="AA625">
        <v>566</v>
      </c>
      <c r="AB625">
        <v>579</v>
      </c>
      <c r="AD625">
        <v>857</v>
      </c>
      <c r="AE625">
        <v>809</v>
      </c>
      <c r="AF625">
        <v>706</v>
      </c>
      <c r="AG625">
        <v>858</v>
      </c>
      <c r="AH625">
        <v>579</v>
      </c>
      <c r="AI625">
        <v>792</v>
      </c>
      <c r="AJ625">
        <v>682</v>
      </c>
      <c r="AK625">
        <v>628</v>
      </c>
      <c r="AM625">
        <v>969</v>
      </c>
      <c r="AN625">
        <v>1066</v>
      </c>
      <c r="AO625">
        <v>852</v>
      </c>
      <c r="AP625">
        <v>782</v>
      </c>
      <c r="AQ625">
        <v>832</v>
      </c>
      <c r="AR625">
        <v>987</v>
      </c>
      <c r="AS625">
        <v>813</v>
      </c>
      <c r="AT625">
        <v>722</v>
      </c>
      <c r="AV625">
        <v>1040</v>
      </c>
      <c r="AW625">
        <v>1163</v>
      </c>
      <c r="AX625">
        <v>1103</v>
      </c>
      <c r="AY625">
        <v>1017</v>
      </c>
      <c r="AZ625">
        <v>934</v>
      </c>
      <c r="BA625">
        <v>1035</v>
      </c>
      <c r="BB625">
        <v>916</v>
      </c>
      <c r="BC625">
        <v>812</v>
      </c>
      <c r="BE625">
        <v>1097</v>
      </c>
      <c r="BF625">
        <v>1275</v>
      </c>
      <c r="BG625">
        <v>1174</v>
      </c>
      <c r="BH625">
        <v>1044</v>
      </c>
      <c r="BI625">
        <v>992</v>
      </c>
      <c r="BJ625">
        <v>1182</v>
      </c>
      <c r="BK625">
        <v>942</v>
      </c>
      <c r="BL625">
        <v>961</v>
      </c>
      <c r="BN625">
        <v>1251</v>
      </c>
      <c r="BO625">
        <v>1438</v>
      </c>
      <c r="BP625">
        <v>1342</v>
      </c>
      <c r="BQ625">
        <v>1195</v>
      </c>
      <c r="BR625">
        <v>1072</v>
      </c>
      <c r="BS625">
        <v>1280</v>
      </c>
      <c r="BT625">
        <v>1153</v>
      </c>
      <c r="BU625">
        <v>973</v>
      </c>
      <c r="BW625">
        <v>1481</v>
      </c>
      <c r="BX625">
        <v>1631</v>
      </c>
      <c r="BY625">
        <v>1519</v>
      </c>
      <c r="BZ625">
        <v>1436</v>
      </c>
      <c r="CA625">
        <v>1343</v>
      </c>
      <c r="CB625">
        <v>1448</v>
      </c>
      <c r="CC625">
        <v>1374</v>
      </c>
      <c r="CD625">
        <v>1103</v>
      </c>
      <c r="CF625">
        <v>1714</v>
      </c>
      <c r="CG625">
        <v>1912</v>
      </c>
      <c r="CH625">
        <v>1667</v>
      </c>
      <c r="CI625">
        <v>1578</v>
      </c>
      <c r="CJ625">
        <v>1535</v>
      </c>
      <c r="CK625">
        <v>1750</v>
      </c>
      <c r="CL625">
        <v>1723</v>
      </c>
      <c r="CM625">
        <v>1191</v>
      </c>
      <c r="CO625">
        <v>1948</v>
      </c>
      <c r="CP625">
        <v>2049</v>
      </c>
      <c r="CQ625">
        <v>1821</v>
      </c>
      <c r="CR625">
        <v>1731</v>
      </c>
      <c r="CS625">
        <v>1745</v>
      </c>
      <c r="CT625">
        <v>1794</v>
      </c>
      <c r="CU625">
        <v>1856</v>
      </c>
      <c r="CV625">
        <v>1520</v>
      </c>
    </row>
    <row r="626" spans="1:100" x14ac:dyDescent="0.2">
      <c r="A626">
        <v>-176</v>
      </c>
      <c r="B626">
        <f t="shared" si="9"/>
        <v>-175.5</v>
      </c>
      <c r="C626">
        <v>606</v>
      </c>
      <c r="D626">
        <v>599</v>
      </c>
      <c r="E626">
        <v>594</v>
      </c>
      <c r="F626">
        <v>611</v>
      </c>
      <c r="G626">
        <v>585</v>
      </c>
      <c r="H626">
        <v>671</v>
      </c>
      <c r="I626">
        <v>659</v>
      </c>
      <c r="J626">
        <v>598</v>
      </c>
      <c r="L626">
        <v>766</v>
      </c>
      <c r="M626">
        <v>648</v>
      </c>
      <c r="N626">
        <v>658</v>
      </c>
      <c r="O626">
        <v>694</v>
      </c>
      <c r="P626">
        <v>644</v>
      </c>
      <c r="Q626">
        <v>760</v>
      </c>
      <c r="R626">
        <v>635</v>
      </c>
      <c r="S626">
        <v>604</v>
      </c>
      <c r="U626">
        <v>800</v>
      </c>
      <c r="V626">
        <v>741</v>
      </c>
      <c r="W626">
        <v>660</v>
      </c>
      <c r="X626">
        <v>721</v>
      </c>
      <c r="Y626">
        <v>657</v>
      </c>
      <c r="Z626">
        <v>805</v>
      </c>
      <c r="AA626">
        <v>627</v>
      </c>
      <c r="AB626">
        <v>601</v>
      </c>
      <c r="AD626">
        <v>869</v>
      </c>
      <c r="AE626">
        <v>865</v>
      </c>
      <c r="AF626">
        <v>770</v>
      </c>
      <c r="AG626">
        <v>906</v>
      </c>
      <c r="AH626">
        <v>652</v>
      </c>
      <c r="AI626">
        <v>869</v>
      </c>
      <c r="AJ626">
        <v>727</v>
      </c>
      <c r="AK626">
        <v>676</v>
      </c>
      <c r="AM626">
        <v>1001</v>
      </c>
      <c r="AN626">
        <v>1050</v>
      </c>
      <c r="AO626">
        <v>938</v>
      </c>
      <c r="AP626">
        <v>933</v>
      </c>
      <c r="AQ626">
        <v>847</v>
      </c>
      <c r="AR626">
        <v>1073</v>
      </c>
      <c r="AS626">
        <v>795</v>
      </c>
      <c r="AT626">
        <v>764</v>
      </c>
      <c r="AV626">
        <v>1075</v>
      </c>
      <c r="AW626">
        <v>1174</v>
      </c>
      <c r="AX626">
        <v>1090</v>
      </c>
      <c r="AY626">
        <v>1074</v>
      </c>
      <c r="AZ626">
        <v>967</v>
      </c>
      <c r="BA626">
        <v>1099</v>
      </c>
      <c r="BB626">
        <v>899</v>
      </c>
      <c r="BC626">
        <v>886</v>
      </c>
      <c r="BE626">
        <v>1195</v>
      </c>
      <c r="BF626">
        <v>1301</v>
      </c>
      <c r="BG626">
        <v>1203</v>
      </c>
      <c r="BH626">
        <v>1129</v>
      </c>
      <c r="BI626">
        <v>1002</v>
      </c>
      <c r="BJ626">
        <v>1183</v>
      </c>
      <c r="BK626">
        <v>1036</v>
      </c>
      <c r="BL626">
        <v>941</v>
      </c>
      <c r="BN626">
        <v>1311</v>
      </c>
      <c r="BO626">
        <v>1405</v>
      </c>
      <c r="BP626">
        <v>1337</v>
      </c>
      <c r="BQ626">
        <v>1273</v>
      </c>
      <c r="BR626">
        <v>1044</v>
      </c>
      <c r="BS626">
        <v>1232</v>
      </c>
      <c r="BT626">
        <v>1179</v>
      </c>
      <c r="BU626">
        <v>1001</v>
      </c>
      <c r="BW626">
        <v>1591</v>
      </c>
      <c r="BX626">
        <v>1695</v>
      </c>
      <c r="BY626">
        <v>1499</v>
      </c>
      <c r="BZ626">
        <v>1489</v>
      </c>
      <c r="CA626">
        <v>1283</v>
      </c>
      <c r="CB626">
        <v>1453</v>
      </c>
      <c r="CC626">
        <v>1453</v>
      </c>
      <c r="CD626">
        <v>1139</v>
      </c>
      <c r="CF626">
        <v>1819</v>
      </c>
      <c r="CG626">
        <v>1942</v>
      </c>
      <c r="CH626">
        <v>1672</v>
      </c>
      <c r="CI626">
        <v>1707</v>
      </c>
      <c r="CJ626">
        <v>1573</v>
      </c>
      <c r="CK626">
        <v>1772</v>
      </c>
      <c r="CL626">
        <v>1824</v>
      </c>
      <c r="CM626">
        <v>1262</v>
      </c>
      <c r="CO626">
        <v>2046</v>
      </c>
      <c r="CP626">
        <v>2082</v>
      </c>
      <c r="CQ626">
        <v>1950</v>
      </c>
      <c r="CR626">
        <v>1835</v>
      </c>
      <c r="CS626">
        <v>1760</v>
      </c>
      <c r="CT626">
        <v>1917</v>
      </c>
      <c r="CU626">
        <v>2017</v>
      </c>
      <c r="CV626">
        <v>1481</v>
      </c>
    </row>
    <row r="627" spans="1:100" x14ac:dyDescent="0.2">
      <c r="A627">
        <v>-175</v>
      </c>
      <c r="B627">
        <f t="shared" si="9"/>
        <v>-174.5</v>
      </c>
      <c r="C627">
        <v>712</v>
      </c>
      <c r="D627">
        <v>710</v>
      </c>
      <c r="E627">
        <v>631</v>
      </c>
      <c r="F627">
        <v>687</v>
      </c>
      <c r="G627">
        <v>628</v>
      </c>
      <c r="H627">
        <v>729</v>
      </c>
      <c r="I627">
        <v>653</v>
      </c>
      <c r="J627">
        <v>634</v>
      </c>
      <c r="L627">
        <v>891</v>
      </c>
      <c r="M627">
        <v>742</v>
      </c>
      <c r="N627">
        <v>658</v>
      </c>
      <c r="O627">
        <v>763</v>
      </c>
      <c r="P627">
        <v>685</v>
      </c>
      <c r="Q627">
        <v>786</v>
      </c>
      <c r="R627">
        <v>634</v>
      </c>
      <c r="S627">
        <v>629</v>
      </c>
      <c r="U627">
        <v>906</v>
      </c>
      <c r="V627">
        <v>846</v>
      </c>
      <c r="W627">
        <v>696</v>
      </c>
      <c r="X627">
        <v>800</v>
      </c>
      <c r="Y627">
        <v>628</v>
      </c>
      <c r="Z627">
        <v>780</v>
      </c>
      <c r="AA627">
        <v>635</v>
      </c>
      <c r="AB627">
        <v>632</v>
      </c>
      <c r="AD627">
        <v>957</v>
      </c>
      <c r="AE627">
        <v>941</v>
      </c>
      <c r="AF627">
        <v>789</v>
      </c>
      <c r="AG627">
        <v>1008</v>
      </c>
      <c r="AH627">
        <v>764</v>
      </c>
      <c r="AI627">
        <v>881</v>
      </c>
      <c r="AJ627">
        <v>773</v>
      </c>
      <c r="AK627">
        <v>700</v>
      </c>
      <c r="AM627">
        <v>1104</v>
      </c>
      <c r="AN627">
        <v>1089</v>
      </c>
      <c r="AO627">
        <v>942</v>
      </c>
      <c r="AP627">
        <v>979</v>
      </c>
      <c r="AQ627">
        <v>915</v>
      </c>
      <c r="AR627">
        <v>1051</v>
      </c>
      <c r="AS627">
        <v>867</v>
      </c>
      <c r="AT627">
        <v>789</v>
      </c>
      <c r="AV627">
        <v>1232</v>
      </c>
      <c r="AW627">
        <v>1094</v>
      </c>
      <c r="AX627">
        <v>1151</v>
      </c>
      <c r="AY627">
        <v>1180</v>
      </c>
      <c r="AZ627">
        <v>974</v>
      </c>
      <c r="BA627">
        <v>1110</v>
      </c>
      <c r="BB627">
        <v>957</v>
      </c>
      <c r="BC627">
        <v>853</v>
      </c>
      <c r="BE627">
        <v>1321</v>
      </c>
      <c r="BF627">
        <v>1270</v>
      </c>
      <c r="BG627">
        <v>1263</v>
      </c>
      <c r="BH627">
        <v>1159</v>
      </c>
      <c r="BI627">
        <v>1095</v>
      </c>
      <c r="BJ627">
        <v>1245</v>
      </c>
      <c r="BK627">
        <v>1062</v>
      </c>
      <c r="BL627">
        <v>923</v>
      </c>
      <c r="BN627">
        <v>1459</v>
      </c>
      <c r="BO627">
        <v>1428</v>
      </c>
      <c r="BP627">
        <v>1432</v>
      </c>
      <c r="BQ627">
        <v>1314</v>
      </c>
      <c r="BR627">
        <v>1144</v>
      </c>
      <c r="BS627">
        <v>1345</v>
      </c>
      <c r="BT627">
        <v>1249</v>
      </c>
      <c r="BU627">
        <v>986</v>
      </c>
      <c r="BW627">
        <v>1646</v>
      </c>
      <c r="BX627">
        <v>1697</v>
      </c>
      <c r="BY627">
        <v>1568</v>
      </c>
      <c r="BZ627">
        <v>1580</v>
      </c>
      <c r="CA627">
        <v>1464</v>
      </c>
      <c r="CB627">
        <v>1520</v>
      </c>
      <c r="CC627">
        <v>1471</v>
      </c>
      <c r="CD627">
        <v>1154</v>
      </c>
      <c r="CF627">
        <v>1831</v>
      </c>
      <c r="CG627">
        <v>1977</v>
      </c>
      <c r="CH627">
        <v>1757</v>
      </c>
      <c r="CI627">
        <v>1729</v>
      </c>
      <c r="CJ627">
        <v>1652</v>
      </c>
      <c r="CK627">
        <v>1932</v>
      </c>
      <c r="CL627">
        <v>1863</v>
      </c>
      <c r="CM627">
        <v>1239</v>
      </c>
      <c r="CO627">
        <v>2112</v>
      </c>
      <c r="CP627">
        <v>2056</v>
      </c>
      <c r="CQ627">
        <v>1924</v>
      </c>
      <c r="CR627">
        <v>1960</v>
      </c>
      <c r="CS627">
        <v>1816</v>
      </c>
      <c r="CT627">
        <v>2028</v>
      </c>
      <c r="CU627">
        <v>2018</v>
      </c>
      <c r="CV627">
        <v>1515</v>
      </c>
    </row>
    <row r="628" spans="1:100" x14ac:dyDescent="0.2">
      <c r="A628">
        <v>-174</v>
      </c>
      <c r="B628">
        <f t="shared" si="9"/>
        <v>-173.5</v>
      </c>
      <c r="C628">
        <v>657</v>
      </c>
      <c r="D628">
        <v>784</v>
      </c>
      <c r="E628">
        <v>637</v>
      </c>
      <c r="F628">
        <v>745</v>
      </c>
      <c r="G628">
        <v>658</v>
      </c>
      <c r="H628">
        <v>770</v>
      </c>
      <c r="I628">
        <v>711</v>
      </c>
      <c r="J628">
        <v>593</v>
      </c>
      <c r="L628">
        <v>811</v>
      </c>
      <c r="M628">
        <v>790</v>
      </c>
      <c r="N628">
        <v>658</v>
      </c>
      <c r="O628">
        <v>819</v>
      </c>
      <c r="P628">
        <v>706</v>
      </c>
      <c r="Q628">
        <v>890</v>
      </c>
      <c r="R628">
        <v>612</v>
      </c>
      <c r="S628">
        <v>617</v>
      </c>
      <c r="U628">
        <v>955</v>
      </c>
      <c r="V628">
        <v>839</v>
      </c>
      <c r="W628">
        <v>741</v>
      </c>
      <c r="X628">
        <v>834</v>
      </c>
      <c r="Y628">
        <v>716</v>
      </c>
      <c r="Z628">
        <v>900</v>
      </c>
      <c r="AA628">
        <v>609</v>
      </c>
      <c r="AB628">
        <v>648</v>
      </c>
      <c r="AD628">
        <v>989</v>
      </c>
      <c r="AE628">
        <v>982</v>
      </c>
      <c r="AF628">
        <v>808</v>
      </c>
      <c r="AG628">
        <v>1041</v>
      </c>
      <c r="AH628">
        <v>739</v>
      </c>
      <c r="AI628">
        <v>981</v>
      </c>
      <c r="AJ628">
        <v>721</v>
      </c>
      <c r="AK628">
        <v>727</v>
      </c>
      <c r="AM628">
        <v>1231</v>
      </c>
      <c r="AN628">
        <v>1101</v>
      </c>
      <c r="AO628">
        <v>945</v>
      </c>
      <c r="AP628">
        <v>992</v>
      </c>
      <c r="AQ628">
        <v>923</v>
      </c>
      <c r="AR628">
        <v>1100</v>
      </c>
      <c r="AS628">
        <v>862</v>
      </c>
      <c r="AT628">
        <v>771</v>
      </c>
      <c r="AV628">
        <v>1326</v>
      </c>
      <c r="AW628">
        <v>1182</v>
      </c>
      <c r="AX628">
        <v>1130</v>
      </c>
      <c r="AY628">
        <v>1138</v>
      </c>
      <c r="AZ628">
        <v>1033</v>
      </c>
      <c r="BA628">
        <v>1225</v>
      </c>
      <c r="BB628">
        <v>970</v>
      </c>
      <c r="BC628">
        <v>894</v>
      </c>
      <c r="BE628">
        <v>1433</v>
      </c>
      <c r="BF628">
        <v>1314</v>
      </c>
      <c r="BG628">
        <v>1228</v>
      </c>
      <c r="BH628">
        <v>1186</v>
      </c>
      <c r="BI628">
        <v>1107</v>
      </c>
      <c r="BJ628">
        <v>1330</v>
      </c>
      <c r="BK628">
        <v>1160</v>
      </c>
      <c r="BL628">
        <v>998</v>
      </c>
      <c r="BN628">
        <v>1556</v>
      </c>
      <c r="BO628">
        <v>1406</v>
      </c>
      <c r="BP628">
        <v>1396</v>
      </c>
      <c r="BQ628">
        <v>1307</v>
      </c>
      <c r="BR628">
        <v>1217</v>
      </c>
      <c r="BS628">
        <v>1452</v>
      </c>
      <c r="BT628">
        <v>1374</v>
      </c>
      <c r="BU628">
        <v>1035</v>
      </c>
      <c r="BW628">
        <v>1793</v>
      </c>
      <c r="BX628">
        <v>1739</v>
      </c>
      <c r="BY628">
        <v>1677</v>
      </c>
      <c r="BZ628">
        <v>1618</v>
      </c>
      <c r="CA628">
        <v>1472</v>
      </c>
      <c r="CB628">
        <v>1622</v>
      </c>
      <c r="CC628">
        <v>1632</v>
      </c>
      <c r="CD628">
        <v>1185</v>
      </c>
      <c r="CF628">
        <v>2080</v>
      </c>
      <c r="CG628">
        <v>1991</v>
      </c>
      <c r="CH628">
        <v>1843</v>
      </c>
      <c r="CI628">
        <v>1853</v>
      </c>
      <c r="CJ628">
        <v>1719</v>
      </c>
      <c r="CK628">
        <v>1974</v>
      </c>
      <c r="CL628">
        <v>1969</v>
      </c>
      <c r="CM628">
        <v>1340</v>
      </c>
      <c r="CO628">
        <v>2170</v>
      </c>
      <c r="CP628">
        <v>2103</v>
      </c>
      <c r="CQ628">
        <v>2035</v>
      </c>
      <c r="CR628">
        <v>1997</v>
      </c>
      <c r="CS628">
        <v>2017</v>
      </c>
      <c r="CT628">
        <v>2102</v>
      </c>
      <c r="CU628">
        <v>2156</v>
      </c>
      <c r="CV628">
        <v>1597</v>
      </c>
    </row>
    <row r="629" spans="1:100" x14ac:dyDescent="0.2">
      <c r="A629">
        <v>-173</v>
      </c>
      <c r="B629">
        <f t="shared" si="9"/>
        <v>-172.5</v>
      </c>
      <c r="C629">
        <v>721</v>
      </c>
      <c r="D629">
        <v>737</v>
      </c>
      <c r="E629">
        <v>677</v>
      </c>
      <c r="F629">
        <v>858</v>
      </c>
      <c r="G629">
        <v>672</v>
      </c>
      <c r="H629">
        <v>802</v>
      </c>
      <c r="I629">
        <v>618</v>
      </c>
      <c r="J629">
        <v>606</v>
      </c>
      <c r="L629">
        <v>926</v>
      </c>
      <c r="M629">
        <v>787</v>
      </c>
      <c r="N629">
        <v>717</v>
      </c>
      <c r="O629">
        <v>878</v>
      </c>
      <c r="P629">
        <v>725</v>
      </c>
      <c r="Q629">
        <v>827</v>
      </c>
      <c r="R629">
        <v>603</v>
      </c>
      <c r="S629">
        <v>654</v>
      </c>
      <c r="U629">
        <v>998</v>
      </c>
      <c r="V629">
        <v>897</v>
      </c>
      <c r="W629">
        <v>695</v>
      </c>
      <c r="X629">
        <v>874</v>
      </c>
      <c r="Y629">
        <v>760</v>
      </c>
      <c r="Z629">
        <v>899</v>
      </c>
      <c r="AA629">
        <v>662</v>
      </c>
      <c r="AB629">
        <v>656</v>
      </c>
      <c r="AD629">
        <v>1015</v>
      </c>
      <c r="AE629">
        <v>992</v>
      </c>
      <c r="AF629">
        <v>816</v>
      </c>
      <c r="AG629">
        <v>1059</v>
      </c>
      <c r="AH629">
        <v>840</v>
      </c>
      <c r="AI629">
        <v>957</v>
      </c>
      <c r="AJ629">
        <v>786</v>
      </c>
      <c r="AK629">
        <v>738</v>
      </c>
      <c r="AM629">
        <v>1242</v>
      </c>
      <c r="AN629">
        <v>1124</v>
      </c>
      <c r="AO629">
        <v>1001</v>
      </c>
      <c r="AP629">
        <v>1010</v>
      </c>
      <c r="AQ629">
        <v>1025</v>
      </c>
      <c r="AR629">
        <v>1194</v>
      </c>
      <c r="AS629">
        <v>803</v>
      </c>
      <c r="AT629">
        <v>807</v>
      </c>
      <c r="AV629">
        <v>1356</v>
      </c>
      <c r="AW629">
        <v>1195</v>
      </c>
      <c r="AX629">
        <v>1214</v>
      </c>
      <c r="AY629">
        <v>1125</v>
      </c>
      <c r="AZ629">
        <v>1128</v>
      </c>
      <c r="BA629">
        <v>1221</v>
      </c>
      <c r="BB629">
        <v>985</v>
      </c>
      <c r="BC629">
        <v>953</v>
      </c>
      <c r="BE629">
        <v>1457</v>
      </c>
      <c r="BF629">
        <v>1426</v>
      </c>
      <c r="BG629">
        <v>1312</v>
      </c>
      <c r="BH629">
        <v>1161</v>
      </c>
      <c r="BI629">
        <v>1205</v>
      </c>
      <c r="BJ629">
        <v>1369</v>
      </c>
      <c r="BK629">
        <v>1191</v>
      </c>
      <c r="BL629">
        <v>1050</v>
      </c>
      <c r="BN629">
        <v>1603</v>
      </c>
      <c r="BO629">
        <v>1510</v>
      </c>
      <c r="BP629">
        <v>1466</v>
      </c>
      <c r="BQ629">
        <v>1353</v>
      </c>
      <c r="BR629">
        <v>1265</v>
      </c>
      <c r="BS629">
        <v>1429</v>
      </c>
      <c r="BT629">
        <v>1421</v>
      </c>
      <c r="BU629">
        <v>1060</v>
      </c>
      <c r="BW629">
        <v>1813</v>
      </c>
      <c r="BX629">
        <v>1661</v>
      </c>
      <c r="BY629">
        <v>1613</v>
      </c>
      <c r="BZ629">
        <v>1702</v>
      </c>
      <c r="CA629">
        <v>1614</v>
      </c>
      <c r="CB629">
        <v>1618</v>
      </c>
      <c r="CC629">
        <v>1682</v>
      </c>
      <c r="CD629">
        <v>1229</v>
      </c>
      <c r="CF629">
        <v>2178</v>
      </c>
      <c r="CG629">
        <v>1971</v>
      </c>
      <c r="CH629">
        <v>1875</v>
      </c>
      <c r="CI629">
        <v>1984</v>
      </c>
      <c r="CJ629">
        <v>1738</v>
      </c>
      <c r="CK629">
        <v>2016</v>
      </c>
      <c r="CL629">
        <v>1996</v>
      </c>
      <c r="CM629">
        <v>1448</v>
      </c>
      <c r="CO629">
        <v>2190</v>
      </c>
      <c r="CP629">
        <v>2128</v>
      </c>
      <c r="CQ629">
        <v>2088</v>
      </c>
      <c r="CR629">
        <v>2143</v>
      </c>
      <c r="CS629">
        <v>2080</v>
      </c>
      <c r="CT629">
        <v>2122</v>
      </c>
      <c r="CU629">
        <v>2127</v>
      </c>
      <c r="CV629">
        <v>1754</v>
      </c>
    </row>
    <row r="630" spans="1:100" x14ac:dyDescent="0.2">
      <c r="A630">
        <v>-172</v>
      </c>
      <c r="B630">
        <f t="shared" si="9"/>
        <v>-171.5</v>
      </c>
      <c r="C630">
        <v>805</v>
      </c>
      <c r="D630">
        <v>776</v>
      </c>
      <c r="E630">
        <v>711</v>
      </c>
      <c r="F630">
        <v>799</v>
      </c>
      <c r="G630">
        <v>677</v>
      </c>
      <c r="H630">
        <v>829</v>
      </c>
      <c r="I630">
        <v>733</v>
      </c>
      <c r="J630">
        <v>605</v>
      </c>
      <c r="L630">
        <v>908</v>
      </c>
      <c r="M630">
        <v>780</v>
      </c>
      <c r="N630">
        <v>760</v>
      </c>
      <c r="O630">
        <v>821</v>
      </c>
      <c r="P630">
        <v>750</v>
      </c>
      <c r="Q630">
        <v>895</v>
      </c>
      <c r="R630">
        <v>720</v>
      </c>
      <c r="S630">
        <v>638</v>
      </c>
      <c r="U630">
        <v>1009</v>
      </c>
      <c r="V630">
        <v>817</v>
      </c>
      <c r="W630">
        <v>766</v>
      </c>
      <c r="X630">
        <v>911</v>
      </c>
      <c r="Y630">
        <v>774</v>
      </c>
      <c r="Z630">
        <v>914</v>
      </c>
      <c r="AA630">
        <v>710</v>
      </c>
      <c r="AB630">
        <v>670</v>
      </c>
      <c r="AD630">
        <v>1060</v>
      </c>
      <c r="AE630">
        <v>991</v>
      </c>
      <c r="AF630">
        <v>881</v>
      </c>
      <c r="AG630">
        <v>1002</v>
      </c>
      <c r="AH630">
        <v>914</v>
      </c>
      <c r="AI630">
        <v>1006</v>
      </c>
      <c r="AJ630">
        <v>805</v>
      </c>
      <c r="AK630">
        <v>735</v>
      </c>
      <c r="AM630">
        <v>1288</v>
      </c>
      <c r="AN630">
        <v>1154</v>
      </c>
      <c r="AO630">
        <v>983</v>
      </c>
      <c r="AP630">
        <v>1023</v>
      </c>
      <c r="AQ630">
        <v>1041</v>
      </c>
      <c r="AR630">
        <v>1140</v>
      </c>
      <c r="AS630">
        <v>906</v>
      </c>
      <c r="AT630">
        <v>785</v>
      </c>
      <c r="AV630">
        <v>1397</v>
      </c>
      <c r="AW630">
        <v>1272</v>
      </c>
      <c r="AX630">
        <v>1234</v>
      </c>
      <c r="AY630">
        <v>1142</v>
      </c>
      <c r="AZ630">
        <v>1235</v>
      </c>
      <c r="BA630">
        <v>1218</v>
      </c>
      <c r="BB630">
        <v>1128</v>
      </c>
      <c r="BC630">
        <v>920</v>
      </c>
      <c r="BE630">
        <v>1514</v>
      </c>
      <c r="BF630">
        <v>1465</v>
      </c>
      <c r="BG630">
        <v>1335</v>
      </c>
      <c r="BH630">
        <v>1171</v>
      </c>
      <c r="BI630">
        <v>1332</v>
      </c>
      <c r="BJ630">
        <v>1362</v>
      </c>
      <c r="BK630">
        <v>1229</v>
      </c>
      <c r="BL630">
        <v>1027</v>
      </c>
      <c r="BN630">
        <v>1606</v>
      </c>
      <c r="BO630">
        <v>1516</v>
      </c>
      <c r="BP630">
        <v>1437</v>
      </c>
      <c r="BQ630">
        <v>1362</v>
      </c>
      <c r="BR630">
        <v>1429</v>
      </c>
      <c r="BS630">
        <v>1507</v>
      </c>
      <c r="BT630">
        <v>1490</v>
      </c>
      <c r="BU630">
        <v>1080</v>
      </c>
      <c r="BW630">
        <v>1877</v>
      </c>
      <c r="BX630">
        <v>1717</v>
      </c>
      <c r="BY630">
        <v>1707</v>
      </c>
      <c r="BZ630">
        <v>1675</v>
      </c>
      <c r="CA630">
        <v>1626</v>
      </c>
      <c r="CB630">
        <v>1659</v>
      </c>
      <c r="CC630">
        <v>1750</v>
      </c>
      <c r="CD630">
        <v>1332</v>
      </c>
      <c r="CF630">
        <v>2195</v>
      </c>
      <c r="CG630">
        <v>2098</v>
      </c>
      <c r="CH630">
        <v>1909</v>
      </c>
      <c r="CI630">
        <v>1877</v>
      </c>
      <c r="CJ630">
        <v>1817</v>
      </c>
      <c r="CK630">
        <v>2036</v>
      </c>
      <c r="CL630">
        <v>2046</v>
      </c>
      <c r="CM630">
        <v>1424</v>
      </c>
      <c r="CO630">
        <v>2244</v>
      </c>
      <c r="CP630">
        <v>2255</v>
      </c>
      <c r="CQ630">
        <v>2050</v>
      </c>
      <c r="CR630">
        <v>2073</v>
      </c>
      <c r="CS630">
        <v>2158</v>
      </c>
      <c r="CT630">
        <v>2187</v>
      </c>
      <c r="CU630">
        <v>2171</v>
      </c>
      <c r="CV630">
        <v>1609</v>
      </c>
    </row>
    <row r="631" spans="1:100" x14ac:dyDescent="0.2">
      <c r="A631">
        <v>-171</v>
      </c>
      <c r="B631">
        <f t="shared" si="9"/>
        <v>-170.5</v>
      </c>
      <c r="C631">
        <v>798</v>
      </c>
      <c r="D631">
        <v>798</v>
      </c>
      <c r="E631">
        <v>671</v>
      </c>
      <c r="F631">
        <v>804</v>
      </c>
      <c r="G631">
        <v>749</v>
      </c>
      <c r="H631">
        <v>771</v>
      </c>
      <c r="I631">
        <v>712</v>
      </c>
      <c r="J631">
        <v>641</v>
      </c>
      <c r="L631">
        <v>955</v>
      </c>
      <c r="M631">
        <v>811</v>
      </c>
      <c r="N631">
        <v>740</v>
      </c>
      <c r="O631">
        <v>866</v>
      </c>
      <c r="P631">
        <v>812</v>
      </c>
      <c r="Q631">
        <v>846</v>
      </c>
      <c r="R631">
        <v>705</v>
      </c>
      <c r="S631">
        <v>670</v>
      </c>
      <c r="U631">
        <v>1005</v>
      </c>
      <c r="V631">
        <v>863</v>
      </c>
      <c r="W631">
        <v>743</v>
      </c>
      <c r="X631">
        <v>943</v>
      </c>
      <c r="Y631">
        <v>830</v>
      </c>
      <c r="Z631">
        <v>965</v>
      </c>
      <c r="AA631">
        <v>682</v>
      </c>
      <c r="AB631">
        <v>689</v>
      </c>
      <c r="AD631">
        <v>1110</v>
      </c>
      <c r="AE631">
        <v>1034</v>
      </c>
      <c r="AF631">
        <v>850</v>
      </c>
      <c r="AG631">
        <v>1130</v>
      </c>
      <c r="AH631">
        <v>1004</v>
      </c>
      <c r="AI631">
        <v>1033</v>
      </c>
      <c r="AJ631">
        <v>840</v>
      </c>
      <c r="AK631">
        <v>742</v>
      </c>
      <c r="AM631">
        <v>1393</v>
      </c>
      <c r="AN631">
        <v>1185</v>
      </c>
      <c r="AO631">
        <v>1049</v>
      </c>
      <c r="AP631">
        <v>1070</v>
      </c>
      <c r="AQ631">
        <v>1129</v>
      </c>
      <c r="AR631">
        <v>1229</v>
      </c>
      <c r="AS631">
        <v>892</v>
      </c>
      <c r="AT631">
        <v>790</v>
      </c>
      <c r="AV631">
        <v>1429</v>
      </c>
      <c r="AW631">
        <v>1290</v>
      </c>
      <c r="AX631">
        <v>1244</v>
      </c>
      <c r="AY631">
        <v>1167</v>
      </c>
      <c r="AZ631">
        <v>1250</v>
      </c>
      <c r="BA631">
        <v>1256</v>
      </c>
      <c r="BB631">
        <v>1116</v>
      </c>
      <c r="BC631">
        <v>928</v>
      </c>
      <c r="BE631">
        <v>1619</v>
      </c>
      <c r="BF631">
        <v>1517</v>
      </c>
      <c r="BG631">
        <v>1355</v>
      </c>
      <c r="BH631">
        <v>1247</v>
      </c>
      <c r="BI631">
        <v>1296</v>
      </c>
      <c r="BJ631">
        <v>1422</v>
      </c>
      <c r="BK631">
        <v>1295</v>
      </c>
      <c r="BL631">
        <v>1061</v>
      </c>
      <c r="BN631">
        <v>1721</v>
      </c>
      <c r="BO631">
        <v>1562</v>
      </c>
      <c r="BP631">
        <v>1531</v>
      </c>
      <c r="BQ631">
        <v>1425</v>
      </c>
      <c r="BR631">
        <v>1457</v>
      </c>
      <c r="BS631">
        <v>1678</v>
      </c>
      <c r="BT631">
        <v>1515</v>
      </c>
      <c r="BU631">
        <v>1118</v>
      </c>
      <c r="BW631">
        <v>1983</v>
      </c>
      <c r="BX631">
        <v>1807</v>
      </c>
      <c r="BY631">
        <v>1772</v>
      </c>
      <c r="BZ631">
        <v>1798</v>
      </c>
      <c r="CA631">
        <v>1674</v>
      </c>
      <c r="CB631">
        <v>1869</v>
      </c>
      <c r="CC631">
        <v>1843</v>
      </c>
      <c r="CD631">
        <v>1354</v>
      </c>
      <c r="CF631">
        <v>2182</v>
      </c>
      <c r="CG631">
        <v>2131</v>
      </c>
      <c r="CH631">
        <v>1909</v>
      </c>
      <c r="CI631">
        <v>2012</v>
      </c>
      <c r="CJ631">
        <v>1809</v>
      </c>
      <c r="CK631">
        <v>2308</v>
      </c>
      <c r="CL631">
        <v>2194</v>
      </c>
      <c r="CM631">
        <v>1504</v>
      </c>
      <c r="CO631">
        <v>2278</v>
      </c>
      <c r="CP631">
        <v>2332</v>
      </c>
      <c r="CQ631">
        <v>2185</v>
      </c>
      <c r="CR631">
        <v>2102</v>
      </c>
      <c r="CS631">
        <v>2180</v>
      </c>
      <c r="CT631">
        <v>2334</v>
      </c>
      <c r="CU631">
        <v>2283</v>
      </c>
      <c r="CV631">
        <v>1792</v>
      </c>
    </row>
    <row r="632" spans="1:100" x14ac:dyDescent="0.2">
      <c r="A632">
        <v>-170</v>
      </c>
      <c r="B632">
        <f t="shared" si="9"/>
        <v>-169.5</v>
      </c>
      <c r="C632">
        <v>857</v>
      </c>
      <c r="D632">
        <v>826</v>
      </c>
      <c r="E632">
        <v>706</v>
      </c>
      <c r="F632">
        <v>837</v>
      </c>
      <c r="G632">
        <v>745</v>
      </c>
      <c r="H632">
        <v>858</v>
      </c>
      <c r="I632">
        <v>718</v>
      </c>
      <c r="J632">
        <v>638</v>
      </c>
      <c r="L632">
        <v>945</v>
      </c>
      <c r="M632">
        <v>846</v>
      </c>
      <c r="N632">
        <v>751</v>
      </c>
      <c r="O632">
        <v>886</v>
      </c>
      <c r="P632">
        <v>758</v>
      </c>
      <c r="Q632">
        <v>887</v>
      </c>
      <c r="R632">
        <v>722</v>
      </c>
      <c r="S632">
        <v>681</v>
      </c>
      <c r="U632">
        <v>1082</v>
      </c>
      <c r="V632">
        <v>894</v>
      </c>
      <c r="W632">
        <v>803</v>
      </c>
      <c r="X632">
        <v>974</v>
      </c>
      <c r="Y632">
        <v>790</v>
      </c>
      <c r="Z632">
        <v>1085</v>
      </c>
      <c r="AA632">
        <v>750</v>
      </c>
      <c r="AB632">
        <v>702</v>
      </c>
      <c r="AD632">
        <v>1184</v>
      </c>
      <c r="AE632">
        <v>1033</v>
      </c>
      <c r="AF632">
        <v>957</v>
      </c>
      <c r="AG632">
        <v>1081</v>
      </c>
      <c r="AH632">
        <v>970</v>
      </c>
      <c r="AI632">
        <v>1162</v>
      </c>
      <c r="AJ632">
        <v>820</v>
      </c>
      <c r="AK632">
        <v>804</v>
      </c>
      <c r="AM632">
        <v>1450</v>
      </c>
      <c r="AN632">
        <v>1192</v>
      </c>
      <c r="AO632">
        <v>1071</v>
      </c>
      <c r="AP632">
        <v>1110</v>
      </c>
      <c r="AQ632">
        <v>1098</v>
      </c>
      <c r="AR632">
        <v>1342</v>
      </c>
      <c r="AS632">
        <v>926</v>
      </c>
      <c r="AT632">
        <v>894</v>
      </c>
      <c r="AV632">
        <v>1604</v>
      </c>
      <c r="AW632">
        <v>1249</v>
      </c>
      <c r="AX632">
        <v>1335</v>
      </c>
      <c r="AY632">
        <v>1230</v>
      </c>
      <c r="AZ632">
        <v>1233</v>
      </c>
      <c r="BA632">
        <v>1433</v>
      </c>
      <c r="BB632">
        <v>1254</v>
      </c>
      <c r="BC632">
        <v>1006</v>
      </c>
      <c r="BE632">
        <v>1700</v>
      </c>
      <c r="BF632">
        <v>1487</v>
      </c>
      <c r="BG632">
        <v>1442</v>
      </c>
      <c r="BH632">
        <v>1273</v>
      </c>
      <c r="BI632">
        <v>1321</v>
      </c>
      <c r="BJ632">
        <v>1614</v>
      </c>
      <c r="BK632">
        <v>1417</v>
      </c>
      <c r="BL632">
        <v>1039</v>
      </c>
      <c r="BN632">
        <v>1758</v>
      </c>
      <c r="BO632">
        <v>1622</v>
      </c>
      <c r="BP632">
        <v>1587</v>
      </c>
      <c r="BQ632">
        <v>1468</v>
      </c>
      <c r="BR632">
        <v>1443</v>
      </c>
      <c r="BS632">
        <v>1797</v>
      </c>
      <c r="BT632">
        <v>1622</v>
      </c>
      <c r="BU632">
        <v>1074</v>
      </c>
      <c r="BW632">
        <v>1989</v>
      </c>
      <c r="BX632">
        <v>1832</v>
      </c>
      <c r="BY632">
        <v>1821</v>
      </c>
      <c r="BZ632">
        <v>1858</v>
      </c>
      <c r="CA632">
        <v>1700</v>
      </c>
      <c r="CB632">
        <v>1934</v>
      </c>
      <c r="CC632">
        <v>1996</v>
      </c>
      <c r="CD632">
        <v>1372</v>
      </c>
      <c r="CF632">
        <v>2247</v>
      </c>
      <c r="CG632">
        <v>2194</v>
      </c>
      <c r="CH632">
        <v>2051</v>
      </c>
      <c r="CI632">
        <v>2064</v>
      </c>
      <c r="CJ632">
        <v>1890</v>
      </c>
      <c r="CK632">
        <v>2272</v>
      </c>
      <c r="CL632">
        <v>2271</v>
      </c>
      <c r="CM632">
        <v>1529</v>
      </c>
      <c r="CO632">
        <v>2407</v>
      </c>
      <c r="CP632">
        <v>2444</v>
      </c>
      <c r="CQ632">
        <v>2245</v>
      </c>
      <c r="CR632">
        <v>2253</v>
      </c>
      <c r="CS632">
        <v>2222</v>
      </c>
      <c r="CT632">
        <v>2397</v>
      </c>
      <c r="CU632">
        <v>2388</v>
      </c>
      <c r="CV632">
        <v>1792</v>
      </c>
    </row>
    <row r="633" spans="1:100" x14ac:dyDescent="0.2">
      <c r="A633">
        <v>-169</v>
      </c>
      <c r="B633">
        <f t="shared" si="9"/>
        <v>-168.5</v>
      </c>
      <c r="C633">
        <v>837</v>
      </c>
      <c r="D633">
        <v>869</v>
      </c>
      <c r="E633">
        <v>680</v>
      </c>
      <c r="F633">
        <v>935</v>
      </c>
      <c r="G633">
        <v>770</v>
      </c>
      <c r="H633">
        <v>933</v>
      </c>
      <c r="I633">
        <v>729</v>
      </c>
      <c r="J633">
        <v>604</v>
      </c>
      <c r="L633">
        <v>950</v>
      </c>
      <c r="M633">
        <v>827</v>
      </c>
      <c r="N633">
        <v>710</v>
      </c>
      <c r="O633">
        <v>974</v>
      </c>
      <c r="P633">
        <v>835</v>
      </c>
      <c r="Q633">
        <v>1060</v>
      </c>
      <c r="R633">
        <v>807</v>
      </c>
      <c r="S633">
        <v>654</v>
      </c>
      <c r="U633">
        <v>1067</v>
      </c>
      <c r="V633">
        <v>906</v>
      </c>
      <c r="W633">
        <v>789</v>
      </c>
      <c r="X633">
        <v>990</v>
      </c>
      <c r="Y633">
        <v>868</v>
      </c>
      <c r="Z633">
        <v>1130</v>
      </c>
      <c r="AA633">
        <v>832</v>
      </c>
      <c r="AB633">
        <v>726</v>
      </c>
      <c r="AD633">
        <v>1175</v>
      </c>
      <c r="AE633">
        <v>1062</v>
      </c>
      <c r="AF633">
        <v>892</v>
      </c>
      <c r="AG633">
        <v>1082</v>
      </c>
      <c r="AH633">
        <v>1051</v>
      </c>
      <c r="AI633">
        <v>1165</v>
      </c>
      <c r="AJ633">
        <v>935</v>
      </c>
      <c r="AK633">
        <v>839</v>
      </c>
      <c r="AM633">
        <v>1528</v>
      </c>
      <c r="AN633">
        <v>1196</v>
      </c>
      <c r="AO633">
        <v>1137</v>
      </c>
      <c r="AP633">
        <v>1127</v>
      </c>
      <c r="AQ633">
        <v>1119</v>
      </c>
      <c r="AR633">
        <v>1341</v>
      </c>
      <c r="AS633">
        <v>1055</v>
      </c>
      <c r="AT633">
        <v>895</v>
      </c>
      <c r="AV633">
        <v>1584</v>
      </c>
      <c r="AW633">
        <v>1292</v>
      </c>
      <c r="AX633">
        <v>1452</v>
      </c>
      <c r="AY633">
        <v>1180</v>
      </c>
      <c r="AZ633">
        <v>1323</v>
      </c>
      <c r="BA633">
        <v>1415</v>
      </c>
      <c r="BB633">
        <v>1300</v>
      </c>
      <c r="BC633">
        <v>950</v>
      </c>
      <c r="BE633">
        <v>1675</v>
      </c>
      <c r="BF633">
        <v>1522</v>
      </c>
      <c r="BG633">
        <v>1495</v>
      </c>
      <c r="BH633">
        <v>1252</v>
      </c>
      <c r="BI633">
        <v>1395</v>
      </c>
      <c r="BJ633">
        <v>1642</v>
      </c>
      <c r="BK633">
        <v>1480</v>
      </c>
      <c r="BL633">
        <v>1154</v>
      </c>
      <c r="BN633">
        <v>1801</v>
      </c>
      <c r="BO633">
        <v>1609</v>
      </c>
      <c r="BP633">
        <v>1638</v>
      </c>
      <c r="BQ633">
        <v>1497</v>
      </c>
      <c r="BR633">
        <v>1516</v>
      </c>
      <c r="BS633">
        <v>1857</v>
      </c>
      <c r="BT633">
        <v>1788</v>
      </c>
      <c r="BU633">
        <v>1209</v>
      </c>
      <c r="BW633">
        <v>1984</v>
      </c>
      <c r="BX633">
        <v>1855</v>
      </c>
      <c r="BY633">
        <v>1956</v>
      </c>
      <c r="BZ633">
        <v>1920</v>
      </c>
      <c r="CA633">
        <v>1808</v>
      </c>
      <c r="CB633">
        <v>2021</v>
      </c>
      <c r="CC633">
        <v>2128</v>
      </c>
      <c r="CD633">
        <v>1449</v>
      </c>
      <c r="CF633">
        <v>2284</v>
      </c>
      <c r="CG633">
        <v>2242</v>
      </c>
      <c r="CH633">
        <v>2188</v>
      </c>
      <c r="CI633">
        <v>2111</v>
      </c>
      <c r="CJ633">
        <v>1972</v>
      </c>
      <c r="CK633">
        <v>2370</v>
      </c>
      <c r="CL633">
        <v>2441</v>
      </c>
      <c r="CM633">
        <v>1595</v>
      </c>
      <c r="CO633">
        <v>2455</v>
      </c>
      <c r="CP633">
        <v>2510</v>
      </c>
      <c r="CQ633">
        <v>2338</v>
      </c>
      <c r="CR633">
        <v>2252</v>
      </c>
      <c r="CS633">
        <v>2354</v>
      </c>
      <c r="CT633">
        <v>2369</v>
      </c>
      <c r="CU633">
        <v>2571</v>
      </c>
      <c r="CV633">
        <v>1820</v>
      </c>
    </row>
    <row r="634" spans="1:100" x14ac:dyDescent="0.2">
      <c r="A634">
        <v>-168</v>
      </c>
      <c r="B634">
        <f t="shared" si="9"/>
        <v>-167.5</v>
      </c>
      <c r="C634">
        <v>880</v>
      </c>
      <c r="D634">
        <v>858</v>
      </c>
      <c r="E634">
        <v>738</v>
      </c>
      <c r="F634">
        <v>995</v>
      </c>
      <c r="G634">
        <v>798</v>
      </c>
      <c r="H634">
        <v>1047</v>
      </c>
      <c r="I634">
        <v>753</v>
      </c>
      <c r="J634">
        <v>690</v>
      </c>
      <c r="L634">
        <v>974</v>
      </c>
      <c r="M634">
        <v>826</v>
      </c>
      <c r="N634">
        <v>857</v>
      </c>
      <c r="O634">
        <v>953</v>
      </c>
      <c r="P634">
        <v>842</v>
      </c>
      <c r="Q634">
        <v>1071</v>
      </c>
      <c r="R634">
        <v>819</v>
      </c>
      <c r="S634">
        <v>744</v>
      </c>
      <c r="U634">
        <v>1053</v>
      </c>
      <c r="V634">
        <v>931</v>
      </c>
      <c r="W634">
        <v>941</v>
      </c>
      <c r="X634">
        <v>962</v>
      </c>
      <c r="Y634">
        <v>877</v>
      </c>
      <c r="Z634">
        <v>1220</v>
      </c>
      <c r="AA634">
        <v>819</v>
      </c>
      <c r="AB634">
        <v>774</v>
      </c>
      <c r="AD634">
        <v>1119</v>
      </c>
      <c r="AE634">
        <v>1111</v>
      </c>
      <c r="AF634">
        <v>1048</v>
      </c>
      <c r="AG634">
        <v>1143</v>
      </c>
      <c r="AH634">
        <v>1003</v>
      </c>
      <c r="AI634">
        <v>1255</v>
      </c>
      <c r="AJ634">
        <v>932</v>
      </c>
      <c r="AK634">
        <v>843</v>
      </c>
      <c r="AM634">
        <v>1422</v>
      </c>
      <c r="AN634">
        <v>1299</v>
      </c>
      <c r="AO634">
        <v>1171</v>
      </c>
      <c r="AP634">
        <v>1142</v>
      </c>
      <c r="AQ634">
        <v>1159</v>
      </c>
      <c r="AR634">
        <v>1454</v>
      </c>
      <c r="AS634">
        <v>1061</v>
      </c>
      <c r="AT634">
        <v>934</v>
      </c>
      <c r="AV634">
        <v>1528</v>
      </c>
      <c r="AW634">
        <v>1376</v>
      </c>
      <c r="AX634">
        <v>1482</v>
      </c>
      <c r="AY634">
        <v>1232</v>
      </c>
      <c r="AZ634">
        <v>1345</v>
      </c>
      <c r="BA634">
        <v>1507</v>
      </c>
      <c r="BB634">
        <v>1323</v>
      </c>
      <c r="BC634">
        <v>1011</v>
      </c>
      <c r="BE634">
        <v>1727</v>
      </c>
      <c r="BF634">
        <v>1584</v>
      </c>
      <c r="BG634">
        <v>1558</v>
      </c>
      <c r="BH634">
        <v>1330</v>
      </c>
      <c r="BI634">
        <v>1442</v>
      </c>
      <c r="BJ634">
        <v>1753</v>
      </c>
      <c r="BK634">
        <v>1590</v>
      </c>
      <c r="BL634">
        <v>1136</v>
      </c>
      <c r="BN634">
        <v>1755</v>
      </c>
      <c r="BO634">
        <v>1644</v>
      </c>
      <c r="BP634">
        <v>1669</v>
      </c>
      <c r="BQ634">
        <v>1568</v>
      </c>
      <c r="BR634">
        <v>1531</v>
      </c>
      <c r="BS634">
        <v>1935</v>
      </c>
      <c r="BT634">
        <v>1937</v>
      </c>
      <c r="BU634">
        <v>1195</v>
      </c>
      <c r="BW634">
        <v>2037</v>
      </c>
      <c r="BX634">
        <v>1934</v>
      </c>
      <c r="BY634">
        <v>1920</v>
      </c>
      <c r="BZ634">
        <v>1984</v>
      </c>
      <c r="CA634">
        <v>1794</v>
      </c>
      <c r="CB634">
        <v>2071</v>
      </c>
      <c r="CC634">
        <v>2259</v>
      </c>
      <c r="CD634">
        <v>1448</v>
      </c>
      <c r="CF634">
        <v>2219</v>
      </c>
      <c r="CG634">
        <v>2403</v>
      </c>
      <c r="CH634">
        <v>2134</v>
      </c>
      <c r="CI634">
        <v>2175</v>
      </c>
      <c r="CJ634">
        <v>2075</v>
      </c>
      <c r="CK634">
        <v>2394</v>
      </c>
      <c r="CL634">
        <v>2434</v>
      </c>
      <c r="CM634">
        <v>1676</v>
      </c>
      <c r="CO634">
        <v>2409</v>
      </c>
      <c r="CP634">
        <v>2577</v>
      </c>
      <c r="CQ634">
        <v>2392</v>
      </c>
      <c r="CR634">
        <v>2346</v>
      </c>
      <c r="CS634">
        <v>2467</v>
      </c>
      <c r="CT634">
        <v>2501</v>
      </c>
      <c r="CU634">
        <v>2479</v>
      </c>
      <c r="CV634">
        <v>1892</v>
      </c>
    </row>
    <row r="635" spans="1:100" x14ac:dyDescent="0.2">
      <c r="A635">
        <v>-167</v>
      </c>
      <c r="B635">
        <f t="shared" si="9"/>
        <v>-166.5</v>
      </c>
      <c r="C635">
        <v>861</v>
      </c>
      <c r="D635">
        <v>839</v>
      </c>
      <c r="E635">
        <v>742</v>
      </c>
      <c r="F635">
        <v>951</v>
      </c>
      <c r="G635">
        <v>812</v>
      </c>
      <c r="H635">
        <v>1002</v>
      </c>
      <c r="I635">
        <v>809</v>
      </c>
      <c r="J635">
        <v>626</v>
      </c>
      <c r="L635">
        <v>963</v>
      </c>
      <c r="M635">
        <v>840</v>
      </c>
      <c r="N635">
        <v>820</v>
      </c>
      <c r="O635">
        <v>963</v>
      </c>
      <c r="P635">
        <v>854</v>
      </c>
      <c r="Q635">
        <v>1104</v>
      </c>
      <c r="R635">
        <v>823</v>
      </c>
      <c r="S635">
        <v>753</v>
      </c>
      <c r="U635">
        <v>1063</v>
      </c>
      <c r="V635">
        <v>971</v>
      </c>
      <c r="W635">
        <v>882</v>
      </c>
      <c r="X635">
        <v>1052</v>
      </c>
      <c r="Y635">
        <v>900</v>
      </c>
      <c r="Z635">
        <v>1239</v>
      </c>
      <c r="AA635">
        <v>876</v>
      </c>
      <c r="AB635">
        <v>783</v>
      </c>
      <c r="AD635">
        <v>1252</v>
      </c>
      <c r="AE635">
        <v>1146</v>
      </c>
      <c r="AF635">
        <v>1025</v>
      </c>
      <c r="AG635">
        <v>1159</v>
      </c>
      <c r="AH635">
        <v>1083</v>
      </c>
      <c r="AI635">
        <v>1305</v>
      </c>
      <c r="AJ635">
        <v>997</v>
      </c>
      <c r="AK635">
        <v>877</v>
      </c>
      <c r="AM635">
        <v>1507</v>
      </c>
      <c r="AN635">
        <v>1258</v>
      </c>
      <c r="AO635">
        <v>1200</v>
      </c>
      <c r="AP635">
        <v>1241</v>
      </c>
      <c r="AQ635">
        <v>1200</v>
      </c>
      <c r="AR635">
        <v>1565</v>
      </c>
      <c r="AS635">
        <v>1095</v>
      </c>
      <c r="AT635">
        <v>907</v>
      </c>
      <c r="AV635">
        <v>1616</v>
      </c>
      <c r="AW635">
        <v>1336</v>
      </c>
      <c r="AX635">
        <v>1492</v>
      </c>
      <c r="AY635">
        <v>1327</v>
      </c>
      <c r="AZ635">
        <v>1369</v>
      </c>
      <c r="BA635">
        <v>1569</v>
      </c>
      <c r="BB635">
        <v>1423</v>
      </c>
      <c r="BC635">
        <v>1013</v>
      </c>
      <c r="BE635">
        <v>1758</v>
      </c>
      <c r="BF635">
        <v>1618</v>
      </c>
      <c r="BG635">
        <v>1572</v>
      </c>
      <c r="BH635">
        <v>1403</v>
      </c>
      <c r="BI635">
        <v>1466</v>
      </c>
      <c r="BJ635">
        <v>1783</v>
      </c>
      <c r="BK635">
        <v>1629</v>
      </c>
      <c r="BL635">
        <v>1205</v>
      </c>
      <c r="BN635">
        <v>1830</v>
      </c>
      <c r="BO635">
        <v>1668</v>
      </c>
      <c r="BP635">
        <v>1704</v>
      </c>
      <c r="BQ635">
        <v>1675</v>
      </c>
      <c r="BR635">
        <v>1595</v>
      </c>
      <c r="BS635">
        <v>1977</v>
      </c>
      <c r="BT635">
        <v>1921</v>
      </c>
      <c r="BU635">
        <v>1230</v>
      </c>
      <c r="BW635">
        <v>2091</v>
      </c>
      <c r="BX635">
        <v>2048</v>
      </c>
      <c r="BY635">
        <v>2005</v>
      </c>
      <c r="BZ635">
        <v>2027</v>
      </c>
      <c r="CA635">
        <v>1948</v>
      </c>
      <c r="CB635">
        <v>2145</v>
      </c>
      <c r="CC635">
        <v>2355</v>
      </c>
      <c r="CD635">
        <v>1534</v>
      </c>
      <c r="CF635">
        <v>2288</v>
      </c>
      <c r="CG635">
        <v>2470</v>
      </c>
      <c r="CH635">
        <v>2187</v>
      </c>
      <c r="CI635">
        <v>2251</v>
      </c>
      <c r="CJ635">
        <v>2146</v>
      </c>
      <c r="CK635">
        <v>2565</v>
      </c>
      <c r="CL635">
        <v>2555</v>
      </c>
      <c r="CM635">
        <v>1708</v>
      </c>
      <c r="CO635">
        <v>2502</v>
      </c>
      <c r="CP635">
        <v>2725</v>
      </c>
      <c r="CQ635">
        <v>2337</v>
      </c>
      <c r="CR635">
        <v>2500</v>
      </c>
      <c r="CS635">
        <v>2466</v>
      </c>
      <c r="CT635">
        <v>2602</v>
      </c>
      <c r="CU635">
        <v>2628</v>
      </c>
      <c r="CV635">
        <v>1923</v>
      </c>
    </row>
    <row r="636" spans="1:100" x14ac:dyDescent="0.2">
      <c r="A636">
        <v>-166</v>
      </c>
      <c r="B636">
        <f t="shared" si="9"/>
        <v>-165.5</v>
      </c>
      <c r="C636">
        <v>910</v>
      </c>
      <c r="D636">
        <v>956</v>
      </c>
      <c r="E636">
        <v>779</v>
      </c>
      <c r="F636">
        <v>991</v>
      </c>
      <c r="G636">
        <v>900</v>
      </c>
      <c r="H636">
        <v>1114</v>
      </c>
      <c r="I636">
        <v>759</v>
      </c>
      <c r="J636">
        <v>689</v>
      </c>
      <c r="L636">
        <v>987</v>
      </c>
      <c r="M636">
        <v>875</v>
      </c>
      <c r="N636">
        <v>850</v>
      </c>
      <c r="O636">
        <v>1083</v>
      </c>
      <c r="P636">
        <v>917</v>
      </c>
      <c r="Q636">
        <v>1216</v>
      </c>
      <c r="R636">
        <v>836</v>
      </c>
      <c r="S636">
        <v>771</v>
      </c>
      <c r="U636">
        <v>1100</v>
      </c>
      <c r="V636">
        <v>1008</v>
      </c>
      <c r="W636">
        <v>954</v>
      </c>
      <c r="X636">
        <v>1075</v>
      </c>
      <c r="Y636">
        <v>938</v>
      </c>
      <c r="Z636">
        <v>1349</v>
      </c>
      <c r="AA636">
        <v>884</v>
      </c>
      <c r="AB636">
        <v>760</v>
      </c>
      <c r="AD636">
        <v>1277</v>
      </c>
      <c r="AE636">
        <v>1162</v>
      </c>
      <c r="AF636">
        <v>1050</v>
      </c>
      <c r="AG636">
        <v>1239</v>
      </c>
      <c r="AH636">
        <v>1122</v>
      </c>
      <c r="AI636">
        <v>1406</v>
      </c>
      <c r="AJ636">
        <v>996</v>
      </c>
      <c r="AK636">
        <v>851</v>
      </c>
      <c r="AM636">
        <v>1461</v>
      </c>
      <c r="AN636">
        <v>1338</v>
      </c>
      <c r="AO636">
        <v>1203</v>
      </c>
      <c r="AP636">
        <v>1307</v>
      </c>
      <c r="AQ636">
        <v>1238</v>
      </c>
      <c r="AR636">
        <v>1632</v>
      </c>
      <c r="AS636">
        <v>1143</v>
      </c>
      <c r="AT636">
        <v>920</v>
      </c>
      <c r="AV636">
        <v>1575</v>
      </c>
      <c r="AW636">
        <v>1512</v>
      </c>
      <c r="AX636">
        <v>1483</v>
      </c>
      <c r="AY636">
        <v>1437</v>
      </c>
      <c r="AZ636">
        <v>1449</v>
      </c>
      <c r="BA636">
        <v>1670</v>
      </c>
      <c r="BB636">
        <v>1498</v>
      </c>
      <c r="BC636">
        <v>1009</v>
      </c>
      <c r="BE636">
        <v>1730</v>
      </c>
      <c r="BF636">
        <v>1695</v>
      </c>
      <c r="BG636">
        <v>1631</v>
      </c>
      <c r="BH636">
        <v>1542</v>
      </c>
      <c r="BI636">
        <v>1505</v>
      </c>
      <c r="BJ636">
        <v>1855</v>
      </c>
      <c r="BK636">
        <v>1720</v>
      </c>
      <c r="BL636">
        <v>1194</v>
      </c>
      <c r="BN636">
        <v>1851</v>
      </c>
      <c r="BO636">
        <v>1815</v>
      </c>
      <c r="BP636">
        <v>1762</v>
      </c>
      <c r="BQ636">
        <v>1794</v>
      </c>
      <c r="BR636">
        <v>1614</v>
      </c>
      <c r="BS636">
        <v>2103</v>
      </c>
      <c r="BT636">
        <v>2044</v>
      </c>
      <c r="BU636">
        <v>1325</v>
      </c>
      <c r="BW636">
        <v>2087</v>
      </c>
      <c r="BX636">
        <v>2198</v>
      </c>
      <c r="BY636">
        <v>2005</v>
      </c>
      <c r="BZ636">
        <v>2162</v>
      </c>
      <c r="CA636">
        <v>1915</v>
      </c>
      <c r="CB636">
        <v>2212</v>
      </c>
      <c r="CC636">
        <v>2373</v>
      </c>
      <c r="CD636">
        <v>1624</v>
      </c>
      <c r="CF636">
        <v>2391</v>
      </c>
      <c r="CG636">
        <v>2521</v>
      </c>
      <c r="CH636">
        <v>2213</v>
      </c>
      <c r="CI636">
        <v>2292</v>
      </c>
      <c r="CJ636">
        <v>2157</v>
      </c>
      <c r="CK636">
        <v>2489</v>
      </c>
      <c r="CL636">
        <v>2578</v>
      </c>
      <c r="CM636">
        <v>1779</v>
      </c>
      <c r="CO636">
        <v>2593</v>
      </c>
      <c r="CP636">
        <v>2836</v>
      </c>
      <c r="CQ636">
        <v>2348</v>
      </c>
      <c r="CR636">
        <v>2506</v>
      </c>
      <c r="CS636">
        <v>2480</v>
      </c>
      <c r="CT636">
        <v>2620</v>
      </c>
      <c r="CU636">
        <v>2712</v>
      </c>
      <c r="CV636">
        <v>2000</v>
      </c>
    </row>
    <row r="637" spans="1:100" x14ac:dyDescent="0.2">
      <c r="A637">
        <v>-165</v>
      </c>
      <c r="B637">
        <f t="shared" si="9"/>
        <v>-164.5</v>
      </c>
      <c r="C637">
        <v>978</v>
      </c>
      <c r="D637">
        <v>942</v>
      </c>
      <c r="E637">
        <v>799</v>
      </c>
      <c r="F637">
        <v>1081</v>
      </c>
      <c r="G637">
        <v>907</v>
      </c>
      <c r="H637">
        <v>1079</v>
      </c>
      <c r="I637">
        <v>859</v>
      </c>
      <c r="J637">
        <v>707</v>
      </c>
      <c r="L637">
        <v>1103</v>
      </c>
      <c r="M637">
        <v>918</v>
      </c>
      <c r="N637">
        <v>849</v>
      </c>
      <c r="O637">
        <v>1064</v>
      </c>
      <c r="P637">
        <v>861</v>
      </c>
      <c r="Q637">
        <v>1199</v>
      </c>
      <c r="R637">
        <v>900</v>
      </c>
      <c r="S637">
        <v>788</v>
      </c>
      <c r="U637">
        <v>1215</v>
      </c>
      <c r="V637">
        <v>1050</v>
      </c>
      <c r="W637">
        <v>966</v>
      </c>
      <c r="X637">
        <v>1078</v>
      </c>
      <c r="Y637">
        <v>923</v>
      </c>
      <c r="Z637">
        <v>1365</v>
      </c>
      <c r="AA637">
        <v>958</v>
      </c>
      <c r="AB637">
        <v>806</v>
      </c>
      <c r="AD637">
        <v>1255</v>
      </c>
      <c r="AE637">
        <v>1222</v>
      </c>
      <c r="AF637">
        <v>1104</v>
      </c>
      <c r="AG637">
        <v>1250</v>
      </c>
      <c r="AH637">
        <v>1119</v>
      </c>
      <c r="AI637">
        <v>1390</v>
      </c>
      <c r="AJ637">
        <v>1093</v>
      </c>
      <c r="AK637">
        <v>859</v>
      </c>
      <c r="AM637">
        <v>1530</v>
      </c>
      <c r="AN637">
        <v>1372</v>
      </c>
      <c r="AO637">
        <v>1212</v>
      </c>
      <c r="AP637">
        <v>1347</v>
      </c>
      <c r="AQ637">
        <v>1248</v>
      </c>
      <c r="AR637">
        <v>1690</v>
      </c>
      <c r="AS637">
        <v>1174</v>
      </c>
      <c r="AT637">
        <v>972</v>
      </c>
      <c r="AV637">
        <v>1634</v>
      </c>
      <c r="AW637">
        <v>1479</v>
      </c>
      <c r="AX637">
        <v>1511</v>
      </c>
      <c r="AY637">
        <v>1538</v>
      </c>
      <c r="AZ637">
        <v>1433</v>
      </c>
      <c r="BA637">
        <v>1712</v>
      </c>
      <c r="BB637">
        <v>1535</v>
      </c>
      <c r="BC637">
        <v>1057</v>
      </c>
      <c r="BE637">
        <v>1773</v>
      </c>
      <c r="BF637">
        <v>1718</v>
      </c>
      <c r="BG637">
        <v>1668</v>
      </c>
      <c r="BH637">
        <v>1597</v>
      </c>
      <c r="BI637">
        <v>1527</v>
      </c>
      <c r="BJ637">
        <v>1895</v>
      </c>
      <c r="BK637">
        <v>1730</v>
      </c>
      <c r="BL637">
        <v>1255</v>
      </c>
      <c r="BN637">
        <v>1930</v>
      </c>
      <c r="BO637">
        <v>1771</v>
      </c>
      <c r="BP637">
        <v>1767</v>
      </c>
      <c r="BQ637">
        <v>1867</v>
      </c>
      <c r="BR637">
        <v>1567</v>
      </c>
      <c r="BS637">
        <v>2092</v>
      </c>
      <c r="BT637">
        <v>1992</v>
      </c>
      <c r="BU637">
        <v>1340</v>
      </c>
      <c r="BW637">
        <v>2179</v>
      </c>
      <c r="BX637">
        <v>2190</v>
      </c>
      <c r="BY637">
        <v>2021</v>
      </c>
      <c r="BZ637">
        <v>2081</v>
      </c>
      <c r="CA637">
        <v>1990</v>
      </c>
      <c r="CB637">
        <v>2222</v>
      </c>
      <c r="CC637">
        <v>2375</v>
      </c>
      <c r="CD637">
        <v>1603</v>
      </c>
      <c r="CF637">
        <v>2410</v>
      </c>
      <c r="CG637">
        <v>2591</v>
      </c>
      <c r="CH637">
        <v>2329</v>
      </c>
      <c r="CI637">
        <v>2293</v>
      </c>
      <c r="CJ637">
        <v>2212</v>
      </c>
      <c r="CK637">
        <v>2645</v>
      </c>
      <c r="CL637">
        <v>2578</v>
      </c>
      <c r="CM637">
        <v>1920</v>
      </c>
      <c r="CO637">
        <v>2697</v>
      </c>
      <c r="CP637">
        <v>2791</v>
      </c>
      <c r="CQ637">
        <v>2540</v>
      </c>
      <c r="CR637">
        <v>2566</v>
      </c>
      <c r="CS637">
        <v>2561</v>
      </c>
      <c r="CT637">
        <v>2872</v>
      </c>
      <c r="CU637">
        <v>2677</v>
      </c>
      <c r="CV637">
        <v>2086</v>
      </c>
    </row>
    <row r="638" spans="1:100" x14ac:dyDescent="0.2">
      <c r="A638">
        <v>-164</v>
      </c>
      <c r="B638">
        <f t="shared" si="9"/>
        <v>-163.5</v>
      </c>
      <c r="C638">
        <v>1053</v>
      </c>
      <c r="D638">
        <v>940</v>
      </c>
      <c r="E638">
        <v>814</v>
      </c>
      <c r="F638">
        <v>1073</v>
      </c>
      <c r="G638">
        <v>929</v>
      </c>
      <c r="H638">
        <v>1200</v>
      </c>
      <c r="I638">
        <v>881</v>
      </c>
      <c r="J638">
        <v>675</v>
      </c>
      <c r="L638">
        <v>1124</v>
      </c>
      <c r="M638">
        <v>946</v>
      </c>
      <c r="N638">
        <v>918</v>
      </c>
      <c r="O638">
        <v>1098</v>
      </c>
      <c r="P638">
        <v>970</v>
      </c>
      <c r="Q638">
        <v>1243</v>
      </c>
      <c r="R638">
        <v>931</v>
      </c>
      <c r="S638">
        <v>787</v>
      </c>
      <c r="U638">
        <v>1267</v>
      </c>
      <c r="V638">
        <v>1073</v>
      </c>
      <c r="W638">
        <v>1009</v>
      </c>
      <c r="X638">
        <v>1117</v>
      </c>
      <c r="Y638">
        <v>1036</v>
      </c>
      <c r="Z638">
        <v>1363</v>
      </c>
      <c r="AA638">
        <v>1013</v>
      </c>
      <c r="AB638">
        <v>839</v>
      </c>
      <c r="AD638">
        <v>1368</v>
      </c>
      <c r="AE638">
        <v>1213</v>
      </c>
      <c r="AF638">
        <v>1128</v>
      </c>
      <c r="AG638">
        <v>1298</v>
      </c>
      <c r="AH638">
        <v>1201</v>
      </c>
      <c r="AI638">
        <v>1431</v>
      </c>
      <c r="AJ638">
        <v>1166</v>
      </c>
      <c r="AK638">
        <v>888</v>
      </c>
      <c r="AM638">
        <v>1513</v>
      </c>
      <c r="AN638">
        <v>1325</v>
      </c>
      <c r="AO638">
        <v>1240</v>
      </c>
      <c r="AP638">
        <v>1397</v>
      </c>
      <c r="AQ638">
        <v>1298</v>
      </c>
      <c r="AR638">
        <v>1624</v>
      </c>
      <c r="AS638">
        <v>1225</v>
      </c>
      <c r="AT638">
        <v>994</v>
      </c>
      <c r="AV638">
        <v>1658</v>
      </c>
      <c r="AW638">
        <v>1484</v>
      </c>
      <c r="AX638">
        <v>1585</v>
      </c>
      <c r="AY638">
        <v>1510</v>
      </c>
      <c r="AZ638">
        <v>1529</v>
      </c>
      <c r="BA638">
        <v>1654</v>
      </c>
      <c r="BB638">
        <v>1598</v>
      </c>
      <c r="BC638">
        <v>1013</v>
      </c>
      <c r="BE638">
        <v>1806</v>
      </c>
      <c r="BF638">
        <v>1746</v>
      </c>
      <c r="BG638">
        <v>1733</v>
      </c>
      <c r="BH638">
        <v>1637</v>
      </c>
      <c r="BI638">
        <v>1565</v>
      </c>
      <c r="BJ638">
        <v>1885</v>
      </c>
      <c r="BK638">
        <v>1804</v>
      </c>
      <c r="BL638">
        <v>1242</v>
      </c>
      <c r="BN638">
        <v>1897</v>
      </c>
      <c r="BO638">
        <v>1902</v>
      </c>
      <c r="BP638">
        <v>1789</v>
      </c>
      <c r="BQ638">
        <v>1899</v>
      </c>
      <c r="BR638">
        <v>1668</v>
      </c>
      <c r="BS638">
        <v>2108</v>
      </c>
      <c r="BT638">
        <v>2019</v>
      </c>
      <c r="BU638">
        <v>1422</v>
      </c>
      <c r="BW638">
        <v>2224</v>
      </c>
      <c r="BX638">
        <v>2369</v>
      </c>
      <c r="BY638">
        <v>2163</v>
      </c>
      <c r="BZ638">
        <v>2219</v>
      </c>
      <c r="CA638">
        <v>2114</v>
      </c>
      <c r="CB638">
        <v>2292</v>
      </c>
      <c r="CC638">
        <v>2407</v>
      </c>
      <c r="CD638">
        <v>1705</v>
      </c>
      <c r="CF638">
        <v>2478</v>
      </c>
      <c r="CG638">
        <v>2623</v>
      </c>
      <c r="CH638">
        <v>2439</v>
      </c>
      <c r="CI638">
        <v>2487</v>
      </c>
      <c r="CJ638">
        <v>2451</v>
      </c>
      <c r="CK638">
        <v>2670</v>
      </c>
      <c r="CL638">
        <v>2612</v>
      </c>
      <c r="CM638">
        <v>1926</v>
      </c>
      <c r="CO638">
        <v>2826</v>
      </c>
      <c r="CP638">
        <v>2925</v>
      </c>
      <c r="CQ638">
        <v>2558</v>
      </c>
      <c r="CR638">
        <v>2759</v>
      </c>
      <c r="CS638">
        <v>2767</v>
      </c>
      <c r="CT638">
        <v>2836</v>
      </c>
      <c r="CU638">
        <v>2798</v>
      </c>
      <c r="CV638">
        <v>2234</v>
      </c>
    </row>
    <row r="639" spans="1:100" x14ac:dyDescent="0.2">
      <c r="A639">
        <v>-163</v>
      </c>
      <c r="B639">
        <f t="shared" si="9"/>
        <v>-162.5</v>
      </c>
      <c r="C639">
        <v>1113</v>
      </c>
      <c r="D639">
        <v>1024</v>
      </c>
      <c r="E639">
        <v>923</v>
      </c>
      <c r="F639">
        <v>1124</v>
      </c>
      <c r="G639">
        <v>970</v>
      </c>
      <c r="H639">
        <v>1232</v>
      </c>
      <c r="I639">
        <v>895</v>
      </c>
      <c r="J639">
        <v>715</v>
      </c>
      <c r="L639">
        <v>1190</v>
      </c>
      <c r="M639">
        <v>989</v>
      </c>
      <c r="N639">
        <v>927</v>
      </c>
      <c r="O639">
        <v>1095</v>
      </c>
      <c r="P639">
        <v>961</v>
      </c>
      <c r="Q639">
        <v>1247</v>
      </c>
      <c r="R639">
        <v>964</v>
      </c>
      <c r="S639">
        <v>811</v>
      </c>
      <c r="U639">
        <v>1268</v>
      </c>
      <c r="V639">
        <v>1084</v>
      </c>
      <c r="W639">
        <v>1062</v>
      </c>
      <c r="X639">
        <v>1155</v>
      </c>
      <c r="Y639">
        <v>1007</v>
      </c>
      <c r="Z639">
        <v>1315</v>
      </c>
      <c r="AA639">
        <v>1005</v>
      </c>
      <c r="AB639">
        <v>849</v>
      </c>
      <c r="AD639">
        <v>1314</v>
      </c>
      <c r="AE639">
        <v>1206</v>
      </c>
      <c r="AF639">
        <v>1126</v>
      </c>
      <c r="AG639">
        <v>1342</v>
      </c>
      <c r="AH639">
        <v>1233</v>
      </c>
      <c r="AI639">
        <v>1379</v>
      </c>
      <c r="AJ639">
        <v>1191</v>
      </c>
      <c r="AK639">
        <v>888</v>
      </c>
      <c r="AM639">
        <v>1555</v>
      </c>
      <c r="AN639">
        <v>1413</v>
      </c>
      <c r="AO639">
        <v>1249</v>
      </c>
      <c r="AP639">
        <v>1490</v>
      </c>
      <c r="AQ639">
        <v>1369</v>
      </c>
      <c r="AR639">
        <v>1601</v>
      </c>
      <c r="AS639">
        <v>1270</v>
      </c>
      <c r="AT639">
        <v>982</v>
      </c>
      <c r="AV639">
        <v>1696</v>
      </c>
      <c r="AW639">
        <v>1523</v>
      </c>
      <c r="AX639">
        <v>1595</v>
      </c>
      <c r="AY639">
        <v>1594</v>
      </c>
      <c r="AZ639">
        <v>1541</v>
      </c>
      <c r="BA639">
        <v>1683</v>
      </c>
      <c r="BB639">
        <v>1680</v>
      </c>
      <c r="BC639">
        <v>1143</v>
      </c>
      <c r="BE639">
        <v>1824</v>
      </c>
      <c r="BF639">
        <v>1761</v>
      </c>
      <c r="BG639">
        <v>1747</v>
      </c>
      <c r="BH639">
        <v>1707</v>
      </c>
      <c r="BI639">
        <v>1705</v>
      </c>
      <c r="BJ639">
        <v>1938</v>
      </c>
      <c r="BK639">
        <v>1923</v>
      </c>
      <c r="BL639">
        <v>1391</v>
      </c>
      <c r="BN639">
        <v>1900</v>
      </c>
      <c r="BO639">
        <v>1876</v>
      </c>
      <c r="BP639">
        <v>1894</v>
      </c>
      <c r="BQ639">
        <v>1981</v>
      </c>
      <c r="BR639">
        <v>1729</v>
      </c>
      <c r="BS639">
        <v>2177</v>
      </c>
      <c r="BT639">
        <v>2157</v>
      </c>
      <c r="BU639">
        <v>1497</v>
      </c>
      <c r="BW639">
        <v>2225</v>
      </c>
      <c r="BX639">
        <v>2356</v>
      </c>
      <c r="BY639">
        <v>2223</v>
      </c>
      <c r="BZ639">
        <v>2220</v>
      </c>
      <c r="CA639">
        <v>2146</v>
      </c>
      <c r="CB639">
        <v>2218</v>
      </c>
      <c r="CC639">
        <v>2451</v>
      </c>
      <c r="CD639">
        <v>1746</v>
      </c>
      <c r="CF639">
        <v>2541</v>
      </c>
      <c r="CG639">
        <v>2727</v>
      </c>
      <c r="CH639">
        <v>2437</v>
      </c>
      <c r="CI639">
        <v>2356</v>
      </c>
      <c r="CJ639">
        <v>2406</v>
      </c>
      <c r="CK639">
        <v>2750</v>
      </c>
      <c r="CL639">
        <v>2738</v>
      </c>
      <c r="CM639">
        <v>2010</v>
      </c>
      <c r="CO639">
        <v>2860</v>
      </c>
      <c r="CP639">
        <v>3079</v>
      </c>
      <c r="CQ639">
        <v>2609</v>
      </c>
      <c r="CR639">
        <v>2646</v>
      </c>
      <c r="CS639">
        <v>2732</v>
      </c>
      <c r="CT639">
        <v>3027</v>
      </c>
      <c r="CU639">
        <v>2900</v>
      </c>
      <c r="CV639">
        <v>2247</v>
      </c>
    </row>
    <row r="640" spans="1:100" x14ac:dyDescent="0.2">
      <c r="A640">
        <v>-162</v>
      </c>
      <c r="B640">
        <f t="shared" si="9"/>
        <v>-161.5</v>
      </c>
      <c r="C640">
        <v>1092</v>
      </c>
      <c r="D640">
        <v>999</v>
      </c>
      <c r="E640">
        <v>880</v>
      </c>
      <c r="F640">
        <v>1157</v>
      </c>
      <c r="G640">
        <v>1041</v>
      </c>
      <c r="H640">
        <v>1195</v>
      </c>
      <c r="I640">
        <v>986</v>
      </c>
      <c r="J640">
        <v>741</v>
      </c>
      <c r="L640">
        <v>1156</v>
      </c>
      <c r="M640">
        <v>978</v>
      </c>
      <c r="N640">
        <v>994</v>
      </c>
      <c r="O640">
        <v>1149</v>
      </c>
      <c r="P640">
        <v>982</v>
      </c>
      <c r="Q640">
        <v>1218</v>
      </c>
      <c r="R640">
        <v>1028</v>
      </c>
      <c r="S640">
        <v>829</v>
      </c>
      <c r="U640">
        <v>1268</v>
      </c>
      <c r="V640">
        <v>1109</v>
      </c>
      <c r="W640">
        <v>1101</v>
      </c>
      <c r="X640">
        <v>1183</v>
      </c>
      <c r="Y640">
        <v>1008</v>
      </c>
      <c r="Z640">
        <v>1362</v>
      </c>
      <c r="AA640">
        <v>1071</v>
      </c>
      <c r="AB640">
        <v>905</v>
      </c>
      <c r="AD640">
        <v>1390</v>
      </c>
      <c r="AE640">
        <v>1240</v>
      </c>
      <c r="AF640">
        <v>1229</v>
      </c>
      <c r="AG640">
        <v>1337</v>
      </c>
      <c r="AH640">
        <v>1217</v>
      </c>
      <c r="AI640">
        <v>1455</v>
      </c>
      <c r="AJ640">
        <v>1272</v>
      </c>
      <c r="AK640">
        <v>946</v>
      </c>
      <c r="AM640">
        <v>1549</v>
      </c>
      <c r="AN640">
        <v>1434</v>
      </c>
      <c r="AO640">
        <v>1339</v>
      </c>
      <c r="AP640">
        <v>1414</v>
      </c>
      <c r="AQ640">
        <v>1407</v>
      </c>
      <c r="AR640">
        <v>1651</v>
      </c>
      <c r="AS640">
        <v>1379</v>
      </c>
      <c r="AT640">
        <v>1072</v>
      </c>
      <c r="AV640">
        <v>1682</v>
      </c>
      <c r="AW640">
        <v>1623</v>
      </c>
      <c r="AX640">
        <v>1624</v>
      </c>
      <c r="AY640">
        <v>1550</v>
      </c>
      <c r="AZ640">
        <v>1697</v>
      </c>
      <c r="BA640">
        <v>1723</v>
      </c>
      <c r="BB640">
        <v>1745</v>
      </c>
      <c r="BC640">
        <v>1199</v>
      </c>
      <c r="BE640">
        <v>1886</v>
      </c>
      <c r="BF640">
        <v>1844</v>
      </c>
      <c r="BG640">
        <v>1783</v>
      </c>
      <c r="BH640">
        <v>1705</v>
      </c>
      <c r="BI640">
        <v>1731</v>
      </c>
      <c r="BJ640">
        <v>1974</v>
      </c>
      <c r="BK640">
        <v>1978</v>
      </c>
      <c r="BL640">
        <v>1437</v>
      </c>
      <c r="BN640">
        <v>2018</v>
      </c>
      <c r="BO640">
        <v>1966</v>
      </c>
      <c r="BP640">
        <v>1812</v>
      </c>
      <c r="BQ640">
        <v>1935</v>
      </c>
      <c r="BR640">
        <v>1816</v>
      </c>
      <c r="BS640">
        <v>2101</v>
      </c>
      <c r="BT640">
        <v>2278</v>
      </c>
      <c r="BU640">
        <v>1464</v>
      </c>
      <c r="BW640">
        <v>2267</v>
      </c>
      <c r="BX640">
        <v>2471</v>
      </c>
      <c r="BY640">
        <v>2226</v>
      </c>
      <c r="BZ640">
        <v>2270</v>
      </c>
      <c r="CA640">
        <v>2194</v>
      </c>
      <c r="CB640">
        <v>2359</v>
      </c>
      <c r="CC640">
        <v>2590</v>
      </c>
      <c r="CD640">
        <v>1694</v>
      </c>
      <c r="CF640">
        <v>2582</v>
      </c>
      <c r="CG640">
        <v>2833</v>
      </c>
      <c r="CH640">
        <v>2390</v>
      </c>
      <c r="CI640">
        <v>2445</v>
      </c>
      <c r="CJ640">
        <v>2443</v>
      </c>
      <c r="CK640">
        <v>2758</v>
      </c>
      <c r="CL640">
        <v>2826</v>
      </c>
      <c r="CM640">
        <v>2058</v>
      </c>
      <c r="CO640">
        <v>2915</v>
      </c>
      <c r="CP640">
        <v>3341</v>
      </c>
      <c r="CQ640">
        <v>2604</v>
      </c>
      <c r="CR640">
        <v>2781</v>
      </c>
      <c r="CS640">
        <v>2837</v>
      </c>
      <c r="CT640">
        <v>3022</v>
      </c>
      <c r="CU640">
        <v>2985</v>
      </c>
      <c r="CV640">
        <v>2316</v>
      </c>
    </row>
    <row r="641" spans="1:100" x14ac:dyDescent="0.2">
      <c r="A641">
        <v>-161</v>
      </c>
      <c r="B641">
        <f t="shared" si="9"/>
        <v>-160.5</v>
      </c>
      <c r="C641">
        <v>1138</v>
      </c>
      <c r="D641">
        <v>1050</v>
      </c>
      <c r="E641">
        <v>962</v>
      </c>
      <c r="F641">
        <v>1250</v>
      </c>
      <c r="G641">
        <v>1005</v>
      </c>
      <c r="H641">
        <v>1187</v>
      </c>
      <c r="I641">
        <v>971</v>
      </c>
      <c r="J641">
        <v>818</v>
      </c>
      <c r="L641">
        <v>1218</v>
      </c>
      <c r="M641">
        <v>1103</v>
      </c>
      <c r="N641">
        <v>979</v>
      </c>
      <c r="O641">
        <v>1237</v>
      </c>
      <c r="P641">
        <v>1035</v>
      </c>
      <c r="Q641">
        <v>1272</v>
      </c>
      <c r="R641">
        <v>1121</v>
      </c>
      <c r="S641">
        <v>857</v>
      </c>
      <c r="U641">
        <v>1333</v>
      </c>
      <c r="V641">
        <v>1202</v>
      </c>
      <c r="W641">
        <v>1131</v>
      </c>
      <c r="X641">
        <v>1253</v>
      </c>
      <c r="Y641">
        <v>1105</v>
      </c>
      <c r="Z641">
        <v>1352</v>
      </c>
      <c r="AA641">
        <v>1173</v>
      </c>
      <c r="AB641">
        <v>935</v>
      </c>
      <c r="AD641">
        <v>1400</v>
      </c>
      <c r="AE641">
        <v>1317</v>
      </c>
      <c r="AF641">
        <v>1245</v>
      </c>
      <c r="AG641">
        <v>1426</v>
      </c>
      <c r="AH641">
        <v>1252</v>
      </c>
      <c r="AI641">
        <v>1444</v>
      </c>
      <c r="AJ641">
        <v>1385</v>
      </c>
      <c r="AK641">
        <v>997</v>
      </c>
      <c r="AM641">
        <v>1610</v>
      </c>
      <c r="AN641">
        <v>1482</v>
      </c>
      <c r="AO641">
        <v>1390</v>
      </c>
      <c r="AP641">
        <v>1561</v>
      </c>
      <c r="AQ641">
        <v>1448</v>
      </c>
      <c r="AR641">
        <v>1595</v>
      </c>
      <c r="AS641">
        <v>1444</v>
      </c>
      <c r="AT641">
        <v>1069</v>
      </c>
      <c r="AV641">
        <v>1796</v>
      </c>
      <c r="AW641">
        <v>1704</v>
      </c>
      <c r="AX641">
        <v>1652</v>
      </c>
      <c r="AY641">
        <v>1723</v>
      </c>
      <c r="AZ641">
        <v>1685</v>
      </c>
      <c r="BA641">
        <v>1699</v>
      </c>
      <c r="BB641">
        <v>1857</v>
      </c>
      <c r="BC641">
        <v>1246</v>
      </c>
      <c r="BE641">
        <v>1924</v>
      </c>
      <c r="BF641">
        <v>1951</v>
      </c>
      <c r="BG641">
        <v>1808</v>
      </c>
      <c r="BH641">
        <v>1877</v>
      </c>
      <c r="BI641">
        <v>1825</v>
      </c>
      <c r="BJ641">
        <v>2004</v>
      </c>
      <c r="BK641">
        <v>2016</v>
      </c>
      <c r="BL641">
        <v>1471</v>
      </c>
      <c r="BN641">
        <v>2038</v>
      </c>
      <c r="BO641">
        <v>2024</v>
      </c>
      <c r="BP641">
        <v>1981</v>
      </c>
      <c r="BQ641">
        <v>2220</v>
      </c>
      <c r="BR641">
        <v>1823</v>
      </c>
      <c r="BS641">
        <v>2220</v>
      </c>
      <c r="BT641">
        <v>2221</v>
      </c>
      <c r="BU641">
        <v>1619</v>
      </c>
      <c r="BW641">
        <v>2424</v>
      </c>
      <c r="BX641">
        <v>2545</v>
      </c>
      <c r="BY641">
        <v>2358</v>
      </c>
      <c r="BZ641">
        <v>2478</v>
      </c>
      <c r="CA641">
        <v>2210</v>
      </c>
      <c r="CB641">
        <v>2373</v>
      </c>
      <c r="CC641">
        <v>2542</v>
      </c>
      <c r="CD641">
        <v>1864</v>
      </c>
      <c r="CF641">
        <v>2732</v>
      </c>
      <c r="CG641">
        <v>2904</v>
      </c>
      <c r="CH641">
        <v>2554</v>
      </c>
      <c r="CI641">
        <v>2682</v>
      </c>
      <c r="CJ641">
        <v>2508</v>
      </c>
      <c r="CK641">
        <v>2859</v>
      </c>
      <c r="CL641">
        <v>2764</v>
      </c>
      <c r="CM641">
        <v>2139</v>
      </c>
      <c r="CO641">
        <v>3100</v>
      </c>
      <c r="CP641">
        <v>3266</v>
      </c>
      <c r="CQ641">
        <v>2812</v>
      </c>
      <c r="CR641">
        <v>3002</v>
      </c>
      <c r="CS641">
        <v>2818</v>
      </c>
      <c r="CT641">
        <v>3142</v>
      </c>
      <c r="CU641">
        <v>3010</v>
      </c>
      <c r="CV641">
        <v>2441</v>
      </c>
    </row>
    <row r="642" spans="1:100" x14ac:dyDescent="0.2">
      <c r="A642">
        <v>-160</v>
      </c>
      <c r="B642">
        <f t="shared" si="9"/>
        <v>-159.5</v>
      </c>
      <c r="C642">
        <v>1159</v>
      </c>
      <c r="D642">
        <v>1093</v>
      </c>
      <c r="E642">
        <v>1004</v>
      </c>
      <c r="F642">
        <v>1312</v>
      </c>
      <c r="G642">
        <v>1017</v>
      </c>
      <c r="H642">
        <v>1229</v>
      </c>
      <c r="I642">
        <v>957</v>
      </c>
      <c r="J642">
        <v>828</v>
      </c>
      <c r="L642">
        <v>1177</v>
      </c>
      <c r="M642">
        <v>1138</v>
      </c>
      <c r="N642">
        <v>1075</v>
      </c>
      <c r="O642">
        <v>1269</v>
      </c>
      <c r="P642">
        <v>1045</v>
      </c>
      <c r="Q642">
        <v>1251</v>
      </c>
      <c r="R642">
        <v>1266</v>
      </c>
      <c r="S642">
        <v>888</v>
      </c>
      <c r="U642">
        <v>1385</v>
      </c>
      <c r="V642">
        <v>1269</v>
      </c>
      <c r="W642">
        <v>1240</v>
      </c>
      <c r="X642">
        <v>1322</v>
      </c>
      <c r="Y642">
        <v>1116</v>
      </c>
      <c r="Z642">
        <v>1429</v>
      </c>
      <c r="AA642">
        <v>1331</v>
      </c>
      <c r="AB642">
        <v>926</v>
      </c>
      <c r="AD642">
        <v>1453</v>
      </c>
      <c r="AE642">
        <v>1463</v>
      </c>
      <c r="AF642">
        <v>1297</v>
      </c>
      <c r="AG642">
        <v>1504</v>
      </c>
      <c r="AH642">
        <v>1347</v>
      </c>
      <c r="AI642">
        <v>1474</v>
      </c>
      <c r="AJ642">
        <v>1436</v>
      </c>
      <c r="AK642">
        <v>972</v>
      </c>
      <c r="AM642">
        <v>1603</v>
      </c>
      <c r="AN642">
        <v>1548</v>
      </c>
      <c r="AO642">
        <v>1483</v>
      </c>
      <c r="AP642">
        <v>1596</v>
      </c>
      <c r="AQ642">
        <v>1569</v>
      </c>
      <c r="AR642">
        <v>1752</v>
      </c>
      <c r="AS642">
        <v>1504</v>
      </c>
      <c r="AT642">
        <v>1117</v>
      </c>
      <c r="AV642">
        <v>1781</v>
      </c>
      <c r="AW642">
        <v>1680</v>
      </c>
      <c r="AX642">
        <v>1822</v>
      </c>
      <c r="AY642">
        <v>1759</v>
      </c>
      <c r="AZ642">
        <v>1792</v>
      </c>
      <c r="BA642">
        <v>1904</v>
      </c>
      <c r="BB642">
        <v>1836</v>
      </c>
      <c r="BC642">
        <v>1195</v>
      </c>
      <c r="BE642">
        <v>1991</v>
      </c>
      <c r="BF642">
        <v>2009</v>
      </c>
      <c r="BG642">
        <v>1924</v>
      </c>
      <c r="BH642">
        <v>1983</v>
      </c>
      <c r="BI642">
        <v>1885</v>
      </c>
      <c r="BJ642">
        <v>2142</v>
      </c>
      <c r="BK642">
        <v>2080</v>
      </c>
      <c r="BL642">
        <v>1446</v>
      </c>
      <c r="BN642">
        <v>2073</v>
      </c>
      <c r="BO642">
        <v>2152</v>
      </c>
      <c r="BP642">
        <v>2181</v>
      </c>
      <c r="BQ642">
        <v>2323</v>
      </c>
      <c r="BR642">
        <v>1961</v>
      </c>
      <c r="BS642">
        <v>2272</v>
      </c>
      <c r="BT642">
        <v>2322</v>
      </c>
      <c r="BU642">
        <v>1596</v>
      </c>
      <c r="BW642">
        <v>2551</v>
      </c>
      <c r="BX642">
        <v>2564</v>
      </c>
      <c r="BY642">
        <v>2469</v>
      </c>
      <c r="BZ642">
        <v>2661</v>
      </c>
      <c r="CA642">
        <v>2265</v>
      </c>
      <c r="CB642">
        <v>2537</v>
      </c>
      <c r="CC642">
        <v>2563</v>
      </c>
      <c r="CD642">
        <v>1887</v>
      </c>
      <c r="CF642">
        <v>2687</v>
      </c>
      <c r="CG642">
        <v>2951</v>
      </c>
      <c r="CH642">
        <v>2622</v>
      </c>
      <c r="CI642">
        <v>2620</v>
      </c>
      <c r="CJ642">
        <v>2542</v>
      </c>
      <c r="CK642">
        <v>2890</v>
      </c>
      <c r="CL642">
        <v>2831</v>
      </c>
      <c r="CM642">
        <v>2113</v>
      </c>
      <c r="CO642">
        <v>3096</v>
      </c>
      <c r="CP642">
        <v>3490</v>
      </c>
      <c r="CQ642">
        <v>2796</v>
      </c>
      <c r="CR642">
        <v>2975</v>
      </c>
      <c r="CS642">
        <v>2922</v>
      </c>
      <c r="CT642">
        <v>3207</v>
      </c>
      <c r="CU642">
        <v>3053</v>
      </c>
      <c r="CV642">
        <v>2398</v>
      </c>
    </row>
    <row r="643" spans="1:100" x14ac:dyDescent="0.2">
      <c r="A643">
        <v>-159</v>
      </c>
      <c r="B643">
        <f t="shared" ref="B643:B706" si="10">(A643+0.5)</f>
        <v>-158.5</v>
      </c>
      <c r="C643">
        <v>1212</v>
      </c>
      <c r="D643">
        <v>1168</v>
      </c>
      <c r="E643">
        <v>1068</v>
      </c>
      <c r="F643">
        <v>1409</v>
      </c>
      <c r="G643">
        <v>1045</v>
      </c>
      <c r="H643">
        <v>1113</v>
      </c>
      <c r="I643">
        <v>1045</v>
      </c>
      <c r="J643">
        <v>832</v>
      </c>
      <c r="L643">
        <v>1303</v>
      </c>
      <c r="M643">
        <v>1216</v>
      </c>
      <c r="N643">
        <v>1131</v>
      </c>
      <c r="O643">
        <v>1368</v>
      </c>
      <c r="P643">
        <v>1103</v>
      </c>
      <c r="Q643">
        <v>1233</v>
      </c>
      <c r="R643">
        <v>1237</v>
      </c>
      <c r="S643">
        <v>936</v>
      </c>
      <c r="U643">
        <v>1432</v>
      </c>
      <c r="V643">
        <v>1293</v>
      </c>
      <c r="W643">
        <v>1329</v>
      </c>
      <c r="X643">
        <v>1444</v>
      </c>
      <c r="Y643">
        <v>1114</v>
      </c>
      <c r="Z643">
        <v>1334</v>
      </c>
      <c r="AA643">
        <v>1363</v>
      </c>
      <c r="AB643">
        <v>969</v>
      </c>
      <c r="AD643">
        <v>1472</v>
      </c>
      <c r="AE643">
        <v>1390</v>
      </c>
      <c r="AF643">
        <v>1354</v>
      </c>
      <c r="AG643">
        <v>1570</v>
      </c>
      <c r="AH643">
        <v>1321</v>
      </c>
      <c r="AI643">
        <v>1434</v>
      </c>
      <c r="AJ643">
        <v>1454</v>
      </c>
      <c r="AK643">
        <v>1039</v>
      </c>
      <c r="AM643">
        <v>1624</v>
      </c>
      <c r="AN643">
        <v>1635</v>
      </c>
      <c r="AO643">
        <v>1531</v>
      </c>
      <c r="AP643">
        <v>1671</v>
      </c>
      <c r="AQ643">
        <v>1553</v>
      </c>
      <c r="AR643">
        <v>1678</v>
      </c>
      <c r="AS643">
        <v>1575</v>
      </c>
      <c r="AT643">
        <v>1195</v>
      </c>
      <c r="AV643">
        <v>1875</v>
      </c>
      <c r="AW643">
        <v>1827</v>
      </c>
      <c r="AX643">
        <v>1728</v>
      </c>
      <c r="AY643">
        <v>1858</v>
      </c>
      <c r="AZ643">
        <v>1772</v>
      </c>
      <c r="BA643">
        <v>1871</v>
      </c>
      <c r="BB643">
        <v>1926</v>
      </c>
      <c r="BC643">
        <v>1262</v>
      </c>
      <c r="BE643">
        <v>2055</v>
      </c>
      <c r="BF643">
        <v>2022</v>
      </c>
      <c r="BG643">
        <v>1923</v>
      </c>
      <c r="BH643">
        <v>2118</v>
      </c>
      <c r="BI643">
        <v>1882</v>
      </c>
      <c r="BJ643">
        <v>2119</v>
      </c>
      <c r="BK643">
        <v>2096</v>
      </c>
      <c r="BL643">
        <v>1540</v>
      </c>
      <c r="BN643">
        <v>2153</v>
      </c>
      <c r="BO643">
        <v>2167</v>
      </c>
      <c r="BP643">
        <v>2124</v>
      </c>
      <c r="BQ643">
        <v>2383</v>
      </c>
      <c r="BR643">
        <v>1977</v>
      </c>
      <c r="BS643">
        <v>2326</v>
      </c>
      <c r="BT643">
        <v>2287</v>
      </c>
      <c r="BU643">
        <v>1704</v>
      </c>
      <c r="BW643">
        <v>2554</v>
      </c>
      <c r="BX643">
        <v>2600</v>
      </c>
      <c r="BY643">
        <v>2433</v>
      </c>
      <c r="BZ643">
        <v>2643</v>
      </c>
      <c r="CA643">
        <v>2302</v>
      </c>
      <c r="CB643">
        <v>2498</v>
      </c>
      <c r="CC643">
        <v>2651</v>
      </c>
      <c r="CD643">
        <v>1974</v>
      </c>
      <c r="CF643">
        <v>2913</v>
      </c>
      <c r="CG643">
        <v>3029</v>
      </c>
      <c r="CH643">
        <v>2592</v>
      </c>
      <c r="CI643">
        <v>2755</v>
      </c>
      <c r="CJ643">
        <v>2649</v>
      </c>
      <c r="CK643">
        <v>2829</v>
      </c>
      <c r="CL643">
        <v>2883</v>
      </c>
      <c r="CM643">
        <v>2201</v>
      </c>
      <c r="CO643">
        <v>3256</v>
      </c>
      <c r="CP643">
        <v>3476</v>
      </c>
      <c r="CQ643">
        <v>2926</v>
      </c>
      <c r="CR643">
        <v>3096</v>
      </c>
      <c r="CS643">
        <v>3010</v>
      </c>
      <c r="CT643">
        <v>3057</v>
      </c>
      <c r="CU643">
        <v>3196</v>
      </c>
      <c r="CV643">
        <v>2585</v>
      </c>
    </row>
    <row r="644" spans="1:100" x14ac:dyDescent="0.2">
      <c r="A644">
        <v>-158</v>
      </c>
      <c r="B644">
        <f t="shared" si="10"/>
        <v>-157.5</v>
      </c>
      <c r="C644">
        <v>1196</v>
      </c>
      <c r="D644">
        <v>1237</v>
      </c>
      <c r="E644">
        <v>1077</v>
      </c>
      <c r="F644">
        <v>1432</v>
      </c>
      <c r="G644">
        <v>1127</v>
      </c>
      <c r="H644">
        <v>1204</v>
      </c>
      <c r="I644">
        <v>1030</v>
      </c>
      <c r="J644">
        <v>888</v>
      </c>
      <c r="L644">
        <v>1345</v>
      </c>
      <c r="M644">
        <v>1221</v>
      </c>
      <c r="N644">
        <v>1172</v>
      </c>
      <c r="O644">
        <v>1342</v>
      </c>
      <c r="P644">
        <v>1186</v>
      </c>
      <c r="Q644">
        <v>1300</v>
      </c>
      <c r="R644">
        <v>1287</v>
      </c>
      <c r="S644">
        <v>947</v>
      </c>
      <c r="U644">
        <v>1447</v>
      </c>
      <c r="V644">
        <v>1308</v>
      </c>
      <c r="W644">
        <v>1343</v>
      </c>
      <c r="X644">
        <v>1367</v>
      </c>
      <c r="Y644">
        <v>1224</v>
      </c>
      <c r="Z644">
        <v>1430</v>
      </c>
      <c r="AA644">
        <v>1360</v>
      </c>
      <c r="AB644">
        <v>1022</v>
      </c>
      <c r="AD644">
        <v>1595</v>
      </c>
      <c r="AE644">
        <v>1479</v>
      </c>
      <c r="AF644">
        <v>1397</v>
      </c>
      <c r="AG644">
        <v>1561</v>
      </c>
      <c r="AH644">
        <v>1370</v>
      </c>
      <c r="AI644">
        <v>1554</v>
      </c>
      <c r="AJ644">
        <v>1480</v>
      </c>
      <c r="AK644">
        <v>1009</v>
      </c>
      <c r="AM644">
        <v>1809</v>
      </c>
      <c r="AN644">
        <v>1704</v>
      </c>
      <c r="AO644">
        <v>1501</v>
      </c>
      <c r="AP644">
        <v>1657</v>
      </c>
      <c r="AQ644">
        <v>1650</v>
      </c>
      <c r="AR644">
        <v>1717</v>
      </c>
      <c r="AS644">
        <v>1537</v>
      </c>
      <c r="AT644">
        <v>1161</v>
      </c>
      <c r="AV644">
        <v>1950</v>
      </c>
      <c r="AW644">
        <v>1928</v>
      </c>
      <c r="AX644">
        <v>1852</v>
      </c>
      <c r="AY644">
        <v>1831</v>
      </c>
      <c r="AZ644">
        <v>1862</v>
      </c>
      <c r="BA644">
        <v>1904</v>
      </c>
      <c r="BB644">
        <v>1955</v>
      </c>
      <c r="BC644">
        <v>1349</v>
      </c>
      <c r="BE644">
        <v>2110</v>
      </c>
      <c r="BF644">
        <v>2114</v>
      </c>
      <c r="BG644">
        <v>2010</v>
      </c>
      <c r="BH644">
        <v>2104</v>
      </c>
      <c r="BI644">
        <v>1955</v>
      </c>
      <c r="BJ644">
        <v>2194</v>
      </c>
      <c r="BK644">
        <v>2238</v>
      </c>
      <c r="BL644">
        <v>1537</v>
      </c>
      <c r="BN644">
        <v>2269</v>
      </c>
      <c r="BO644">
        <v>2246</v>
      </c>
      <c r="BP644">
        <v>2274</v>
      </c>
      <c r="BQ644">
        <v>2386</v>
      </c>
      <c r="BR644">
        <v>2003</v>
      </c>
      <c r="BS644">
        <v>2372</v>
      </c>
      <c r="BT644">
        <v>2334</v>
      </c>
      <c r="BU644">
        <v>1724</v>
      </c>
      <c r="BW644">
        <v>2696</v>
      </c>
      <c r="BX644">
        <v>2836</v>
      </c>
      <c r="BY644">
        <v>2526</v>
      </c>
      <c r="BZ644">
        <v>2743</v>
      </c>
      <c r="CA644">
        <v>2344</v>
      </c>
      <c r="CB644">
        <v>2636</v>
      </c>
      <c r="CC644">
        <v>2628</v>
      </c>
      <c r="CD644">
        <v>2103</v>
      </c>
      <c r="CF644">
        <v>2981</v>
      </c>
      <c r="CG644">
        <v>3347</v>
      </c>
      <c r="CH644">
        <v>2767</v>
      </c>
      <c r="CI644">
        <v>2791</v>
      </c>
      <c r="CJ644">
        <v>2644</v>
      </c>
      <c r="CK644">
        <v>2916</v>
      </c>
      <c r="CL644">
        <v>2905</v>
      </c>
      <c r="CM644">
        <v>2270</v>
      </c>
      <c r="CO644">
        <v>3371</v>
      </c>
      <c r="CP644">
        <v>3604</v>
      </c>
      <c r="CQ644">
        <v>3051</v>
      </c>
      <c r="CR644">
        <v>3138</v>
      </c>
      <c r="CS644">
        <v>3007</v>
      </c>
      <c r="CT644">
        <v>3322</v>
      </c>
      <c r="CU644">
        <v>3215</v>
      </c>
      <c r="CV644">
        <v>2466</v>
      </c>
    </row>
    <row r="645" spans="1:100" x14ac:dyDescent="0.2">
      <c r="A645">
        <v>-157</v>
      </c>
      <c r="B645">
        <f t="shared" si="10"/>
        <v>-156.5</v>
      </c>
      <c r="C645">
        <v>1319</v>
      </c>
      <c r="D645">
        <v>1236</v>
      </c>
      <c r="E645">
        <v>1130</v>
      </c>
      <c r="F645">
        <v>1290</v>
      </c>
      <c r="G645">
        <v>1160</v>
      </c>
      <c r="H645">
        <v>1209</v>
      </c>
      <c r="I645">
        <v>1052</v>
      </c>
      <c r="J645">
        <v>897</v>
      </c>
      <c r="L645">
        <v>1408</v>
      </c>
      <c r="M645">
        <v>1246</v>
      </c>
      <c r="N645">
        <v>1266</v>
      </c>
      <c r="O645">
        <v>1286</v>
      </c>
      <c r="P645">
        <v>1157</v>
      </c>
      <c r="Q645">
        <v>1285</v>
      </c>
      <c r="R645">
        <v>1284</v>
      </c>
      <c r="S645">
        <v>924</v>
      </c>
      <c r="U645">
        <v>1542</v>
      </c>
      <c r="V645">
        <v>1349</v>
      </c>
      <c r="W645">
        <v>1396</v>
      </c>
      <c r="X645">
        <v>1406</v>
      </c>
      <c r="Y645">
        <v>1215</v>
      </c>
      <c r="Z645">
        <v>1338</v>
      </c>
      <c r="AA645">
        <v>1342</v>
      </c>
      <c r="AB645">
        <v>1059</v>
      </c>
      <c r="AD645">
        <v>1721</v>
      </c>
      <c r="AE645">
        <v>1506</v>
      </c>
      <c r="AF645">
        <v>1507</v>
      </c>
      <c r="AG645">
        <v>1536</v>
      </c>
      <c r="AH645">
        <v>1404</v>
      </c>
      <c r="AI645">
        <v>1520</v>
      </c>
      <c r="AJ645">
        <v>1532</v>
      </c>
      <c r="AK645">
        <v>1093</v>
      </c>
      <c r="AM645">
        <v>1776</v>
      </c>
      <c r="AN645">
        <v>1740</v>
      </c>
      <c r="AO645">
        <v>1672</v>
      </c>
      <c r="AP645">
        <v>1687</v>
      </c>
      <c r="AQ645">
        <v>1606</v>
      </c>
      <c r="AR645">
        <v>1724</v>
      </c>
      <c r="AS645">
        <v>1670</v>
      </c>
      <c r="AT645">
        <v>1240</v>
      </c>
      <c r="AV645">
        <v>1986</v>
      </c>
      <c r="AW645">
        <v>2019</v>
      </c>
      <c r="AX645">
        <v>1943</v>
      </c>
      <c r="AY645">
        <v>1929</v>
      </c>
      <c r="AZ645">
        <v>1821</v>
      </c>
      <c r="BA645">
        <v>1902</v>
      </c>
      <c r="BB645">
        <v>1993</v>
      </c>
      <c r="BC645">
        <v>1378</v>
      </c>
      <c r="BE645">
        <v>2207</v>
      </c>
      <c r="BF645">
        <v>2195</v>
      </c>
      <c r="BG645">
        <v>2047</v>
      </c>
      <c r="BH645">
        <v>2173</v>
      </c>
      <c r="BI645">
        <v>1957</v>
      </c>
      <c r="BJ645">
        <v>2178</v>
      </c>
      <c r="BK645">
        <v>2229</v>
      </c>
      <c r="BL645">
        <v>1590</v>
      </c>
      <c r="BN645">
        <v>2392</v>
      </c>
      <c r="BO645">
        <v>2463</v>
      </c>
      <c r="BP645">
        <v>2233</v>
      </c>
      <c r="BQ645">
        <v>2525</v>
      </c>
      <c r="BR645">
        <v>2033</v>
      </c>
      <c r="BS645">
        <v>2277</v>
      </c>
      <c r="BT645">
        <v>2331</v>
      </c>
      <c r="BU645">
        <v>1731</v>
      </c>
      <c r="BW645">
        <v>2817</v>
      </c>
      <c r="BX645">
        <v>2897</v>
      </c>
      <c r="BY645">
        <v>2640</v>
      </c>
      <c r="BZ645">
        <v>2858</v>
      </c>
      <c r="CA645">
        <v>2478</v>
      </c>
      <c r="CB645">
        <v>2601</v>
      </c>
      <c r="CC645">
        <v>2715</v>
      </c>
      <c r="CD645">
        <v>2133</v>
      </c>
      <c r="CF645">
        <v>3107</v>
      </c>
      <c r="CG645">
        <v>3287</v>
      </c>
      <c r="CH645">
        <v>2795</v>
      </c>
      <c r="CI645">
        <v>2859</v>
      </c>
      <c r="CJ645">
        <v>2834</v>
      </c>
      <c r="CK645">
        <v>3025</v>
      </c>
      <c r="CL645">
        <v>3060</v>
      </c>
      <c r="CM645">
        <v>2413</v>
      </c>
      <c r="CO645">
        <v>3469</v>
      </c>
      <c r="CP645">
        <v>3690</v>
      </c>
      <c r="CQ645">
        <v>3045</v>
      </c>
      <c r="CR645">
        <v>3234</v>
      </c>
      <c r="CS645">
        <v>3206</v>
      </c>
      <c r="CT645">
        <v>3340</v>
      </c>
      <c r="CU645">
        <v>3450</v>
      </c>
      <c r="CV645">
        <v>2630</v>
      </c>
    </row>
    <row r="646" spans="1:100" x14ac:dyDescent="0.2">
      <c r="A646">
        <v>-156</v>
      </c>
      <c r="B646">
        <f t="shared" si="10"/>
        <v>-155.5</v>
      </c>
      <c r="C646">
        <v>1419</v>
      </c>
      <c r="D646">
        <v>1318</v>
      </c>
      <c r="E646">
        <v>1186</v>
      </c>
      <c r="F646">
        <v>1499</v>
      </c>
      <c r="G646">
        <v>1156</v>
      </c>
      <c r="H646">
        <v>1206</v>
      </c>
      <c r="I646">
        <v>1131</v>
      </c>
      <c r="J646">
        <v>916</v>
      </c>
      <c r="L646">
        <v>1520</v>
      </c>
      <c r="M646">
        <v>1376</v>
      </c>
      <c r="N646">
        <v>1288</v>
      </c>
      <c r="O646">
        <v>1471</v>
      </c>
      <c r="P646">
        <v>1210</v>
      </c>
      <c r="Q646">
        <v>1275</v>
      </c>
      <c r="R646">
        <v>1320</v>
      </c>
      <c r="S646">
        <v>963</v>
      </c>
      <c r="U646">
        <v>1622</v>
      </c>
      <c r="V646">
        <v>1396</v>
      </c>
      <c r="W646">
        <v>1436</v>
      </c>
      <c r="X646">
        <v>1503</v>
      </c>
      <c r="Y646">
        <v>1297</v>
      </c>
      <c r="Z646">
        <v>1435</v>
      </c>
      <c r="AA646">
        <v>1390</v>
      </c>
      <c r="AB646">
        <v>1033</v>
      </c>
      <c r="AD646">
        <v>1748</v>
      </c>
      <c r="AE646">
        <v>1601</v>
      </c>
      <c r="AF646">
        <v>1568</v>
      </c>
      <c r="AG646">
        <v>1658</v>
      </c>
      <c r="AH646">
        <v>1494</v>
      </c>
      <c r="AI646">
        <v>1598</v>
      </c>
      <c r="AJ646">
        <v>1617</v>
      </c>
      <c r="AK646">
        <v>1109</v>
      </c>
      <c r="AM646">
        <v>1866</v>
      </c>
      <c r="AN646">
        <v>1964</v>
      </c>
      <c r="AO646">
        <v>1718</v>
      </c>
      <c r="AP646">
        <v>1845</v>
      </c>
      <c r="AQ646">
        <v>1736</v>
      </c>
      <c r="AR646">
        <v>1760</v>
      </c>
      <c r="AS646">
        <v>1769</v>
      </c>
      <c r="AT646">
        <v>1334</v>
      </c>
      <c r="AV646">
        <v>2012</v>
      </c>
      <c r="AW646">
        <v>2108</v>
      </c>
      <c r="AX646">
        <v>1911</v>
      </c>
      <c r="AY646">
        <v>1980</v>
      </c>
      <c r="AZ646">
        <v>1951</v>
      </c>
      <c r="BA646">
        <v>1960</v>
      </c>
      <c r="BB646">
        <v>2091</v>
      </c>
      <c r="BC646">
        <v>1508</v>
      </c>
      <c r="BE646">
        <v>2178</v>
      </c>
      <c r="BF646">
        <v>2342</v>
      </c>
      <c r="BG646">
        <v>2015</v>
      </c>
      <c r="BH646">
        <v>2251</v>
      </c>
      <c r="BI646">
        <v>2130</v>
      </c>
      <c r="BJ646">
        <v>2212</v>
      </c>
      <c r="BK646">
        <v>2332</v>
      </c>
      <c r="BL646">
        <v>1716</v>
      </c>
      <c r="BN646">
        <v>2353</v>
      </c>
      <c r="BO646">
        <v>2484</v>
      </c>
      <c r="BP646">
        <v>2344</v>
      </c>
      <c r="BQ646">
        <v>2454</v>
      </c>
      <c r="BR646">
        <v>2186</v>
      </c>
      <c r="BS646">
        <v>2360</v>
      </c>
      <c r="BT646">
        <v>2443</v>
      </c>
      <c r="BU646">
        <v>1899</v>
      </c>
      <c r="BW646">
        <v>2729</v>
      </c>
      <c r="BX646">
        <v>2880</v>
      </c>
      <c r="BY646">
        <v>2633</v>
      </c>
      <c r="BZ646">
        <v>2995</v>
      </c>
      <c r="CA646">
        <v>2558</v>
      </c>
      <c r="CB646">
        <v>2703</v>
      </c>
      <c r="CC646">
        <v>2811</v>
      </c>
      <c r="CD646">
        <v>2284</v>
      </c>
      <c r="CF646">
        <v>3057</v>
      </c>
      <c r="CG646">
        <v>3385</v>
      </c>
      <c r="CH646">
        <v>2922</v>
      </c>
      <c r="CI646">
        <v>3080</v>
      </c>
      <c r="CJ646">
        <v>2785</v>
      </c>
      <c r="CK646">
        <v>3095</v>
      </c>
      <c r="CL646">
        <v>3211</v>
      </c>
      <c r="CM646">
        <v>2554</v>
      </c>
      <c r="CO646">
        <v>3501</v>
      </c>
      <c r="CP646">
        <v>3743</v>
      </c>
      <c r="CQ646">
        <v>3288</v>
      </c>
      <c r="CR646">
        <v>3363</v>
      </c>
      <c r="CS646">
        <v>3261</v>
      </c>
      <c r="CT646">
        <v>3441</v>
      </c>
      <c r="CU646">
        <v>3523</v>
      </c>
      <c r="CV646">
        <v>2822</v>
      </c>
    </row>
    <row r="647" spans="1:100" x14ac:dyDescent="0.2">
      <c r="A647">
        <v>-155</v>
      </c>
      <c r="B647">
        <f t="shared" si="10"/>
        <v>-154.5</v>
      </c>
      <c r="C647">
        <v>1434</v>
      </c>
      <c r="D647">
        <v>1371</v>
      </c>
      <c r="E647">
        <v>1351</v>
      </c>
      <c r="F647">
        <v>1445</v>
      </c>
      <c r="G647">
        <v>1166</v>
      </c>
      <c r="H647">
        <v>1234</v>
      </c>
      <c r="I647">
        <v>1252</v>
      </c>
      <c r="J647">
        <v>967</v>
      </c>
      <c r="L647">
        <v>1539</v>
      </c>
      <c r="M647">
        <v>1432</v>
      </c>
      <c r="N647">
        <v>1370</v>
      </c>
      <c r="O647">
        <v>1443</v>
      </c>
      <c r="P647">
        <v>1217</v>
      </c>
      <c r="Q647">
        <v>1331</v>
      </c>
      <c r="R647">
        <v>1480</v>
      </c>
      <c r="S647">
        <v>1051</v>
      </c>
      <c r="U647">
        <v>1702</v>
      </c>
      <c r="V647">
        <v>1502</v>
      </c>
      <c r="W647">
        <v>1474</v>
      </c>
      <c r="X647">
        <v>1558</v>
      </c>
      <c r="Y647">
        <v>1400</v>
      </c>
      <c r="Z647">
        <v>1446</v>
      </c>
      <c r="AA647">
        <v>1535</v>
      </c>
      <c r="AB647">
        <v>1206</v>
      </c>
      <c r="AD647">
        <v>1765</v>
      </c>
      <c r="AE647">
        <v>1632</v>
      </c>
      <c r="AF647">
        <v>1573</v>
      </c>
      <c r="AG647">
        <v>1665</v>
      </c>
      <c r="AH647">
        <v>1627</v>
      </c>
      <c r="AI647">
        <v>1625</v>
      </c>
      <c r="AJ647">
        <v>1716</v>
      </c>
      <c r="AK647">
        <v>1261</v>
      </c>
      <c r="AM647">
        <v>1921</v>
      </c>
      <c r="AN647">
        <v>1958</v>
      </c>
      <c r="AO647">
        <v>1837</v>
      </c>
      <c r="AP647">
        <v>1831</v>
      </c>
      <c r="AQ647">
        <v>1834</v>
      </c>
      <c r="AR647">
        <v>1800</v>
      </c>
      <c r="AS647">
        <v>1833</v>
      </c>
      <c r="AT647">
        <v>1471</v>
      </c>
      <c r="AV647">
        <v>2138</v>
      </c>
      <c r="AW647">
        <v>2176</v>
      </c>
      <c r="AX647">
        <v>1973</v>
      </c>
      <c r="AY647">
        <v>2017</v>
      </c>
      <c r="AZ647">
        <v>1934</v>
      </c>
      <c r="BA647">
        <v>2078</v>
      </c>
      <c r="BB647">
        <v>2097</v>
      </c>
      <c r="BC647">
        <v>1666</v>
      </c>
      <c r="BE647">
        <v>2217</v>
      </c>
      <c r="BF647">
        <v>2432</v>
      </c>
      <c r="BG647">
        <v>2082</v>
      </c>
      <c r="BH647">
        <v>2358</v>
      </c>
      <c r="BI647">
        <v>2103</v>
      </c>
      <c r="BJ647">
        <v>2354</v>
      </c>
      <c r="BK647">
        <v>2350</v>
      </c>
      <c r="BL647">
        <v>1820</v>
      </c>
      <c r="BN647">
        <v>2368</v>
      </c>
      <c r="BO647">
        <v>2603</v>
      </c>
      <c r="BP647">
        <v>2321</v>
      </c>
      <c r="BQ647">
        <v>2605</v>
      </c>
      <c r="BR647">
        <v>2149</v>
      </c>
      <c r="BS647">
        <v>2467</v>
      </c>
      <c r="BT647">
        <v>2500</v>
      </c>
      <c r="BU647">
        <v>2006</v>
      </c>
      <c r="BW647">
        <v>2830</v>
      </c>
      <c r="BX647">
        <v>3015</v>
      </c>
      <c r="BY647">
        <v>2784</v>
      </c>
      <c r="BZ647">
        <v>3083</v>
      </c>
      <c r="CA647">
        <v>2630</v>
      </c>
      <c r="CB647">
        <v>2789</v>
      </c>
      <c r="CC647">
        <v>3001</v>
      </c>
      <c r="CD647">
        <v>2338</v>
      </c>
      <c r="CF647">
        <v>3308</v>
      </c>
      <c r="CG647">
        <v>3451</v>
      </c>
      <c r="CH647">
        <v>2948</v>
      </c>
      <c r="CI647">
        <v>3106</v>
      </c>
      <c r="CJ647">
        <v>2998</v>
      </c>
      <c r="CK647">
        <v>3108</v>
      </c>
      <c r="CL647">
        <v>3432</v>
      </c>
      <c r="CM647">
        <v>2576</v>
      </c>
      <c r="CO647">
        <v>3653</v>
      </c>
      <c r="CP647">
        <v>3735</v>
      </c>
      <c r="CQ647">
        <v>3340</v>
      </c>
      <c r="CR647">
        <v>3426</v>
      </c>
      <c r="CS647">
        <v>3467</v>
      </c>
      <c r="CT647">
        <v>3490</v>
      </c>
      <c r="CU647">
        <v>3724</v>
      </c>
      <c r="CV647">
        <v>2870</v>
      </c>
    </row>
    <row r="648" spans="1:100" x14ac:dyDescent="0.2">
      <c r="A648">
        <v>-154</v>
      </c>
      <c r="B648">
        <f t="shared" si="10"/>
        <v>-153.5</v>
      </c>
      <c r="C648">
        <v>1496</v>
      </c>
      <c r="D648">
        <v>1380</v>
      </c>
      <c r="E648">
        <v>1392</v>
      </c>
      <c r="F648">
        <v>1538</v>
      </c>
      <c r="G648">
        <v>1242</v>
      </c>
      <c r="H648">
        <v>1326</v>
      </c>
      <c r="I648">
        <v>1309</v>
      </c>
      <c r="J648">
        <v>971</v>
      </c>
      <c r="L648">
        <v>1554</v>
      </c>
      <c r="M648">
        <v>1446</v>
      </c>
      <c r="N648">
        <v>1469</v>
      </c>
      <c r="O648">
        <v>1493</v>
      </c>
      <c r="P648">
        <v>1329</v>
      </c>
      <c r="Q648">
        <v>1451</v>
      </c>
      <c r="R648">
        <v>1495</v>
      </c>
      <c r="S648">
        <v>1169</v>
      </c>
      <c r="U648">
        <v>1761</v>
      </c>
      <c r="V648">
        <v>1497</v>
      </c>
      <c r="W648">
        <v>1608</v>
      </c>
      <c r="X648">
        <v>1644</v>
      </c>
      <c r="Y648">
        <v>1430</v>
      </c>
      <c r="Z648">
        <v>1580</v>
      </c>
      <c r="AA648">
        <v>1498</v>
      </c>
      <c r="AB648">
        <v>1243</v>
      </c>
      <c r="AD648">
        <v>1849</v>
      </c>
      <c r="AE648">
        <v>1654</v>
      </c>
      <c r="AF648">
        <v>1738</v>
      </c>
      <c r="AG648">
        <v>1835</v>
      </c>
      <c r="AH648">
        <v>1604</v>
      </c>
      <c r="AI648">
        <v>1788</v>
      </c>
      <c r="AJ648">
        <v>1617</v>
      </c>
      <c r="AK648">
        <v>1274</v>
      </c>
      <c r="AM648">
        <v>2001</v>
      </c>
      <c r="AN648">
        <v>2047</v>
      </c>
      <c r="AO648">
        <v>1891</v>
      </c>
      <c r="AP648">
        <v>1971</v>
      </c>
      <c r="AQ648">
        <v>1797</v>
      </c>
      <c r="AR648">
        <v>1933</v>
      </c>
      <c r="AS648">
        <v>1803</v>
      </c>
      <c r="AT648">
        <v>1466</v>
      </c>
      <c r="AV648">
        <v>2132</v>
      </c>
      <c r="AW648">
        <v>2251</v>
      </c>
      <c r="AX648">
        <v>2010</v>
      </c>
      <c r="AY648">
        <v>2158</v>
      </c>
      <c r="AZ648">
        <v>1994</v>
      </c>
      <c r="BA648">
        <v>2176</v>
      </c>
      <c r="BB648">
        <v>2115</v>
      </c>
      <c r="BC648">
        <v>1728</v>
      </c>
      <c r="BE648">
        <v>2337</v>
      </c>
      <c r="BF648">
        <v>2468</v>
      </c>
      <c r="BG648">
        <v>2092</v>
      </c>
      <c r="BH648">
        <v>2442</v>
      </c>
      <c r="BI648">
        <v>2146</v>
      </c>
      <c r="BJ648">
        <v>2388</v>
      </c>
      <c r="BK648">
        <v>2397</v>
      </c>
      <c r="BL648">
        <v>1872</v>
      </c>
      <c r="BN648">
        <v>2452</v>
      </c>
      <c r="BO648">
        <v>2711</v>
      </c>
      <c r="BP648">
        <v>2423</v>
      </c>
      <c r="BQ648">
        <v>2682</v>
      </c>
      <c r="BR648">
        <v>2224</v>
      </c>
      <c r="BS648">
        <v>2550</v>
      </c>
      <c r="BT648">
        <v>2506</v>
      </c>
      <c r="BU648">
        <v>2057</v>
      </c>
      <c r="BW648">
        <v>2913</v>
      </c>
      <c r="BX648">
        <v>3072</v>
      </c>
      <c r="BY648">
        <v>2736</v>
      </c>
      <c r="BZ648">
        <v>3011</v>
      </c>
      <c r="CA648">
        <v>2627</v>
      </c>
      <c r="CB648">
        <v>2916</v>
      </c>
      <c r="CC648">
        <v>3044</v>
      </c>
      <c r="CD648">
        <v>2380</v>
      </c>
      <c r="CF648">
        <v>3306</v>
      </c>
      <c r="CG648">
        <v>3505</v>
      </c>
      <c r="CH648">
        <v>2977</v>
      </c>
      <c r="CI648">
        <v>3223</v>
      </c>
      <c r="CJ648">
        <v>2959</v>
      </c>
      <c r="CK648">
        <v>3246</v>
      </c>
      <c r="CL648">
        <v>3366</v>
      </c>
      <c r="CM648">
        <v>2669</v>
      </c>
      <c r="CO648">
        <v>3682</v>
      </c>
      <c r="CP648">
        <v>3862</v>
      </c>
      <c r="CQ648">
        <v>3392</v>
      </c>
      <c r="CR648">
        <v>3685</v>
      </c>
      <c r="CS648">
        <v>3434</v>
      </c>
      <c r="CT648">
        <v>3653</v>
      </c>
      <c r="CU648">
        <v>3748</v>
      </c>
      <c r="CV648">
        <v>3004</v>
      </c>
    </row>
    <row r="649" spans="1:100" x14ac:dyDescent="0.2">
      <c r="A649">
        <v>-153</v>
      </c>
      <c r="B649">
        <f t="shared" si="10"/>
        <v>-152.5</v>
      </c>
      <c r="C649">
        <v>1491</v>
      </c>
      <c r="D649">
        <v>1402</v>
      </c>
      <c r="E649">
        <v>1488</v>
      </c>
      <c r="F649">
        <v>1636</v>
      </c>
      <c r="G649">
        <v>1279</v>
      </c>
      <c r="H649">
        <v>1332</v>
      </c>
      <c r="I649">
        <v>1405</v>
      </c>
      <c r="J649">
        <v>997</v>
      </c>
      <c r="L649">
        <v>1592</v>
      </c>
      <c r="M649">
        <v>1474</v>
      </c>
      <c r="N649">
        <v>1567</v>
      </c>
      <c r="O649">
        <v>1558</v>
      </c>
      <c r="P649">
        <v>1336</v>
      </c>
      <c r="Q649">
        <v>1573</v>
      </c>
      <c r="R649">
        <v>1569</v>
      </c>
      <c r="S649">
        <v>1206</v>
      </c>
      <c r="U649">
        <v>1711</v>
      </c>
      <c r="V649">
        <v>1535</v>
      </c>
      <c r="W649">
        <v>1584</v>
      </c>
      <c r="X649">
        <v>1697</v>
      </c>
      <c r="Y649">
        <v>1475</v>
      </c>
      <c r="Z649">
        <v>1684</v>
      </c>
      <c r="AA649">
        <v>1607</v>
      </c>
      <c r="AB649">
        <v>1237</v>
      </c>
      <c r="AD649">
        <v>1860</v>
      </c>
      <c r="AE649">
        <v>1729</v>
      </c>
      <c r="AF649">
        <v>1719</v>
      </c>
      <c r="AG649">
        <v>1780</v>
      </c>
      <c r="AH649">
        <v>1792</v>
      </c>
      <c r="AI649">
        <v>1805</v>
      </c>
      <c r="AJ649">
        <v>1772</v>
      </c>
      <c r="AK649">
        <v>1276</v>
      </c>
      <c r="AM649">
        <v>2009</v>
      </c>
      <c r="AN649">
        <v>2096</v>
      </c>
      <c r="AO649">
        <v>1833</v>
      </c>
      <c r="AP649">
        <v>2012</v>
      </c>
      <c r="AQ649">
        <v>1898</v>
      </c>
      <c r="AR649">
        <v>1993</v>
      </c>
      <c r="AS649">
        <v>1992</v>
      </c>
      <c r="AT649">
        <v>1605</v>
      </c>
      <c r="AV649">
        <v>2091</v>
      </c>
      <c r="AW649">
        <v>2313</v>
      </c>
      <c r="AX649">
        <v>1993</v>
      </c>
      <c r="AY649">
        <v>2142</v>
      </c>
      <c r="AZ649">
        <v>2097</v>
      </c>
      <c r="BA649">
        <v>2147</v>
      </c>
      <c r="BB649">
        <v>2305</v>
      </c>
      <c r="BC649">
        <v>1769</v>
      </c>
      <c r="BE649">
        <v>2387</v>
      </c>
      <c r="BF649">
        <v>2452</v>
      </c>
      <c r="BG649">
        <v>2159</v>
      </c>
      <c r="BH649">
        <v>2536</v>
      </c>
      <c r="BI649">
        <v>2240</v>
      </c>
      <c r="BJ649">
        <v>2420</v>
      </c>
      <c r="BK649">
        <v>2440</v>
      </c>
      <c r="BL649">
        <v>1908</v>
      </c>
      <c r="BN649">
        <v>2478</v>
      </c>
      <c r="BO649">
        <v>2725</v>
      </c>
      <c r="BP649">
        <v>2413</v>
      </c>
      <c r="BQ649">
        <v>2746</v>
      </c>
      <c r="BR649">
        <v>2266</v>
      </c>
      <c r="BS649">
        <v>2447</v>
      </c>
      <c r="BT649">
        <v>2599</v>
      </c>
      <c r="BU649">
        <v>2088</v>
      </c>
      <c r="BW649">
        <v>3001</v>
      </c>
      <c r="BX649">
        <v>3109</v>
      </c>
      <c r="BY649">
        <v>2848</v>
      </c>
      <c r="BZ649">
        <v>3179</v>
      </c>
      <c r="CA649">
        <v>2817</v>
      </c>
      <c r="CB649">
        <v>2918</v>
      </c>
      <c r="CC649">
        <v>3019</v>
      </c>
      <c r="CD649">
        <v>2468</v>
      </c>
      <c r="CF649">
        <v>3455</v>
      </c>
      <c r="CG649">
        <v>3486</v>
      </c>
      <c r="CH649">
        <v>3025</v>
      </c>
      <c r="CI649">
        <v>3412</v>
      </c>
      <c r="CJ649">
        <v>3062</v>
      </c>
      <c r="CK649">
        <v>3274</v>
      </c>
      <c r="CL649">
        <v>3473</v>
      </c>
      <c r="CM649">
        <v>2803</v>
      </c>
      <c r="CO649">
        <v>3771</v>
      </c>
      <c r="CP649">
        <v>3941</v>
      </c>
      <c r="CQ649">
        <v>3547</v>
      </c>
      <c r="CR649">
        <v>3760</v>
      </c>
      <c r="CS649">
        <v>3679</v>
      </c>
      <c r="CT649">
        <v>3627</v>
      </c>
      <c r="CU649">
        <v>3804</v>
      </c>
      <c r="CV649">
        <v>3209</v>
      </c>
    </row>
    <row r="650" spans="1:100" x14ac:dyDescent="0.2">
      <c r="A650">
        <v>-152</v>
      </c>
      <c r="B650">
        <f t="shared" si="10"/>
        <v>-151.5</v>
      </c>
      <c r="C650">
        <v>1595</v>
      </c>
      <c r="D650">
        <v>1530</v>
      </c>
      <c r="E650">
        <v>1521</v>
      </c>
      <c r="F650">
        <v>1594</v>
      </c>
      <c r="G650">
        <v>1360</v>
      </c>
      <c r="H650">
        <v>1415</v>
      </c>
      <c r="I650">
        <v>1384</v>
      </c>
      <c r="J650">
        <v>1082</v>
      </c>
      <c r="L650">
        <v>1640</v>
      </c>
      <c r="M650">
        <v>1521</v>
      </c>
      <c r="N650">
        <v>1534</v>
      </c>
      <c r="O650">
        <v>1607</v>
      </c>
      <c r="P650">
        <v>1386</v>
      </c>
      <c r="Q650">
        <v>1620</v>
      </c>
      <c r="R650">
        <v>1586</v>
      </c>
      <c r="S650">
        <v>1250</v>
      </c>
      <c r="U650">
        <v>1838</v>
      </c>
      <c r="V650">
        <v>1645</v>
      </c>
      <c r="W650">
        <v>1650</v>
      </c>
      <c r="X650">
        <v>1780</v>
      </c>
      <c r="Y650">
        <v>1548</v>
      </c>
      <c r="Z650">
        <v>1627</v>
      </c>
      <c r="AA650">
        <v>1620</v>
      </c>
      <c r="AB650">
        <v>1332</v>
      </c>
      <c r="AD650">
        <v>1897</v>
      </c>
      <c r="AE650">
        <v>1726</v>
      </c>
      <c r="AF650">
        <v>1726</v>
      </c>
      <c r="AG650">
        <v>1945</v>
      </c>
      <c r="AH650">
        <v>1798</v>
      </c>
      <c r="AI650">
        <v>1843</v>
      </c>
      <c r="AJ650">
        <v>1766</v>
      </c>
      <c r="AK650">
        <v>1385</v>
      </c>
      <c r="AM650">
        <v>2053</v>
      </c>
      <c r="AN650">
        <v>2092</v>
      </c>
      <c r="AO650">
        <v>2013</v>
      </c>
      <c r="AP650">
        <v>2071</v>
      </c>
      <c r="AQ650">
        <v>1984</v>
      </c>
      <c r="AR650">
        <v>1970</v>
      </c>
      <c r="AS650">
        <v>1994</v>
      </c>
      <c r="AT650">
        <v>1519</v>
      </c>
      <c r="AV650">
        <v>2332</v>
      </c>
      <c r="AW650">
        <v>2238</v>
      </c>
      <c r="AX650">
        <v>2079</v>
      </c>
      <c r="AY650">
        <v>2279</v>
      </c>
      <c r="AZ650">
        <v>2106</v>
      </c>
      <c r="BA650">
        <v>2198</v>
      </c>
      <c r="BB650">
        <v>2245</v>
      </c>
      <c r="BC650">
        <v>1803</v>
      </c>
      <c r="BE650">
        <v>2397</v>
      </c>
      <c r="BF650">
        <v>2401</v>
      </c>
      <c r="BG650">
        <v>2215</v>
      </c>
      <c r="BH650">
        <v>2599</v>
      </c>
      <c r="BI650">
        <v>2284</v>
      </c>
      <c r="BJ650">
        <v>2409</v>
      </c>
      <c r="BK650">
        <v>2449</v>
      </c>
      <c r="BL650">
        <v>2008</v>
      </c>
      <c r="BN650">
        <v>2566</v>
      </c>
      <c r="BO650">
        <v>2686</v>
      </c>
      <c r="BP650">
        <v>2518</v>
      </c>
      <c r="BQ650">
        <v>2856</v>
      </c>
      <c r="BR650">
        <v>2377</v>
      </c>
      <c r="BS650">
        <v>2616</v>
      </c>
      <c r="BT650">
        <v>2606</v>
      </c>
      <c r="BU650">
        <v>2110</v>
      </c>
      <c r="BW650">
        <v>3018</v>
      </c>
      <c r="BX650">
        <v>3077</v>
      </c>
      <c r="BY650">
        <v>3002</v>
      </c>
      <c r="BZ650">
        <v>3300</v>
      </c>
      <c r="CA650">
        <v>2738</v>
      </c>
      <c r="CB650">
        <v>3103</v>
      </c>
      <c r="CC650">
        <v>3075</v>
      </c>
      <c r="CD650">
        <v>2457</v>
      </c>
      <c r="CF650">
        <v>3509</v>
      </c>
      <c r="CG650">
        <v>3568</v>
      </c>
      <c r="CH650">
        <v>3197</v>
      </c>
      <c r="CI650">
        <v>3457</v>
      </c>
      <c r="CJ650">
        <v>3081</v>
      </c>
      <c r="CK650">
        <v>3563</v>
      </c>
      <c r="CL650">
        <v>3570</v>
      </c>
      <c r="CM650">
        <v>2898</v>
      </c>
      <c r="CO650">
        <v>3800</v>
      </c>
      <c r="CP650">
        <v>4094</v>
      </c>
      <c r="CQ650">
        <v>3583</v>
      </c>
      <c r="CR650">
        <v>3915</v>
      </c>
      <c r="CS650">
        <v>3849</v>
      </c>
      <c r="CT650">
        <v>3931</v>
      </c>
      <c r="CU650">
        <v>3995</v>
      </c>
      <c r="CV650">
        <v>3380</v>
      </c>
    </row>
    <row r="651" spans="1:100" x14ac:dyDescent="0.2">
      <c r="A651">
        <v>-151</v>
      </c>
      <c r="B651">
        <f t="shared" si="10"/>
        <v>-150.5</v>
      </c>
      <c r="C651">
        <v>1566</v>
      </c>
      <c r="D651">
        <v>1574</v>
      </c>
      <c r="E651">
        <v>1535</v>
      </c>
      <c r="F651">
        <v>1699</v>
      </c>
      <c r="G651">
        <v>1310</v>
      </c>
      <c r="H651">
        <v>1396</v>
      </c>
      <c r="I651">
        <v>1506</v>
      </c>
      <c r="J651">
        <v>1096</v>
      </c>
      <c r="L651">
        <v>1748</v>
      </c>
      <c r="M651">
        <v>1562</v>
      </c>
      <c r="N651">
        <v>1583</v>
      </c>
      <c r="O651">
        <v>1673</v>
      </c>
      <c r="P651">
        <v>1421</v>
      </c>
      <c r="Q651">
        <v>1631</v>
      </c>
      <c r="R651">
        <v>1610</v>
      </c>
      <c r="S651">
        <v>1284</v>
      </c>
      <c r="U651">
        <v>1822</v>
      </c>
      <c r="V651">
        <v>1685</v>
      </c>
      <c r="W651">
        <v>1716</v>
      </c>
      <c r="X651">
        <v>1776</v>
      </c>
      <c r="Y651">
        <v>1558</v>
      </c>
      <c r="Z651">
        <v>1722</v>
      </c>
      <c r="AA651">
        <v>1739</v>
      </c>
      <c r="AB651">
        <v>1367</v>
      </c>
      <c r="AD651">
        <v>1944</v>
      </c>
      <c r="AE651">
        <v>1851</v>
      </c>
      <c r="AF651">
        <v>1791</v>
      </c>
      <c r="AG651">
        <v>1906</v>
      </c>
      <c r="AH651">
        <v>1814</v>
      </c>
      <c r="AI651">
        <v>1927</v>
      </c>
      <c r="AJ651">
        <v>1857</v>
      </c>
      <c r="AK651">
        <v>1316</v>
      </c>
      <c r="AM651">
        <v>2102</v>
      </c>
      <c r="AN651">
        <v>2118</v>
      </c>
      <c r="AO651">
        <v>2001</v>
      </c>
      <c r="AP651">
        <v>2211</v>
      </c>
      <c r="AQ651">
        <v>1973</v>
      </c>
      <c r="AR651">
        <v>2119</v>
      </c>
      <c r="AS651">
        <v>2109</v>
      </c>
      <c r="AT651">
        <v>1595</v>
      </c>
      <c r="AV651">
        <v>2242</v>
      </c>
      <c r="AW651">
        <v>2291</v>
      </c>
      <c r="AX651">
        <v>2142</v>
      </c>
      <c r="AY651">
        <v>2434</v>
      </c>
      <c r="AZ651">
        <v>2153</v>
      </c>
      <c r="BA651">
        <v>2250</v>
      </c>
      <c r="BB651">
        <v>2274</v>
      </c>
      <c r="BC651">
        <v>1855</v>
      </c>
      <c r="BE651">
        <v>2487</v>
      </c>
      <c r="BF651">
        <v>2497</v>
      </c>
      <c r="BG651">
        <v>2267</v>
      </c>
      <c r="BH651">
        <v>2734</v>
      </c>
      <c r="BI651">
        <v>2257</v>
      </c>
      <c r="BJ651">
        <v>2556</v>
      </c>
      <c r="BK651">
        <v>2559</v>
      </c>
      <c r="BL651">
        <v>2033</v>
      </c>
      <c r="BN651">
        <v>2623</v>
      </c>
      <c r="BO651">
        <v>2787</v>
      </c>
      <c r="BP651">
        <v>2591</v>
      </c>
      <c r="BQ651">
        <v>2986</v>
      </c>
      <c r="BR651">
        <v>2492</v>
      </c>
      <c r="BS651">
        <v>2637</v>
      </c>
      <c r="BT651">
        <v>2698</v>
      </c>
      <c r="BU651">
        <v>2202</v>
      </c>
      <c r="BW651">
        <v>3179</v>
      </c>
      <c r="BX651">
        <v>3211</v>
      </c>
      <c r="BY651">
        <v>3013</v>
      </c>
      <c r="BZ651">
        <v>3360</v>
      </c>
      <c r="CA651">
        <v>2994</v>
      </c>
      <c r="CB651">
        <v>3203</v>
      </c>
      <c r="CC651">
        <v>3194</v>
      </c>
      <c r="CD651">
        <v>2599</v>
      </c>
      <c r="CF651">
        <v>3608</v>
      </c>
      <c r="CG651">
        <v>3629</v>
      </c>
      <c r="CH651">
        <v>3270</v>
      </c>
      <c r="CI651">
        <v>3524</v>
      </c>
      <c r="CJ651">
        <v>3443</v>
      </c>
      <c r="CK651">
        <v>3692</v>
      </c>
      <c r="CL651">
        <v>3673</v>
      </c>
      <c r="CM651">
        <v>3067</v>
      </c>
      <c r="CO651">
        <v>3872</v>
      </c>
      <c r="CP651">
        <v>4136</v>
      </c>
      <c r="CQ651">
        <v>3709</v>
      </c>
      <c r="CR651">
        <v>4004</v>
      </c>
      <c r="CS651">
        <v>3989</v>
      </c>
      <c r="CT651">
        <v>3981</v>
      </c>
      <c r="CU651">
        <v>4061</v>
      </c>
      <c r="CV651">
        <v>3445</v>
      </c>
    </row>
    <row r="652" spans="1:100" x14ac:dyDescent="0.2">
      <c r="A652">
        <v>-150</v>
      </c>
      <c r="B652">
        <f t="shared" si="10"/>
        <v>-149.5</v>
      </c>
      <c r="C652">
        <v>1639</v>
      </c>
      <c r="D652">
        <v>1584</v>
      </c>
      <c r="E652">
        <v>1561</v>
      </c>
      <c r="F652">
        <v>1737</v>
      </c>
      <c r="G652">
        <v>1362</v>
      </c>
      <c r="H652">
        <v>1456</v>
      </c>
      <c r="I652">
        <v>1563</v>
      </c>
      <c r="J652">
        <v>1170</v>
      </c>
      <c r="L652">
        <v>1746</v>
      </c>
      <c r="M652">
        <v>1657</v>
      </c>
      <c r="N652">
        <v>1609</v>
      </c>
      <c r="O652">
        <v>1691</v>
      </c>
      <c r="P652">
        <v>1398</v>
      </c>
      <c r="Q652">
        <v>1716</v>
      </c>
      <c r="R652">
        <v>1593</v>
      </c>
      <c r="S652">
        <v>1304</v>
      </c>
      <c r="U652">
        <v>1947</v>
      </c>
      <c r="V652">
        <v>1750</v>
      </c>
      <c r="W652">
        <v>1665</v>
      </c>
      <c r="X652">
        <v>1878</v>
      </c>
      <c r="Y652">
        <v>1569</v>
      </c>
      <c r="Z652">
        <v>1824</v>
      </c>
      <c r="AA652">
        <v>1740</v>
      </c>
      <c r="AB652">
        <v>1393</v>
      </c>
      <c r="AD652">
        <v>2065</v>
      </c>
      <c r="AE652">
        <v>1892</v>
      </c>
      <c r="AF652">
        <v>1787</v>
      </c>
      <c r="AG652">
        <v>2029</v>
      </c>
      <c r="AH652">
        <v>1936</v>
      </c>
      <c r="AI652">
        <v>1928</v>
      </c>
      <c r="AJ652">
        <v>1869</v>
      </c>
      <c r="AK652">
        <v>1432</v>
      </c>
      <c r="AM652">
        <v>2269</v>
      </c>
      <c r="AN652">
        <v>2214</v>
      </c>
      <c r="AO652">
        <v>2057</v>
      </c>
      <c r="AP652">
        <v>2268</v>
      </c>
      <c r="AQ652">
        <v>2021</v>
      </c>
      <c r="AR652">
        <v>2156</v>
      </c>
      <c r="AS652">
        <v>2138</v>
      </c>
      <c r="AT652">
        <v>1694</v>
      </c>
      <c r="AV652">
        <v>2341</v>
      </c>
      <c r="AW652">
        <v>2449</v>
      </c>
      <c r="AX652">
        <v>2192</v>
      </c>
      <c r="AY652">
        <v>2391</v>
      </c>
      <c r="AZ652">
        <v>2229</v>
      </c>
      <c r="BA652">
        <v>2379</v>
      </c>
      <c r="BB652">
        <v>2395</v>
      </c>
      <c r="BC652">
        <v>2007</v>
      </c>
      <c r="BE652">
        <v>2593</v>
      </c>
      <c r="BF652">
        <v>2594</v>
      </c>
      <c r="BG652">
        <v>2373</v>
      </c>
      <c r="BH652">
        <v>2747</v>
      </c>
      <c r="BI652">
        <v>2422</v>
      </c>
      <c r="BJ652">
        <v>2655</v>
      </c>
      <c r="BK652">
        <v>2654</v>
      </c>
      <c r="BL652">
        <v>2163</v>
      </c>
      <c r="BN652">
        <v>2808</v>
      </c>
      <c r="BO652">
        <v>2872</v>
      </c>
      <c r="BP652">
        <v>2682</v>
      </c>
      <c r="BQ652">
        <v>3023</v>
      </c>
      <c r="BR652">
        <v>2740</v>
      </c>
      <c r="BS652">
        <v>2789</v>
      </c>
      <c r="BT652">
        <v>2787</v>
      </c>
      <c r="BU652">
        <v>2322</v>
      </c>
      <c r="BW652">
        <v>3238</v>
      </c>
      <c r="BX652">
        <v>3245</v>
      </c>
      <c r="BY652">
        <v>3159</v>
      </c>
      <c r="BZ652">
        <v>3408</v>
      </c>
      <c r="CA652">
        <v>3157</v>
      </c>
      <c r="CB652">
        <v>3301</v>
      </c>
      <c r="CC652">
        <v>3285</v>
      </c>
      <c r="CD652">
        <v>2702</v>
      </c>
      <c r="CF652">
        <v>3720</v>
      </c>
      <c r="CG652">
        <v>3733</v>
      </c>
      <c r="CH652">
        <v>3404</v>
      </c>
      <c r="CI652">
        <v>3547</v>
      </c>
      <c r="CJ652">
        <v>3595</v>
      </c>
      <c r="CK652">
        <v>3919</v>
      </c>
      <c r="CL652">
        <v>3767</v>
      </c>
      <c r="CM652">
        <v>3132</v>
      </c>
      <c r="CO652">
        <v>3985</v>
      </c>
      <c r="CP652">
        <v>4200</v>
      </c>
      <c r="CQ652">
        <v>3900</v>
      </c>
      <c r="CR652">
        <v>4039</v>
      </c>
      <c r="CS652">
        <v>4228</v>
      </c>
      <c r="CT652">
        <v>4409</v>
      </c>
      <c r="CU652">
        <v>4080</v>
      </c>
      <c r="CV652">
        <v>3494</v>
      </c>
    </row>
    <row r="653" spans="1:100" x14ac:dyDescent="0.2">
      <c r="A653">
        <v>-149</v>
      </c>
      <c r="B653">
        <f t="shared" si="10"/>
        <v>-148.5</v>
      </c>
      <c r="C653">
        <v>1689</v>
      </c>
      <c r="D653">
        <v>1645</v>
      </c>
      <c r="E653">
        <v>1585</v>
      </c>
      <c r="F653">
        <v>1724</v>
      </c>
      <c r="G653">
        <v>1382</v>
      </c>
      <c r="H653">
        <v>1603</v>
      </c>
      <c r="I653">
        <v>1574</v>
      </c>
      <c r="J653">
        <v>1268</v>
      </c>
      <c r="L653">
        <v>1850</v>
      </c>
      <c r="M653">
        <v>1704</v>
      </c>
      <c r="N653">
        <v>1752</v>
      </c>
      <c r="O653">
        <v>1711</v>
      </c>
      <c r="P653">
        <v>1461</v>
      </c>
      <c r="Q653">
        <v>1867</v>
      </c>
      <c r="R653">
        <v>1681</v>
      </c>
      <c r="S653">
        <v>1415</v>
      </c>
      <c r="U653">
        <v>1961</v>
      </c>
      <c r="V653">
        <v>1848</v>
      </c>
      <c r="W653">
        <v>1763</v>
      </c>
      <c r="X653">
        <v>1953</v>
      </c>
      <c r="Y653">
        <v>1668</v>
      </c>
      <c r="Z653">
        <v>1936</v>
      </c>
      <c r="AA653">
        <v>1802</v>
      </c>
      <c r="AB653">
        <v>1458</v>
      </c>
      <c r="AD653">
        <v>2093</v>
      </c>
      <c r="AE653">
        <v>1948</v>
      </c>
      <c r="AF653">
        <v>1914</v>
      </c>
      <c r="AG653">
        <v>2039</v>
      </c>
      <c r="AH653">
        <v>1887</v>
      </c>
      <c r="AI653">
        <v>2046</v>
      </c>
      <c r="AJ653">
        <v>1883</v>
      </c>
      <c r="AK653">
        <v>1536</v>
      </c>
      <c r="AM653">
        <v>2351</v>
      </c>
      <c r="AN653">
        <v>2187</v>
      </c>
      <c r="AO653">
        <v>2116</v>
      </c>
      <c r="AP653">
        <v>2298</v>
      </c>
      <c r="AQ653">
        <v>2049</v>
      </c>
      <c r="AR653">
        <v>2287</v>
      </c>
      <c r="AS653">
        <v>2152</v>
      </c>
      <c r="AT653">
        <v>1820</v>
      </c>
      <c r="AV653">
        <v>2362</v>
      </c>
      <c r="AW653">
        <v>2450</v>
      </c>
      <c r="AX653">
        <v>2349</v>
      </c>
      <c r="AY653">
        <v>2582</v>
      </c>
      <c r="AZ653">
        <v>2337</v>
      </c>
      <c r="BA653">
        <v>2419</v>
      </c>
      <c r="BB653">
        <v>2506</v>
      </c>
      <c r="BC653">
        <v>1962</v>
      </c>
      <c r="BE653">
        <v>2671</v>
      </c>
      <c r="BF653">
        <v>2590</v>
      </c>
      <c r="BG653">
        <v>2460</v>
      </c>
      <c r="BH653">
        <v>2885</v>
      </c>
      <c r="BI653">
        <v>2459</v>
      </c>
      <c r="BJ653">
        <v>2722</v>
      </c>
      <c r="BK653">
        <v>2589</v>
      </c>
      <c r="BL653">
        <v>2129</v>
      </c>
      <c r="BN653">
        <v>2838</v>
      </c>
      <c r="BO653">
        <v>2849</v>
      </c>
      <c r="BP653">
        <v>2746</v>
      </c>
      <c r="BQ653">
        <v>3095</v>
      </c>
      <c r="BR653">
        <v>2734</v>
      </c>
      <c r="BS653">
        <v>2871</v>
      </c>
      <c r="BT653">
        <v>2822</v>
      </c>
      <c r="BU653">
        <v>2378</v>
      </c>
      <c r="BW653">
        <v>3444</v>
      </c>
      <c r="BX653">
        <v>3207</v>
      </c>
      <c r="BY653">
        <v>3185</v>
      </c>
      <c r="BZ653">
        <v>3479</v>
      </c>
      <c r="CA653">
        <v>3348</v>
      </c>
      <c r="CB653">
        <v>3396</v>
      </c>
      <c r="CC653">
        <v>3248</v>
      </c>
      <c r="CD653">
        <v>2772</v>
      </c>
      <c r="CF653">
        <v>3975</v>
      </c>
      <c r="CG653">
        <v>3740</v>
      </c>
      <c r="CH653">
        <v>3600</v>
      </c>
      <c r="CI653">
        <v>3704</v>
      </c>
      <c r="CJ653">
        <v>3684</v>
      </c>
      <c r="CK653">
        <v>4025</v>
      </c>
      <c r="CL653">
        <v>3912</v>
      </c>
      <c r="CM653">
        <v>3366</v>
      </c>
      <c r="CO653">
        <v>4086</v>
      </c>
      <c r="CP653">
        <v>4360</v>
      </c>
      <c r="CQ653">
        <v>4130</v>
      </c>
      <c r="CR653">
        <v>4246</v>
      </c>
      <c r="CS653">
        <v>4352</v>
      </c>
      <c r="CT653">
        <v>4414</v>
      </c>
      <c r="CU653">
        <v>4287</v>
      </c>
      <c r="CV653">
        <v>3746</v>
      </c>
    </row>
    <row r="654" spans="1:100" x14ac:dyDescent="0.2">
      <c r="A654">
        <v>-148</v>
      </c>
      <c r="B654">
        <f t="shared" si="10"/>
        <v>-147.5</v>
      </c>
      <c r="C654">
        <v>1703</v>
      </c>
      <c r="D654">
        <v>1698</v>
      </c>
      <c r="E654">
        <v>1710</v>
      </c>
      <c r="F654">
        <v>1754</v>
      </c>
      <c r="G654">
        <v>1432</v>
      </c>
      <c r="H654">
        <v>1726</v>
      </c>
      <c r="I654">
        <v>1682</v>
      </c>
      <c r="J654">
        <v>1261</v>
      </c>
      <c r="L654">
        <v>1850</v>
      </c>
      <c r="M654">
        <v>1743</v>
      </c>
      <c r="N654">
        <v>1734</v>
      </c>
      <c r="O654">
        <v>1734</v>
      </c>
      <c r="P654">
        <v>1513</v>
      </c>
      <c r="Q654">
        <v>1973</v>
      </c>
      <c r="R654">
        <v>1615</v>
      </c>
      <c r="S654">
        <v>1412</v>
      </c>
      <c r="U654">
        <v>1971</v>
      </c>
      <c r="V654">
        <v>1830</v>
      </c>
      <c r="W654">
        <v>1777</v>
      </c>
      <c r="X654">
        <v>1923</v>
      </c>
      <c r="Y654">
        <v>1700</v>
      </c>
      <c r="Z654">
        <v>2066</v>
      </c>
      <c r="AA654">
        <v>1845</v>
      </c>
      <c r="AB654">
        <v>1497</v>
      </c>
      <c r="AD654">
        <v>2117</v>
      </c>
      <c r="AE654">
        <v>1950</v>
      </c>
      <c r="AF654">
        <v>1930</v>
      </c>
      <c r="AG654">
        <v>2113</v>
      </c>
      <c r="AH654">
        <v>2035</v>
      </c>
      <c r="AI654">
        <v>2187</v>
      </c>
      <c r="AJ654">
        <v>1958</v>
      </c>
      <c r="AK654">
        <v>1527</v>
      </c>
      <c r="AM654">
        <v>2319</v>
      </c>
      <c r="AN654">
        <v>2222</v>
      </c>
      <c r="AO654">
        <v>2176</v>
      </c>
      <c r="AP654">
        <v>2433</v>
      </c>
      <c r="AQ654">
        <v>2143</v>
      </c>
      <c r="AR654">
        <v>2340</v>
      </c>
      <c r="AS654">
        <v>2259</v>
      </c>
      <c r="AT654">
        <v>1747</v>
      </c>
      <c r="AV654">
        <v>2452</v>
      </c>
      <c r="AW654">
        <v>2523</v>
      </c>
      <c r="AX654">
        <v>2348</v>
      </c>
      <c r="AY654">
        <v>2525</v>
      </c>
      <c r="AZ654">
        <v>2344</v>
      </c>
      <c r="BA654">
        <v>2548</v>
      </c>
      <c r="BB654">
        <v>2491</v>
      </c>
      <c r="BC654">
        <v>2039</v>
      </c>
      <c r="BE654">
        <v>2729</v>
      </c>
      <c r="BF654">
        <v>2762</v>
      </c>
      <c r="BG654">
        <v>2443</v>
      </c>
      <c r="BH654">
        <v>2751</v>
      </c>
      <c r="BI654">
        <v>2525</v>
      </c>
      <c r="BJ654">
        <v>2834</v>
      </c>
      <c r="BK654">
        <v>2703</v>
      </c>
      <c r="BL654">
        <v>2229</v>
      </c>
      <c r="BN654">
        <v>2787</v>
      </c>
      <c r="BO654">
        <v>2979</v>
      </c>
      <c r="BP654">
        <v>2861</v>
      </c>
      <c r="BQ654">
        <v>3032</v>
      </c>
      <c r="BR654">
        <v>2844</v>
      </c>
      <c r="BS654">
        <v>2921</v>
      </c>
      <c r="BT654">
        <v>2830</v>
      </c>
      <c r="BU654">
        <v>2394</v>
      </c>
      <c r="BW654">
        <v>3408</v>
      </c>
      <c r="BX654">
        <v>3373</v>
      </c>
      <c r="BY654">
        <v>3291</v>
      </c>
      <c r="BZ654">
        <v>3607</v>
      </c>
      <c r="CA654">
        <v>3311</v>
      </c>
      <c r="CB654">
        <v>3368</v>
      </c>
      <c r="CC654">
        <v>3390</v>
      </c>
      <c r="CD654">
        <v>2892</v>
      </c>
      <c r="CF654">
        <v>3985</v>
      </c>
      <c r="CG654">
        <v>3943</v>
      </c>
      <c r="CH654">
        <v>3542</v>
      </c>
      <c r="CI654">
        <v>3849</v>
      </c>
      <c r="CJ654">
        <v>3843</v>
      </c>
      <c r="CK654">
        <v>3887</v>
      </c>
      <c r="CL654">
        <v>3961</v>
      </c>
      <c r="CM654">
        <v>3438</v>
      </c>
      <c r="CO654">
        <v>4311</v>
      </c>
      <c r="CP654">
        <v>4521</v>
      </c>
      <c r="CQ654">
        <v>4022</v>
      </c>
      <c r="CR654">
        <v>4385</v>
      </c>
      <c r="CS654">
        <v>4540</v>
      </c>
      <c r="CT654">
        <v>4438</v>
      </c>
      <c r="CU654">
        <v>4308</v>
      </c>
      <c r="CV654">
        <v>3905</v>
      </c>
    </row>
    <row r="655" spans="1:100" x14ac:dyDescent="0.2">
      <c r="A655">
        <v>-147</v>
      </c>
      <c r="B655">
        <f t="shared" si="10"/>
        <v>-146.5</v>
      </c>
      <c r="C655">
        <v>1814</v>
      </c>
      <c r="D655">
        <v>1753</v>
      </c>
      <c r="E655">
        <v>1740</v>
      </c>
      <c r="F655">
        <v>1885</v>
      </c>
      <c r="G655">
        <v>1449</v>
      </c>
      <c r="H655">
        <v>1824</v>
      </c>
      <c r="I655">
        <v>1790</v>
      </c>
      <c r="J655">
        <v>1274</v>
      </c>
      <c r="L655">
        <v>1925</v>
      </c>
      <c r="M655">
        <v>1764</v>
      </c>
      <c r="N655">
        <v>1787</v>
      </c>
      <c r="O655">
        <v>1846</v>
      </c>
      <c r="P655">
        <v>1512</v>
      </c>
      <c r="Q655">
        <v>2101</v>
      </c>
      <c r="R655">
        <v>1754</v>
      </c>
      <c r="S655">
        <v>1465</v>
      </c>
      <c r="U655">
        <v>2053</v>
      </c>
      <c r="V655">
        <v>1861</v>
      </c>
      <c r="W655">
        <v>1862</v>
      </c>
      <c r="X655">
        <v>2069</v>
      </c>
      <c r="Y655">
        <v>1731</v>
      </c>
      <c r="Z655">
        <v>2113</v>
      </c>
      <c r="AA655">
        <v>1867</v>
      </c>
      <c r="AB655">
        <v>1513</v>
      </c>
      <c r="AD655">
        <v>2115</v>
      </c>
      <c r="AE655">
        <v>2024</v>
      </c>
      <c r="AF655">
        <v>2055</v>
      </c>
      <c r="AG655">
        <v>2179</v>
      </c>
      <c r="AH655">
        <v>2058</v>
      </c>
      <c r="AI655">
        <v>2281</v>
      </c>
      <c r="AJ655">
        <v>1931</v>
      </c>
      <c r="AK655">
        <v>1553</v>
      </c>
      <c r="AM655">
        <v>2396</v>
      </c>
      <c r="AN655">
        <v>2387</v>
      </c>
      <c r="AO655">
        <v>2186</v>
      </c>
      <c r="AP655">
        <v>2450</v>
      </c>
      <c r="AQ655">
        <v>2212</v>
      </c>
      <c r="AR655">
        <v>2295</v>
      </c>
      <c r="AS655">
        <v>2282</v>
      </c>
      <c r="AT655">
        <v>1851</v>
      </c>
      <c r="AV655">
        <v>2514</v>
      </c>
      <c r="AW655">
        <v>2724</v>
      </c>
      <c r="AX655">
        <v>2451</v>
      </c>
      <c r="AY655">
        <v>2591</v>
      </c>
      <c r="AZ655">
        <v>2448</v>
      </c>
      <c r="BA655">
        <v>2516</v>
      </c>
      <c r="BB655">
        <v>2504</v>
      </c>
      <c r="BC655">
        <v>2102</v>
      </c>
      <c r="BE655">
        <v>2775</v>
      </c>
      <c r="BF655">
        <v>2688</v>
      </c>
      <c r="BG655">
        <v>2526</v>
      </c>
      <c r="BH655">
        <v>2955</v>
      </c>
      <c r="BI655">
        <v>2637</v>
      </c>
      <c r="BJ655">
        <v>2775</v>
      </c>
      <c r="BK655">
        <v>2760</v>
      </c>
      <c r="BL655">
        <v>2320</v>
      </c>
      <c r="BN655">
        <v>2847</v>
      </c>
      <c r="BO655">
        <v>3074</v>
      </c>
      <c r="BP655">
        <v>2867</v>
      </c>
      <c r="BQ655">
        <v>3239</v>
      </c>
      <c r="BR655">
        <v>2891</v>
      </c>
      <c r="BS655">
        <v>3046</v>
      </c>
      <c r="BT655">
        <v>2946</v>
      </c>
      <c r="BU655">
        <v>2529</v>
      </c>
      <c r="BW655">
        <v>3449</v>
      </c>
      <c r="BX655">
        <v>3551</v>
      </c>
      <c r="BY655">
        <v>3328</v>
      </c>
      <c r="BZ655">
        <v>3651</v>
      </c>
      <c r="CA655">
        <v>3466</v>
      </c>
      <c r="CB655">
        <v>3460</v>
      </c>
      <c r="CC655">
        <v>3559</v>
      </c>
      <c r="CD655">
        <v>2984</v>
      </c>
      <c r="CF655">
        <v>3994</v>
      </c>
      <c r="CG655">
        <v>4186</v>
      </c>
      <c r="CH655">
        <v>3689</v>
      </c>
      <c r="CI655">
        <v>3921</v>
      </c>
      <c r="CJ655">
        <v>3908</v>
      </c>
      <c r="CK655">
        <v>4237</v>
      </c>
      <c r="CL655">
        <v>4173</v>
      </c>
      <c r="CM655">
        <v>3533</v>
      </c>
      <c r="CO655">
        <v>4234</v>
      </c>
      <c r="CP655">
        <v>4711</v>
      </c>
      <c r="CQ655">
        <v>4167</v>
      </c>
      <c r="CR655">
        <v>4436</v>
      </c>
      <c r="CS655">
        <v>4463</v>
      </c>
      <c r="CT655">
        <v>4716</v>
      </c>
      <c r="CU655">
        <v>4424</v>
      </c>
      <c r="CV655">
        <v>4018</v>
      </c>
    </row>
    <row r="656" spans="1:100" x14ac:dyDescent="0.2">
      <c r="A656">
        <v>-146</v>
      </c>
      <c r="B656">
        <f t="shared" si="10"/>
        <v>-145.5</v>
      </c>
      <c r="C656">
        <v>1940</v>
      </c>
      <c r="D656">
        <v>1840</v>
      </c>
      <c r="E656">
        <v>1745</v>
      </c>
      <c r="F656">
        <v>1959</v>
      </c>
      <c r="G656">
        <v>1685</v>
      </c>
      <c r="H656">
        <v>1826</v>
      </c>
      <c r="I656">
        <v>1766</v>
      </c>
      <c r="J656">
        <v>1302</v>
      </c>
      <c r="L656">
        <v>1981</v>
      </c>
      <c r="M656">
        <v>1817</v>
      </c>
      <c r="N656">
        <v>1796</v>
      </c>
      <c r="O656">
        <v>1928</v>
      </c>
      <c r="P656">
        <v>1707</v>
      </c>
      <c r="Q656">
        <v>2068</v>
      </c>
      <c r="R656">
        <v>1779</v>
      </c>
      <c r="S656">
        <v>1584</v>
      </c>
      <c r="U656">
        <v>2096</v>
      </c>
      <c r="V656">
        <v>1899</v>
      </c>
      <c r="W656">
        <v>1842</v>
      </c>
      <c r="X656">
        <v>2081</v>
      </c>
      <c r="Y656">
        <v>1853</v>
      </c>
      <c r="Z656">
        <v>2208</v>
      </c>
      <c r="AA656">
        <v>2014</v>
      </c>
      <c r="AB656">
        <v>1663</v>
      </c>
      <c r="AD656">
        <v>2280</v>
      </c>
      <c r="AE656">
        <v>2075</v>
      </c>
      <c r="AF656">
        <v>1925</v>
      </c>
      <c r="AG656">
        <v>2272</v>
      </c>
      <c r="AH656">
        <v>2130</v>
      </c>
      <c r="AI656">
        <v>2331</v>
      </c>
      <c r="AJ656">
        <v>2061</v>
      </c>
      <c r="AK656">
        <v>1723</v>
      </c>
      <c r="AM656">
        <v>2518</v>
      </c>
      <c r="AN656">
        <v>2388</v>
      </c>
      <c r="AO656">
        <v>2233</v>
      </c>
      <c r="AP656">
        <v>2477</v>
      </c>
      <c r="AQ656">
        <v>2235</v>
      </c>
      <c r="AR656">
        <v>2394</v>
      </c>
      <c r="AS656">
        <v>2346</v>
      </c>
      <c r="AT656">
        <v>1998</v>
      </c>
      <c r="AV656">
        <v>2670</v>
      </c>
      <c r="AW656">
        <v>2703</v>
      </c>
      <c r="AX656">
        <v>2508</v>
      </c>
      <c r="AY656">
        <v>2690</v>
      </c>
      <c r="AZ656">
        <v>2484</v>
      </c>
      <c r="BA656">
        <v>2593</v>
      </c>
      <c r="BB656">
        <v>2544</v>
      </c>
      <c r="BC656">
        <v>2236</v>
      </c>
      <c r="BE656">
        <v>2867</v>
      </c>
      <c r="BF656">
        <v>2887</v>
      </c>
      <c r="BG656">
        <v>2571</v>
      </c>
      <c r="BH656">
        <v>3040</v>
      </c>
      <c r="BI656">
        <v>2643</v>
      </c>
      <c r="BJ656">
        <v>2952</v>
      </c>
      <c r="BK656">
        <v>2862</v>
      </c>
      <c r="BL656">
        <v>2417</v>
      </c>
      <c r="BN656">
        <v>3002</v>
      </c>
      <c r="BO656">
        <v>3231</v>
      </c>
      <c r="BP656">
        <v>2935</v>
      </c>
      <c r="BQ656">
        <v>3321</v>
      </c>
      <c r="BR656">
        <v>3072</v>
      </c>
      <c r="BS656">
        <v>3246</v>
      </c>
      <c r="BT656">
        <v>3002</v>
      </c>
      <c r="BU656">
        <v>2613</v>
      </c>
      <c r="BW656">
        <v>3542</v>
      </c>
      <c r="BX656">
        <v>3603</v>
      </c>
      <c r="BY656">
        <v>3412</v>
      </c>
      <c r="BZ656">
        <v>3842</v>
      </c>
      <c r="CA656">
        <v>3483</v>
      </c>
      <c r="CB656">
        <v>3770</v>
      </c>
      <c r="CC656">
        <v>3646</v>
      </c>
      <c r="CD656">
        <v>3028</v>
      </c>
      <c r="CF656">
        <v>4016</v>
      </c>
      <c r="CG656">
        <v>4138</v>
      </c>
      <c r="CH656">
        <v>3737</v>
      </c>
      <c r="CI656">
        <v>4124</v>
      </c>
      <c r="CJ656">
        <v>3991</v>
      </c>
      <c r="CK656">
        <v>4303</v>
      </c>
      <c r="CL656">
        <v>4118</v>
      </c>
      <c r="CM656">
        <v>3590</v>
      </c>
      <c r="CO656">
        <v>4393</v>
      </c>
      <c r="CP656">
        <v>4650</v>
      </c>
      <c r="CQ656">
        <v>4358</v>
      </c>
      <c r="CR656">
        <v>4734</v>
      </c>
      <c r="CS656">
        <v>4597</v>
      </c>
      <c r="CT656">
        <v>4821</v>
      </c>
      <c r="CU656">
        <v>4554</v>
      </c>
      <c r="CV656">
        <v>4280</v>
      </c>
    </row>
    <row r="657" spans="1:100" x14ac:dyDescent="0.2">
      <c r="A657">
        <v>-145</v>
      </c>
      <c r="B657">
        <f t="shared" si="10"/>
        <v>-144.5</v>
      </c>
      <c r="C657">
        <v>1952</v>
      </c>
      <c r="D657">
        <v>1916</v>
      </c>
      <c r="E657">
        <v>1812</v>
      </c>
      <c r="F657">
        <v>2022</v>
      </c>
      <c r="G657">
        <v>1588</v>
      </c>
      <c r="H657">
        <v>1909</v>
      </c>
      <c r="I657">
        <v>1806</v>
      </c>
      <c r="J657">
        <v>1427</v>
      </c>
      <c r="L657">
        <v>2117</v>
      </c>
      <c r="M657">
        <v>1880</v>
      </c>
      <c r="N657">
        <v>1900</v>
      </c>
      <c r="O657">
        <v>1994</v>
      </c>
      <c r="P657">
        <v>1726</v>
      </c>
      <c r="Q657">
        <v>2156</v>
      </c>
      <c r="R657">
        <v>1793</v>
      </c>
      <c r="S657">
        <v>1618</v>
      </c>
      <c r="U657">
        <v>2187</v>
      </c>
      <c r="V657">
        <v>2023</v>
      </c>
      <c r="W657">
        <v>1912</v>
      </c>
      <c r="X657">
        <v>2132</v>
      </c>
      <c r="Y657">
        <v>1995</v>
      </c>
      <c r="Z657">
        <v>2270</v>
      </c>
      <c r="AA657">
        <v>2002</v>
      </c>
      <c r="AB657">
        <v>1617</v>
      </c>
      <c r="AD657">
        <v>2322</v>
      </c>
      <c r="AE657">
        <v>2162</v>
      </c>
      <c r="AF657">
        <v>2048</v>
      </c>
      <c r="AG657">
        <v>2246</v>
      </c>
      <c r="AH657">
        <v>2170</v>
      </c>
      <c r="AI657">
        <v>2408</v>
      </c>
      <c r="AJ657">
        <v>2126</v>
      </c>
      <c r="AK657">
        <v>1711</v>
      </c>
      <c r="AM657">
        <v>2580</v>
      </c>
      <c r="AN657">
        <v>2473</v>
      </c>
      <c r="AO657">
        <v>2205</v>
      </c>
      <c r="AP657">
        <v>2525</v>
      </c>
      <c r="AQ657">
        <v>2274</v>
      </c>
      <c r="AR657">
        <v>2522</v>
      </c>
      <c r="AS657">
        <v>2429</v>
      </c>
      <c r="AT657">
        <v>2033</v>
      </c>
      <c r="AV657">
        <v>2809</v>
      </c>
      <c r="AW657">
        <v>2824</v>
      </c>
      <c r="AX657">
        <v>2587</v>
      </c>
      <c r="AY657">
        <v>2714</v>
      </c>
      <c r="AZ657">
        <v>2522</v>
      </c>
      <c r="BA657">
        <v>2697</v>
      </c>
      <c r="BB657">
        <v>2689</v>
      </c>
      <c r="BC657">
        <v>2302</v>
      </c>
      <c r="BE657">
        <v>3020</v>
      </c>
      <c r="BF657">
        <v>3093</v>
      </c>
      <c r="BG657">
        <v>2744</v>
      </c>
      <c r="BH657">
        <v>3021</v>
      </c>
      <c r="BI657">
        <v>2756</v>
      </c>
      <c r="BJ657">
        <v>3033</v>
      </c>
      <c r="BK657">
        <v>2903</v>
      </c>
      <c r="BL657">
        <v>2471</v>
      </c>
      <c r="BN657">
        <v>3127</v>
      </c>
      <c r="BO657">
        <v>3303</v>
      </c>
      <c r="BP657">
        <v>3123</v>
      </c>
      <c r="BQ657">
        <v>3294</v>
      </c>
      <c r="BR657">
        <v>3069</v>
      </c>
      <c r="BS657">
        <v>3250</v>
      </c>
      <c r="BT657">
        <v>3139</v>
      </c>
      <c r="BU657">
        <v>2807</v>
      </c>
      <c r="BW657">
        <v>3694</v>
      </c>
      <c r="BX657">
        <v>3791</v>
      </c>
      <c r="BY657">
        <v>3579</v>
      </c>
      <c r="BZ657">
        <v>3867</v>
      </c>
      <c r="CA657">
        <v>3630</v>
      </c>
      <c r="CB657">
        <v>3792</v>
      </c>
      <c r="CC657">
        <v>3766</v>
      </c>
      <c r="CD657">
        <v>3278</v>
      </c>
      <c r="CF657">
        <v>4141</v>
      </c>
      <c r="CG657">
        <v>4443</v>
      </c>
      <c r="CH657">
        <v>3981</v>
      </c>
      <c r="CI657">
        <v>4132</v>
      </c>
      <c r="CJ657">
        <v>3999</v>
      </c>
      <c r="CK657">
        <v>4325</v>
      </c>
      <c r="CL657">
        <v>4350</v>
      </c>
      <c r="CM657">
        <v>3900</v>
      </c>
      <c r="CO657">
        <v>4581</v>
      </c>
      <c r="CP657">
        <v>4978</v>
      </c>
      <c r="CQ657">
        <v>4463</v>
      </c>
      <c r="CR657">
        <v>4779</v>
      </c>
      <c r="CS657">
        <v>4734</v>
      </c>
      <c r="CT657">
        <v>4914</v>
      </c>
      <c r="CU657">
        <v>4644</v>
      </c>
      <c r="CV657">
        <v>4379</v>
      </c>
    </row>
    <row r="658" spans="1:100" x14ac:dyDescent="0.2">
      <c r="A658">
        <v>-144</v>
      </c>
      <c r="B658">
        <f t="shared" si="10"/>
        <v>-143.5</v>
      </c>
      <c r="C658">
        <v>2040</v>
      </c>
      <c r="D658">
        <v>2119</v>
      </c>
      <c r="E658">
        <v>1881</v>
      </c>
      <c r="F658">
        <v>2023</v>
      </c>
      <c r="G658">
        <v>1723</v>
      </c>
      <c r="H658">
        <v>2012</v>
      </c>
      <c r="I658">
        <v>1960</v>
      </c>
      <c r="J658">
        <v>1444</v>
      </c>
      <c r="L658">
        <v>2135</v>
      </c>
      <c r="M658">
        <v>2134</v>
      </c>
      <c r="N658">
        <v>1907</v>
      </c>
      <c r="O658">
        <v>2044</v>
      </c>
      <c r="P658">
        <v>1957</v>
      </c>
      <c r="Q658">
        <v>2217</v>
      </c>
      <c r="R658">
        <v>1908</v>
      </c>
      <c r="S658">
        <v>1646</v>
      </c>
      <c r="U658">
        <v>2238</v>
      </c>
      <c r="V658">
        <v>2300</v>
      </c>
      <c r="W658">
        <v>1886</v>
      </c>
      <c r="X658">
        <v>2162</v>
      </c>
      <c r="Y658">
        <v>2097</v>
      </c>
      <c r="Z658">
        <v>2330</v>
      </c>
      <c r="AA658">
        <v>2073</v>
      </c>
      <c r="AB658">
        <v>1717</v>
      </c>
      <c r="AD658">
        <v>2388</v>
      </c>
      <c r="AE658">
        <v>2414</v>
      </c>
      <c r="AF658">
        <v>2057</v>
      </c>
      <c r="AG658">
        <v>2384</v>
      </c>
      <c r="AH658">
        <v>2320</v>
      </c>
      <c r="AI658">
        <v>2456</v>
      </c>
      <c r="AJ658">
        <v>2220</v>
      </c>
      <c r="AK658">
        <v>1830</v>
      </c>
      <c r="AM658">
        <v>2684</v>
      </c>
      <c r="AN658">
        <v>2650</v>
      </c>
      <c r="AO658">
        <v>2397</v>
      </c>
      <c r="AP658">
        <v>2576</v>
      </c>
      <c r="AQ658">
        <v>2417</v>
      </c>
      <c r="AR658">
        <v>2604</v>
      </c>
      <c r="AS658">
        <v>2480</v>
      </c>
      <c r="AT658">
        <v>2147</v>
      </c>
      <c r="AV658">
        <v>2805</v>
      </c>
      <c r="AW658">
        <v>2972</v>
      </c>
      <c r="AX658">
        <v>2669</v>
      </c>
      <c r="AY658">
        <v>2837</v>
      </c>
      <c r="AZ658">
        <v>2641</v>
      </c>
      <c r="BA658">
        <v>2802</v>
      </c>
      <c r="BB658">
        <v>2668</v>
      </c>
      <c r="BC658">
        <v>2342</v>
      </c>
      <c r="BE658">
        <v>2980</v>
      </c>
      <c r="BF658">
        <v>3130</v>
      </c>
      <c r="BG658">
        <v>2836</v>
      </c>
      <c r="BH658">
        <v>3110</v>
      </c>
      <c r="BI658">
        <v>2845</v>
      </c>
      <c r="BJ658">
        <v>3019</v>
      </c>
      <c r="BK658">
        <v>2926</v>
      </c>
      <c r="BL658">
        <v>2629</v>
      </c>
      <c r="BN658">
        <v>3280</v>
      </c>
      <c r="BO658">
        <v>3337</v>
      </c>
      <c r="BP658">
        <v>3191</v>
      </c>
      <c r="BQ658">
        <v>3325</v>
      </c>
      <c r="BR658">
        <v>3228</v>
      </c>
      <c r="BS658">
        <v>3320</v>
      </c>
      <c r="BT658">
        <v>3065</v>
      </c>
      <c r="BU658">
        <v>2911</v>
      </c>
      <c r="BW658">
        <v>3853</v>
      </c>
      <c r="BX658">
        <v>3823</v>
      </c>
      <c r="BY658">
        <v>3637</v>
      </c>
      <c r="BZ658">
        <v>4004</v>
      </c>
      <c r="CA658">
        <v>3615</v>
      </c>
      <c r="CB658">
        <v>3929</v>
      </c>
      <c r="CC658">
        <v>3858</v>
      </c>
      <c r="CD658">
        <v>3373</v>
      </c>
      <c r="CF658">
        <v>4454</v>
      </c>
      <c r="CG658">
        <v>4573</v>
      </c>
      <c r="CH658">
        <v>4071</v>
      </c>
      <c r="CI658">
        <v>4280</v>
      </c>
      <c r="CJ658">
        <v>4153</v>
      </c>
      <c r="CK658">
        <v>4545</v>
      </c>
      <c r="CL658">
        <v>4475</v>
      </c>
      <c r="CM658">
        <v>4042</v>
      </c>
      <c r="CO658">
        <v>4876</v>
      </c>
      <c r="CP658">
        <v>5091</v>
      </c>
      <c r="CQ658">
        <v>4565</v>
      </c>
      <c r="CR658">
        <v>4894</v>
      </c>
      <c r="CS658">
        <v>4924</v>
      </c>
      <c r="CT658">
        <v>5127</v>
      </c>
      <c r="CU658">
        <v>4820</v>
      </c>
      <c r="CV658">
        <v>4695</v>
      </c>
    </row>
    <row r="659" spans="1:100" x14ac:dyDescent="0.2">
      <c r="A659">
        <v>-143</v>
      </c>
      <c r="B659">
        <f t="shared" si="10"/>
        <v>-142.5</v>
      </c>
      <c r="C659">
        <v>2170</v>
      </c>
      <c r="D659">
        <v>2095</v>
      </c>
      <c r="E659">
        <v>1953</v>
      </c>
      <c r="F659">
        <v>2105</v>
      </c>
      <c r="G659">
        <v>1763</v>
      </c>
      <c r="H659">
        <v>2204</v>
      </c>
      <c r="I659">
        <v>2068</v>
      </c>
      <c r="J659">
        <v>1506</v>
      </c>
      <c r="L659">
        <v>2200</v>
      </c>
      <c r="M659">
        <v>2095</v>
      </c>
      <c r="N659">
        <v>2015</v>
      </c>
      <c r="O659">
        <v>2117</v>
      </c>
      <c r="P659">
        <v>1945</v>
      </c>
      <c r="Q659">
        <v>2271</v>
      </c>
      <c r="R659">
        <v>2020</v>
      </c>
      <c r="S659">
        <v>1708</v>
      </c>
      <c r="U659">
        <v>2281</v>
      </c>
      <c r="V659">
        <v>2264</v>
      </c>
      <c r="W659">
        <v>2066</v>
      </c>
      <c r="X659">
        <v>2281</v>
      </c>
      <c r="Y659">
        <v>2146</v>
      </c>
      <c r="Z659">
        <v>2409</v>
      </c>
      <c r="AA659">
        <v>2145</v>
      </c>
      <c r="AB659">
        <v>1804</v>
      </c>
      <c r="AD659">
        <v>2417</v>
      </c>
      <c r="AE659">
        <v>2377</v>
      </c>
      <c r="AF659">
        <v>2221</v>
      </c>
      <c r="AG659">
        <v>2424</v>
      </c>
      <c r="AH659">
        <v>2329</v>
      </c>
      <c r="AI659">
        <v>2595</v>
      </c>
      <c r="AJ659">
        <v>2202</v>
      </c>
      <c r="AK659">
        <v>1950</v>
      </c>
      <c r="AM659">
        <v>2693</v>
      </c>
      <c r="AN659">
        <v>2737</v>
      </c>
      <c r="AO659">
        <v>2396</v>
      </c>
      <c r="AP659">
        <v>2689</v>
      </c>
      <c r="AQ659">
        <v>2501</v>
      </c>
      <c r="AR659">
        <v>2654</v>
      </c>
      <c r="AS659">
        <v>2662</v>
      </c>
      <c r="AT659">
        <v>2162</v>
      </c>
      <c r="AV659">
        <v>2880</v>
      </c>
      <c r="AW659">
        <v>2904</v>
      </c>
      <c r="AX659">
        <v>2735</v>
      </c>
      <c r="AY659">
        <v>2914</v>
      </c>
      <c r="AZ659">
        <v>2670</v>
      </c>
      <c r="BA659">
        <v>2859</v>
      </c>
      <c r="BB659">
        <v>2794</v>
      </c>
      <c r="BC659">
        <v>2515</v>
      </c>
      <c r="BE659">
        <v>3082</v>
      </c>
      <c r="BF659">
        <v>3137</v>
      </c>
      <c r="BG659">
        <v>2893</v>
      </c>
      <c r="BH659">
        <v>3220</v>
      </c>
      <c r="BI659">
        <v>2865</v>
      </c>
      <c r="BJ659">
        <v>3093</v>
      </c>
      <c r="BK659">
        <v>2992</v>
      </c>
      <c r="BL659">
        <v>2704</v>
      </c>
      <c r="BN659">
        <v>3330</v>
      </c>
      <c r="BO659">
        <v>3422</v>
      </c>
      <c r="BP659">
        <v>3129</v>
      </c>
      <c r="BQ659">
        <v>3495</v>
      </c>
      <c r="BR659">
        <v>3316</v>
      </c>
      <c r="BS659">
        <v>3307</v>
      </c>
      <c r="BT659">
        <v>3218</v>
      </c>
      <c r="BU659">
        <v>3031</v>
      </c>
      <c r="BW659">
        <v>3931</v>
      </c>
      <c r="BX659">
        <v>3951</v>
      </c>
      <c r="BY659">
        <v>3614</v>
      </c>
      <c r="BZ659">
        <v>4114</v>
      </c>
      <c r="CA659">
        <v>3855</v>
      </c>
      <c r="CB659">
        <v>4213</v>
      </c>
      <c r="CC659">
        <v>3958</v>
      </c>
      <c r="CD659">
        <v>3519</v>
      </c>
      <c r="CF659">
        <v>4500</v>
      </c>
      <c r="CG659">
        <v>4612</v>
      </c>
      <c r="CH659">
        <v>4071</v>
      </c>
      <c r="CI659">
        <v>4419</v>
      </c>
      <c r="CJ659">
        <v>4381</v>
      </c>
      <c r="CK659">
        <v>4720</v>
      </c>
      <c r="CL659">
        <v>4570</v>
      </c>
      <c r="CM659">
        <v>4173</v>
      </c>
      <c r="CO659">
        <v>4854</v>
      </c>
      <c r="CP659">
        <v>5130</v>
      </c>
      <c r="CQ659">
        <v>4692</v>
      </c>
      <c r="CR659">
        <v>5050</v>
      </c>
      <c r="CS659">
        <v>5312</v>
      </c>
      <c r="CT659">
        <v>5329</v>
      </c>
      <c r="CU659">
        <v>4876</v>
      </c>
      <c r="CV659">
        <v>4799</v>
      </c>
    </row>
    <row r="660" spans="1:100" x14ac:dyDescent="0.2">
      <c r="A660">
        <v>-142</v>
      </c>
      <c r="B660">
        <f t="shared" si="10"/>
        <v>-141.5</v>
      </c>
      <c r="C660">
        <v>2305</v>
      </c>
      <c r="D660">
        <v>2217</v>
      </c>
      <c r="E660">
        <v>2016</v>
      </c>
      <c r="F660">
        <v>2296</v>
      </c>
      <c r="G660">
        <v>1796</v>
      </c>
      <c r="H660">
        <v>2255</v>
      </c>
      <c r="I660">
        <v>2046</v>
      </c>
      <c r="J660">
        <v>1647</v>
      </c>
      <c r="L660">
        <v>2259</v>
      </c>
      <c r="M660">
        <v>2208</v>
      </c>
      <c r="N660">
        <v>2004</v>
      </c>
      <c r="O660">
        <v>2321</v>
      </c>
      <c r="P660">
        <v>1931</v>
      </c>
      <c r="Q660">
        <v>2481</v>
      </c>
      <c r="R660">
        <v>2108</v>
      </c>
      <c r="S660">
        <v>1764</v>
      </c>
      <c r="U660">
        <v>2336</v>
      </c>
      <c r="V660">
        <v>2332</v>
      </c>
      <c r="W660">
        <v>1989</v>
      </c>
      <c r="X660">
        <v>2377</v>
      </c>
      <c r="Y660">
        <v>2131</v>
      </c>
      <c r="Z660">
        <v>2654</v>
      </c>
      <c r="AA660">
        <v>2278</v>
      </c>
      <c r="AB660">
        <v>1837</v>
      </c>
      <c r="AD660">
        <v>2490</v>
      </c>
      <c r="AE660">
        <v>2453</v>
      </c>
      <c r="AF660">
        <v>2067</v>
      </c>
      <c r="AG660">
        <v>2528</v>
      </c>
      <c r="AH660">
        <v>2346</v>
      </c>
      <c r="AI660">
        <v>2704</v>
      </c>
      <c r="AJ660">
        <v>2312</v>
      </c>
      <c r="AK660">
        <v>1984</v>
      </c>
      <c r="AM660">
        <v>2828</v>
      </c>
      <c r="AN660">
        <v>2700</v>
      </c>
      <c r="AO660">
        <v>2428</v>
      </c>
      <c r="AP660">
        <v>2668</v>
      </c>
      <c r="AQ660">
        <v>2439</v>
      </c>
      <c r="AR660">
        <v>2902</v>
      </c>
      <c r="AS660">
        <v>2629</v>
      </c>
      <c r="AT660">
        <v>2271</v>
      </c>
      <c r="AV660">
        <v>3058</v>
      </c>
      <c r="AW660">
        <v>2977</v>
      </c>
      <c r="AX660">
        <v>2640</v>
      </c>
      <c r="AY660">
        <v>3039</v>
      </c>
      <c r="AZ660">
        <v>2689</v>
      </c>
      <c r="BA660">
        <v>3072</v>
      </c>
      <c r="BB660">
        <v>2848</v>
      </c>
      <c r="BC660">
        <v>2573</v>
      </c>
      <c r="BE660">
        <v>3302</v>
      </c>
      <c r="BF660">
        <v>3131</v>
      </c>
      <c r="BG660">
        <v>2902</v>
      </c>
      <c r="BH660">
        <v>3428</v>
      </c>
      <c r="BI660">
        <v>3033</v>
      </c>
      <c r="BJ660">
        <v>3313</v>
      </c>
      <c r="BK660">
        <v>3133</v>
      </c>
      <c r="BL660">
        <v>2756</v>
      </c>
      <c r="BN660">
        <v>3473</v>
      </c>
      <c r="BO660">
        <v>3428</v>
      </c>
      <c r="BP660">
        <v>3280</v>
      </c>
      <c r="BQ660">
        <v>3708</v>
      </c>
      <c r="BR660">
        <v>3399</v>
      </c>
      <c r="BS660">
        <v>3511</v>
      </c>
      <c r="BT660">
        <v>3339</v>
      </c>
      <c r="BU660">
        <v>3164</v>
      </c>
      <c r="BW660">
        <v>3984</v>
      </c>
      <c r="BX660">
        <v>4073</v>
      </c>
      <c r="BY660">
        <v>3814</v>
      </c>
      <c r="BZ660">
        <v>4188</v>
      </c>
      <c r="CA660">
        <v>3980</v>
      </c>
      <c r="CB660">
        <v>4350</v>
      </c>
      <c r="CC660">
        <v>3964</v>
      </c>
      <c r="CD660">
        <v>3846</v>
      </c>
      <c r="CF660">
        <v>4546</v>
      </c>
      <c r="CG660">
        <v>4886</v>
      </c>
      <c r="CH660">
        <v>4272</v>
      </c>
      <c r="CI660">
        <v>4523</v>
      </c>
      <c r="CJ660">
        <v>4592</v>
      </c>
      <c r="CK660">
        <v>4910</v>
      </c>
      <c r="CL660">
        <v>4559</v>
      </c>
      <c r="CM660">
        <v>4480</v>
      </c>
      <c r="CO660">
        <v>4954</v>
      </c>
      <c r="CP660">
        <v>5387</v>
      </c>
      <c r="CQ660">
        <v>5108</v>
      </c>
      <c r="CR660">
        <v>5306</v>
      </c>
      <c r="CS660">
        <v>5450</v>
      </c>
      <c r="CT660">
        <v>5420</v>
      </c>
      <c r="CU660">
        <v>4965</v>
      </c>
      <c r="CV660">
        <v>4911</v>
      </c>
    </row>
    <row r="661" spans="1:100" x14ac:dyDescent="0.2">
      <c r="A661">
        <v>-141</v>
      </c>
      <c r="B661">
        <f t="shared" si="10"/>
        <v>-140.5</v>
      </c>
      <c r="C661">
        <v>2356</v>
      </c>
      <c r="D661">
        <v>2238</v>
      </c>
      <c r="E661">
        <v>2025</v>
      </c>
      <c r="F661">
        <v>2222</v>
      </c>
      <c r="G661">
        <v>1903</v>
      </c>
      <c r="H661">
        <v>2329</v>
      </c>
      <c r="I661">
        <v>2198</v>
      </c>
      <c r="J661">
        <v>1704</v>
      </c>
      <c r="L661">
        <v>2383</v>
      </c>
      <c r="M661">
        <v>2209</v>
      </c>
      <c r="N661">
        <v>2051</v>
      </c>
      <c r="O661">
        <v>2342</v>
      </c>
      <c r="P661">
        <v>2106</v>
      </c>
      <c r="Q661">
        <v>2423</v>
      </c>
      <c r="R661">
        <v>2283</v>
      </c>
      <c r="S661">
        <v>1809</v>
      </c>
      <c r="U661">
        <v>2411</v>
      </c>
      <c r="V661">
        <v>2406</v>
      </c>
      <c r="W661">
        <v>2032</v>
      </c>
      <c r="X661">
        <v>2375</v>
      </c>
      <c r="Y661">
        <v>2252</v>
      </c>
      <c r="Z661">
        <v>2651</v>
      </c>
      <c r="AA661">
        <v>2326</v>
      </c>
      <c r="AB661">
        <v>1857</v>
      </c>
      <c r="AD661">
        <v>2606</v>
      </c>
      <c r="AE661">
        <v>2521</v>
      </c>
      <c r="AF661">
        <v>2184</v>
      </c>
      <c r="AG661">
        <v>2582</v>
      </c>
      <c r="AH661">
        <v>2456</v>
      </c>
      <c r="AI661">
        <v>2827</v>
      </c>
      <c r="AJ661">
        <v>2406</v>
      </c>
      <c r="AK661">
        <v>2000</v>
      </c>
      <c r="AM661">
        <v>2924</v>
      </c>
      <c r="AN661">
        <v>2832</v>
      </c>
      <c r="AO661">
        <v>2501</v>
      </c>
      <c r="AP661">
        <v>2877</v>
      </c>
      <c r="AQ661">
        <v>2613</v>
      </c>
      <c r="AR661">
        <v>2876</v>
      </c>
      <c r="AS661">
        <v>2705</v>
      </c>
      <c r="AT661">
        <v>2301</v>
      </c>
      <c r="AV661">
        <v>3134</v>
      </c>
      <c r="AW661">
        <v>3060</v>
      </c>
      <c r="AX661">
        <v>2903</v>
      </c>
      <c r="AY661">
        <v>3143</v>
      </c>
      <c r="AZ661">
        <v>2868</v>
      </c>
      <c r="BA661">
        <v>3148</v>
      </c>
      <c r="BB661">
        <v>2855</v>
      </c>
      <c r="BC661">
        <v>2623</v>
      </c>
      <c r="BE661">
        <v>3295</v>
      </c>
      <c r="BF661">
        <v>3319</v>
      </c>
      <c r="BG661">
        <v>3169</v>
      </c>
      <c r="BH661">
        <v>3559</v>
      </c>
      <c r="BI661">
        <v>3125</v>
      </c>
      <c r="BJ661">
        <v>3443</v>
      </c>
      <c r="BK661">
        <v>3142</v>
      </c>
      <c r="BL661">
        <v>2988</v>
      </c>
      <c r="BN661">
        <v>3526</v>
      </c>
      <c r="BO661">
        <v>3627</v>
      </c>
      <c r="BP661">
        <v>3493</v>
      </c>
      <c r="BQ661">
        <v>3716</v>
      </c>
      <c r="BR661">
        <v>3486</v>
      </c>
      <c r="BS661">
        <v>3661</v>
      </c>
      <c r="BT661">
        <v>3297</v>
      </c>
      <c r="BU661">
        <v>3401</v>
      </c>
      <c r="BW661">
        <v>3930</v>
      </c>
      <c r="BX661">
        <v>4277</v>
      </c>
      <c r="BY661">
        <v>4025</v>
      </c>
      <c r="BZ661">
        <v>4368</v>
      </c>
      <c r="CA661">
        <v>4009</v>
      </c>
      <c r="CB661">
        <v>4441</v>
      </c>
      <c r="CC661">
        <v>4145</v>
      </c>
      <c r="CD661">
        <v>3916</v>
      </c>
      <c r="CF661">
        <v>4625</v>
      </c>
      <c r="CG661">
        <v>5172</v>
      </c>
      <c r="CH661">
        <v>4550</v>
      </c>
      <c r="CI661">
        <v>4682</v>
      </c>
      <c r="CJ661">
        <v>4664</v>
      </c>
      <c r="CK661">
        <v>4873</v>
      </c>
      <c r="CL661">
        <v>4718</v>
      </c>
      <c r="CM661">
        <v>4621</v>
      </c>
      <c r="CO661">
        <v>4965</v>
      </c>
      <c r="CP661">
        <v>5781</v>
      </c>
      <c r="CQ661">
        <v>5295</v>
      </c>
      <c r="CR661">
        <v>5319</v>
      </c>
      <c r="CS661">
        <v>5509</v>
      </c>
      <c r="CT661">
        <v>5517</v>
      </c>
      <c r="CU661">
        <v>5105</v>
      </c>
      <c r="CV661">
        <v>5101</v>
      </c>
    </row>
    <row r="662" spans="1:100" x14ac:dyDescent="0.2">
      <c r="A662">
        <v>-140</v>
      </c>
      <c r="B662">
        <f t="shared" si="10"/>
        <v>-139.5</v>
      </c>
      <c r="C662">
        <v>2485</v>
      </c>
      <c r="D662">
        <v>2429</v>
      </c>
      <c r="E662">
        <v>2028</v>
      </c>
      <c r="F662">
        <v>2416</v>
      </c>
      <c r="G662">
        <v>2049</v>
      </c>
      <c r="H662">
        <v>2460</v>
      </c>
      <c r="I662">
        <v>2252</v>
      </c>
      <c r="J662">
        <v>1786</v>
      </c>
      <c r="L662">
        <v>2351</v>
      </c>
      <c r="M662">
        <v>2243</v>
      </c>
      <c r="N662">
        <v>2173</v>
      </c>
      <c r="O662">
        <v>2461</v>
      </c>
      <c r="P662">
        <v>2242</v>
      </c>
      <c r="Q662">
        <v>2579</v>
      </c>
      <c r="R662">
        <v>2256</v>
      </c>
      <c r="S662">
        <v>1882</v>
      </c>
      <c r="U662">
        <v>2380</v>
      </c>
      <c r="V662">
        <v>2370</v>
      </c>
      <c r="W662">
        <v>2128</v>
      </c>
      <c r="X662">
        <v>2625</v>
      </c>
      <c r="Y662">
        <v>2285</v>
      </c>
      <c r="Z662">
        <v>2750</v>
      </c>
      <c r="AA662">
        <v>2294</v>
      </c>
      <c r="AB662">
        <v>1963</v>
      </c>
      <c r="AD662">
        <v>2568</v>
      </c>
      <c r="AE662">
        <v>2568</v>
      </c>
      <c r="AF662">
        <v>2357</v>
      </c>
      <c r="AG662">
        <v>2754</v>
      </c>
      <c r="AH662">
        <v>2494</v>
      </c>
      <c r="AI662">
        <v>2890</v>
      </c>
      <c r="AJ662">
        <v>2354</v>
      </c>
      <c r="AK662">
        <v>2063</v>
      </c>
      <c r="AM662">
        <v>3008</v>
      </c>
      <c r="AN662">
        <v>2850</v>
      </c>
      <c r="AO662">
        <v>2588</v>
      </c>
      <c r="AP662">
        <v>2983</v>
      </c>
      <c r="AQ662">
        <v>2678</v>
      </c>
      <c r="AR662">
        <v>3002</v>
      </c>
      <c r="AS662">
        <v>2738</v>
      </c>
      <c r="AT662">
        <v>2379</v>
      </c>
      <c r="AV662">
        <v>3200</v>
      </c>
      <c r="AW662">
        <v>3084</v>
      </c>
      <c r="AX662">
        <v>3002</v>
      </c>
      <c r="AY662">
        <v>3247</v>
      </c>
      <c r="AZ662">
        <v>2981</v>
      </c>
      <c r="BA662">
        <v>3328</v>
      </c>
      <c r="BB662">
        <v>2960</v>
      </c>
      <c r="BC662">
        <v>2692</v>
      </c>
      <c r="BE662">
        <v>3361</v>
      </c>
      <c r="BF662">
        <v>3586</v>
      </c>
      <c r="BG662">
        <v>3238</v>
      </c>
      <c r="BH662">
        <v>3491</v>
      </c>
      <c r="BI662">
        <v>3224</v>
      </c>
      <c r="BJ662">
        <v>3520</v>
      </c>
      <c r="BK662">
        <v>3330</v>
      </c>
      <c r="BL662">
        <v>2989</v>
      </c>
      <c r="BN662">
        <v>3725</v>
      </c>
      <c r="BO662">
        <v>3772</v>
      </c>
      <c r="BP662">
        <v>3655</v>
      </c>
      <c r="BQ662">
        <v>3701</v>
      </c>
      <c r="BR662">
        <v>3626</v>
      </c>
      <c r="BS662">
        <v>3720</v>
      </c>
      <c r="BT662">
        <v>3462</v>
      </c>
      <c r="BU662">
        <v>3537</v>
      </c>
      <c r="BW662">
        <v>4089</v>
      </c>
      <c r="BX662">
        <v>4376</v>
      </c>
      <c r="BY662">
        <v>4254</v>
      </c>
      <c r="BZ662">
        <v>4332</v>
      </c>
      <c r="CA662">
        <v>4186</v>
      </c>
      <c r="CB662">
        <v>4430</v>
      </c>
      <c r="CC662">
        <v>4304</v>
      </c>
      <c r="CD662">
        <v>4095</v>
      </c>
      <c r="CF662">
        <v>4799</v>
      </c>
      <c r="CG662">
        <v>5225</v>
      </c>
      <c r="CH662">
        <v>4844</v>
      </c>
      <c r="CI662">
        <v>4771</v>
      </c>
      <c r="CJ662">
        <v>4794</v>
      </c>
      <c r="CK662">
        <v>5092</v>
      </c>
      <c r="CL662">
        <v>4950</v>
      </c>
      <c r="CM662">
        <v>4787</v>
      </c>
      <c r="CO662">
        <v>5167</v>
      </c>
      <c r="CP662">
        <v>5848</v>
      </c>
      <c r="CQ662">
        <v>5479</v>
      </c>
      <c r="CR662">
        <v>5436</v>
      </c>
      <c r="CS662">
        <v>5672</v>
      </c>
      <c r="CT662">
        <v>5713</v>
      </c>
      <c r="CU662">
        <v>5392</v>
      </c>
      <c r="CV662">
        <v>5415</v>
      </c>
    </row>
    <row r="663" spans="1:100" x14ac:dyDescent="0.2">
      <c r="A663">
        <v>-139</v>
      </c>
      <c r="B663">
        <f t="shared" si="10"/>
        <v>-138.5</v>
      </c>
      <c r="C663">
        <v>2470</v>
      </c>
      <c r="D663">
        <v>2412</v>
      </c>
      <c r="E663">
        <v>2166</v>
      </c>
      <c r="F663">
        <v>2422</v>
      </c>
      <c r="G663">
        <v>2051</v>
      </c>
      <c r="H663">
        <v>2559</v>
      </c>
      <c r="I663">
        <v>2352</v>
      </c>
      <c r="J663">
        <v>1800</v>
      </c>
      <c r="L663">
        <v>2441</v>
      </c>
      <c r="M663">
        <v>2331</v>
      </c>
      <c r="N663">
        <v>2296</v>
      </c>
      <c r="O663">
        <v>2459</v>
      </c>
      <c r="P663">
        <v>2257</v>
      </c>
      <c r="Q663">
        <v>2690</v>
      </c>
      <c r="R663">
        <v>2366</v>
      </c>
      <c r="S663">
        <v>1970</v>
      </c>
      <c r="U663">
        <v>2532</v>
      </c>
      <c r="V663">
        <v>2465</v>
      </c>
      <c r="W663">
        <v>2272</v>
      </c>
      <c r="X663">
        <v>2607</v>
      </c>
      <c r="Y663">
        <v>2394</v>
      </c>
      <c r="Z663">
        <v>2822</v>
      </c>
      <c r="AA663">
        <v>2393</v>
      </c>
      <c r="AB663">
        <v>2062</v>
      </c>
      <c r="AD663">
        <v>2672</v>
      </c>
      <c r="AE663">
        <v>2627</v>
      </c>
      <c r="AF663">
        <v>2388</v>
      </c>
      <c r="AG663">
        <v>2778</v>
      </c>
      <c r="AH663">
        <v>2689</v>
      </c>
      <c r="AI663">
        <v>2993</v>
      </c>
      <c r="AJ663">
        <v>2400</v>
      </c>
      <c r="AK663">
        <v>2225</v>
      </c>
      <c r="AM663">
        <v>2977</v>
      </c>
      <c r="AN663">
        <v>2895</v>
      </c>
      <c r="AO663">
        <v>2752</v>
      </c>
      <c r="AP663">
        <v>3059</v>
      </c>
      <c r="AQ663">
        <v>2861</v>
      </c>
      <c r="AR663">
        <v>3129</v>
      </c>
      <c r="AS663">
        <v>2785</v>
      </c>
      <c r="AT663">
        <v>2397</v>
      </c>
      <c r="AV663">
        <v>3254</v>
      </c>
      <c r="AW663">
        <v>3195</v>
      </c>
      <c r="AX663">
        <v>3084</v>
      </c>
      <c r="AY663">
        <v>3231</v>
      </c>
      <c r="AZ663">
        <v>3081</v>
      </c>
      <c r="BA663">
        <v>3404</v>
      </c>
      <c r="BB663">
        <v>2928</v>
      </c>
      <c r="BC663">
        <v>2663</v>
      </c>
      <c r="BE663">
        <v>3453</v>
      </c>
      <c r="BF663">
        <v>3563</v>
      </c>
      <c r="BG663">
        <v>3406</v>
      </c>
      <c r="BH663">
        <v>3594</v>
      </c>
      <c r="BI663">
        <v>3555</v>
      </c>
      <c r="BJ663">
        <v>3683</v>
      </c>
      <c r="BK663">
        <v>3175</v>
      </c>
      <c r="BL663">
        <v>3074</v>
      </c>
      <c r="BN663">
        <v>3747</v>
      </c>
      <c r="BO663">
        <v>3921</v>
      </c>
      <c r="BP663">
        <v>3776</v>
      </c>
      <c r="BQ663">
        <v>3917</v>
      </c>
      <c r="BR663">
        <v>3885</v>
      </c>
      <c r="BS663">
        <v>3897</v>
      </c>
      <c r="BT663">
        <v>3388</v>
      </c>
      <c r="BU663">
        <v>3462</v>
      </c>
      <c r="BW663">
        <v>4251</v>
      </c>
      <c r="BX663">
        <v>4666</v>
      </c>
      <c r="BY663">
        <v>4454</v>
      </c>
      <c r="BZ663">
        <v>4443</v>
      </c>
      <c r="CA663">
        <v>4495</v>
      </c>
      <c r="CB663">
        <v>4705</v>
      </c>
      <c r="CC663">
        <v>4294</v>
      </c>
      <c r="CD663">
        <v>4208</v>
      </c>
      <c r="CF663">
        <v>4882</v>
      </c>
      <c r="CG663">
        <v>5457</v>
      </c>
      <c r="CH663">
        <v>5099</v>
      </c>
      <c r="CI663">
        <v>4906</v>
      </c>
      <c r="CJ663">
        <v>5086</v>
      </c>
      <c r="CK663">
        <v>5260</v>
      </c>
      <c r="CL663">
        <v>4937</v>
      </c>
      <c r="CM663">
        <v>4898</v>
      </c>
      <c r="CO663">
        <v>5390</v>
      </c>
      <c r="CP663">
        <v>5989</v>
      </c>
      <c r="CQ663">
        <v>5529</v>
      </c>
      <c r="CR663">
        <v>5617</v>
      </c>
      <c r="CS663">
        <v>6161</v>
      </c>
      <c r="CT663">
        <v>5915</v>
      </c>
      <c r="CU663">
        <v>5472</v>
      </c>
      <c r="CV663">
        <v>5459</v>
      </c>
    </row>
    <row r="664" spans="1:100" x14ac:dyDescent="0.2">
      <c r="A664">
        <v>-138</v>
      </c>
      <c r="B664">
        <f t="shared" si="10"/>
        <v>-137.5</v>
      </c>
      <c r="C664">
        <v>2584</v>
      </c>
      <c r="D664">
        <v>2531</v>
      </c>
      <c r="E664">
        <v>2292</v>
      </c>
      <c r="F664">
        <v>2449</v>
      </c>
      <c r="G664">
        <v>2302</v>
      </c>
      <c r="H664">
        <v>2649</v>
      </c>
      <c r="I664">
        <v>2421</v>
      </c>
      <c r="J664">
        <v>1853</v>
      </c>
      <c r="L664">
        <v>2541</v>
      </c>
      <c r="M664">
        <v>2457</v>
      </c>
      <c r="N664">
        <v>2267</v>
      </c>
      <c r="O664">
        <v>2582</v>
      </c>
      <c r="P664">
        <v>2415</v>
      </c>
      <c r="Q664">
        <v>2786</v>
      </c>
      <c r="R664">
        <v>2290</v>
      </c>
      <c r="S664">
        <v>1911</v>
      </c>
      <c r="U664">
        <v>2555</v>
      </c>
      <c r="V664">
        <v>2524</v>
      </c>
      <c r="W664">
        <v>2324</v>
      </c>
      <c r="X664">
        <v>2816</v>
      </c>
      <c r="Y664">
        <v>2543</v>
      </c>
      <c r="Z664">
        <v>2930</v>
      </c>
      <c r="AA664">
        <v>2409</v>
      </c>
      <c r="AB664">
        <v>1952</v>
      </c>
      <c r="AD664">
        <v>2724</v>
      </c>
      <c r="AE664">
        <v>2629</v>
      </c>
      <c r="AF664">
        <v>2476</v>
      </c>
      <c r="AG664">
        <v>2904</v>
      </c>
      <c r="AH664">
        <v>2725</v>
      </c>
      <c r="AI664">
        <v>3096</v>
      </c>
      <c r="AJ664">
        <v>2465</v>
      </c>
      <c r="AK664">
        <v>2193</v>
      </c>
      <c r="AM664">
        <v>3065</v>
      </c>
      <c r="AN664">
        <v>3038</v>
      </c>
      <c r="AO664">
        <v>2959</v>
      </c>
      <c r="AP664">
        <v>3076</v>
      </c>
      <c r="AQ664">
        <v>2851</v>
      </c>
      <c r="AR664">
        <v>3136</v>
      </c>
      <c r="AS664">
        <v>2762</v>
      </c>
      <c r="AT664">
        <v>2563</v>
      </c>
      <c r="AV664">
        <v>3302</v>
      </c>
      <c r="AW664">
        <v>3336</v>
      </c>
      <c r="AX664">
        <v>3283</v>
      </c>
      <c r="AY664">
        <v>3406</v>
      </c>
      <c r="AZ664">
        <v>3225</v>
      </c>
      <c r="BA664">
        <v>3486</v>
      </c>
      <c r="BB664">
        <v>3020</v>
      </c>
      <c r="BC664">
        <v>2916</v>
      </c>
      <c r="BE664">
        <v>3477</v>
      </c>
      <c r="BF664">
        <v>3705</v>
      </c>
      <c r="BG664">
        <v>3595</v>
      </c>
      <c r="BH664">
        <v>3834</v>
      </c>
      <c r="BI664">
        <v>3634</v>
      </c>
      <c r="BJ664">
        <v>3644</v>
      </c>
      <c r="BK664">
        <v>3240</v>
      </c>
      <c r="BL664">
        <v>3252</v>
      </c>
      <c r="BN664">
        <v>3744</v>
      </c>
      <c r="BO664">
        <v>3983</v>
      </c>
      <c r="BP664">
        <v>4094</v>
      </c>
      <c r="BQ664">
        <v>4094</v>
      </c>
      <c r="BR664">
        <v>4119</v>
      </c>
      <c r="BS664">
        <v>3975</v>
      </c>
      <c r="BT664">
        <v>3560</v>
      </c>
      <c r="BU664">
        <v>3614</v>
      </c>
      <c r="BW664">
        <v>4434</v>
      </c>
      <c r="BX664">
        <v>4903</v>
      </c>
      <c r="BY664">
        <v>4517</v>
      </c>
      <c r="BZ664">
        <v>4795</v>
      </c>
      <c r="CA664">
        <v>4655</v>
      </c>
      <c r="CB664">
        <v>4696</v>
      </c>
      <c r="CC664">
        <v>4664</v>
      </c>
      <c r="CD664">
        <v>4312</v>
      </c>
      <c r="CF664">
        <v>5063</v>
      </c>
      <c r="CG664">
        <v>5660</v>
      </c>
      <c r="CH664">
        <v>5105</v>
      </c>
      <c r="CI664">
        <v>5140</v>
      </c>
      <c r="CJ664">
        <v>5392</v>
      </c>
      <c r="CK664">
        <v>5246</v>
      </c>
      <c r="CL664">
        <v>5463</v>
      </c>
      <c r="CM664">
        <v>5085</v>
      </c>
      <c r="CO664">
        <v>5609</v>
      </c>
      <c r="CP664">
        <v>6178</v>
      </c>
      <c r="CQ664">
        <v>5552</v>
      </c>
      <c r="CR664">
        <v>5699</v>
      </c>
      <c r="CS664">
        <v>6257</v>
      </c>
      <c r="CT664">
        <v>5946</v>
      </c>
      <c r="CU664">
        <v>5950</v>
      </c>
      <c r="CV664">
        <v>5677</v>
      </c>
    </row>
    <row r="665" spans="1:100" x14ac:dyDescent="0.2">
      <c r="A665">
        <v>-137</v>
      </c>
      <c r="B665">
        <f t="shared" si="10"/>
        <v>-136.5</v>
      </c>
      <c r="C665">
        <v>2621</v>
      </c>
      <c r="D665">
        <v>2651</v>
      </c>
      <c r="E665">
        <v>2273</v>
      </c>
      <c r="F665">
        <v>2575</v>
      </c>
      <c r="G665">
        <v>2194</v>
      </c>
      <c r="H665">
        <v>2713</v>
      </c>
      <c r="I665">
        <v>2388</v>
      </c>
      <c r="J665">
        <v>1900</v>
      </c>
      <c r="L665">
        <v>2534</v>
      </c>
      <c r="M665">
        <v>2637</v>
      </c>
      <c r="N665">
        <v>2414</v>
      </c>
      <c r="O665">
        <v>2613</v>
      </c>
      <c r="P665">
        <v>2341</v>
      </c>
      <c r="Q665">
        <v>2875</v>
      </c>
      <c r="R665">
        <v>2331</v>
      </c>
      <c r="S665">
        <v>1986</v>
      </c>
      <c r="U665">
        <v>2562</v>
      </c>
      <c r="V665">
        <v>2692</v>
      </c>
      <c r="W665">
        <v>2641</v>
      </c>
      <c r="X665">
        <v>2871</v>
      </c>
      <c r="Y665">
        <v>2510</v>
      </c>
      <c r="Z665">
        <v>2989</v>
      </c>
      <c r="AA665">
        <v>2376</v>
      </c>
      <c r="AB665">
        <v>2055</v>
      </c>
      <c r="AD665">
        <v>2738</v>
      </c>
      <c r="AE665">
        <v>2817</v>
      </c>
      <c r="AF665">
        <v>2745</v>
      </c>
      <c r="AG665">
        <v>2955</v>
      </c>
      <c r="AH665">
        <v>2844</v>
      </c>
      <c r="AI665">
        <v>3172</v>
      </c>
      <c r="AJ665">
        <v>2430</v>
      </c>
      <c r="AK665">
        <v>2226</v>
      </c>
      <c r="AM665">
        <v>2999</v>
      </c>
      <c r="AN665">
        <v>3207</v>
      </c>
      <c r="AO665">
        <v>3072</v>
      </c>
      <c r="AP665">
        <v>3119</v>
      </c>
      <c r="AQ665">
        <v>2953</v>
      </c>
      <c r="AR665">
        <v>3297</v>
      </c>
      <c r="AS665">
        <v>2940</v>
      </c>
      <c r="AT665">
        <v>2518</v>
      </c>
      <c r="AV665">
        <v>3339</v>
      </c>
      <c r="AW665">
        <v>3549</v>
      </c>
      <c r="AX665">
        <v>3525</v>
      </c>
      <c r="AY665">
        <v>3403</v>
      </c>
      <c r="AZ665">
        <v>3170</v>
      </c>
      <c r="BA665">
        <v>3577</v>
      </c>
      <c r="BB665">
        <v>3259</v>
      </c>
      <c r="BC665">
        <v>2864</v>
      </c>
      <c r="BE665">
        <v>3488</v>
      </c>
      <c r="BF665">
        <v>3850</v>
      </c>
      <c r="BG665">
        <v>3774</v>
      </c>
      <c r="BH665">
        <v>3770</v>
      </c>
      <c r="BI665">
        <v>3521</v>
      </c>
      <c r="BJ665">
        <v>3767</v>
      </c>
      <c r="BK665">
        <v>3474</v>
      </c>
      <c r="BL665">
        <v>3272</v>
      </c>
      <c r="BN665">
        <v>3939</v>
      </c>
      <c r="BO665">
        <v>4226</v>
      </c>
      <c r="BP665">
        <v>4138</v>
      </c>
      <c r="BQ665">
        <v>4087</v>
      </c>
      <c r="BR665">
        <v>4099</v>
      </c>
      <c r="BS665">
        <v>4080</v>
      </c>
      <c r="BT665">
        <v>3688</v>
      </c>
      <c r="BU665">
        <v>3839</v>
      </c>
      <c r="BW665">
        <v>4575</v>
      </c>
      <c r="BX665">
        <v>5072</v>
      </c>
      <c r="BY665">
        <v>4621</v>
      </c>
      <c r="BZ665">
        <v>4711</v>
      </c>
      <c r="CA665">
        <v>4605</v>
      </c>
      <c r="CB665">
        <v>4887</v>
      </c>
      <c r="CC665">
        <v>4746</v>
      </c>
      <c r="CD665">
        <v>4530</v>
      </c>
      <c r="CF665">
        <v>5353</v>
      </c>
      <c r="CG665">
        <v>5879</v>
      </c>
      <c r="CH665">
        <v>5301</v>
      </c>
      <c r="CI665">
        <v>5159</v>
      </c>
      <c r="CJ665">
        <v>5367</v>
      </c>
      <c r="CK665">
        <v>5513</v>
      </c>
      <c r="CL665">
        <v>5437</v>
      </c>
      <c r="CM665">
        <v>5223</v>
      </c>
      <c r="CO665">
        <v>5788</v>
      </c>
      <c r="CP665">
        <v>6421</v>
      </c>
      <c r="CQ665">
        <v>5868</v>
      </c>
      <c r="CR665">
        <v>5709</v>
      </c>
      <c r="CS665">
        <v>6424</v>
      </c>
      <c r="CT665">
        <v>6105</v>
      </c>
      <c r="CU665">
        <v>5884</v>
      </c>
      <c r="CV665">
        <v>5849</v>
      </c>
    </row>
    <row r="666" spans="1:100" x14ac:dyDescent="0.2">
      <c r="A666">
        <v>-136</v>
      </c>
      <c r="B666">
        <f t="shared" si="10"/>
        <v>-135.5</v>
      </c>
      <c r="C666">
        <v>2689</v>
      </c>
      <c r="D666">
        <v>2718</v>
      </c>
      <c r="E666">
        <v>2259</v>
      </c>
      <c r="F666">
        <v>2667</v>
      </c>
      <c r="G666">
        <v>2281</v>
      </c>
      <c r="H666">
        <v>2752</v>
      </c>
      <c r="I666">
        <v>2468</v>
      </c>
      <c r="J666">
        <v>2021</v>
      </c>
      <c r="L666">
        <v>2544</v>
      </c>
      <c r="M666">
        <v>2691</v>
      </c>
      <c r="N666">
        <v>2418</v>
      </c>
      <c r="O666">
        <v>2719</v>
      </c>
      <c r="P666">
        <v>2504</v>
      </c>
      <c r="Q666">
        <v>2944</v>
      </c>
      <c r="R666">
        <v>2454</v>
      </c>
      <c r="S666">
        <v>2116</v>
      </c>
      <c r="U666">
        <v>2684</v>
      </c>
      <c r="V666">
        <v>2690</v>
      </c>
      <c r="W666">
        <v>2598</v>
      </c>
      <c r="X666">
        <v>2950</v>
      </c>
      <c r="Y666">
        <v>2723</v>
      </c>
      <c r="Z666">
        <v>3098</v>
      </c>
      <c r="AA666">
        <v>2605</v>
      </c>
      <c r="AB666">
        <v>2155</v>
      </c>
      <c r="AD666">
        <v>2892</v>
      </c>
      <c r="AE666">
        <v>2791</v>
      </c>
      <c r="AF666">
        <v>2623</v>
      </c>
      <c r="AG666">
        <v>3043</v>
      </c>
      <c r="AH666">
        <v>2968</v>
      </c>
      <c r="AI666">
        <v>3283</v>
      </c>
      <c r="AJ666">
        <v>2685</v>
      </c>
      <c r="AK666">
        <v>2385</v>
      </c>
      <c r="AM666">
        <v>3187</v>
      </c>
      <c r="AN666">
        <v>3368</v>
      </c>
      <c r="AO666">
        <v>3113</v>
      </c>
      <c r="AP666">
        <v>3328</v>
      </c>
      <c r="AQ666">
        <v>3112</v>
      </c>
      <c r="AR666">
        <v>3317</v>
      </c>
      <c r="AS666">
        <v>3058</v>
      </c>
      <c r="AT666">
        <v>2676</v>
      </c>
      <c r="AV666">
        <v>3464</v>
      </c>
      <c r="AW666">
        <v>3608</v>
      </c>
      <c r="AX666">
        <v>3690</v>
      </c>
      <c r="AY666">
        <v>3477</v>
      </c>
      <c r="AZ666">
        <v>3432</v>
      </c>
      <c r="BA666">
        <v>3458</v>
      </c>
      <c r="BB666">
        <v>3221</v>
      </c>
      <c r="BC666">
        <v>3088</v>
      </c>
      <c r="BE666">
        <v>3639</v>
      </c>
      <c r="BF666">
        <v>4084</v>
      </c>
      <c r="BG666">
        <v>3907</v>
      </c>
      <c r="BH666">
        <v>3883</v>
      </c>
      <c r="BI666">
        <v>3640</v>
      </c>
      <c r="BJ666">
        <v>3700</v>
      </c>
      <c r="BK666">
        <v>3500</v>
      </c>
      <c r="BL666">
        <v>3361</v>
      </c>
      <c r="BN666">
        <v>4132</v>
      </c>
      <c r="BO666">
        <v>4382</v>
      </c>
      <c r="BP666">
        <v>4263</v>
      </c>
      <c r="BQ666">
        <v>4179</v>
      </c>
      <c r="BR666">
        <v>4003</v>
      </c>
      <c r="BS666">
        <v>4161</v>
      </c>
      <c r="BT666">
        <v>3803</v>
      </c>
      <c r="BU666">
        <v>3858</v>
      </c>
      <c r="BW666">
        <v>4710</v>
      </c>
      <c r="BX666">
        <v>5145</v>
      </c>
      <c r="BY666">
        <v>4845</v>
      </c>
      <c r="BZ666">
        <v>4783</v>
      </c>
      <c r="CA666">
        <v>4727</v>
      </c>
      <c r="CB666">
        <v>5003</v>
      </c>
      <c r="CC666">
        <v>4836</v>
      </c>
      <c r="CD666">
        <v>4702</v>
      </c>
      <c r="CF666">
        <v>5447</v>
      </c>
      <c r="CG666">
        <v>5842</v>
      </c>
      <c r="CH666">
        <v>5412</v>
      </c>
      <c r="CI666">
        <v>5212</v>
      </c>
      <c r="CJ666">
        <v>5434</v>
      </c>
      <c r="CK666">
        <v>5736</v>
      </c>
      <c r="CL666">
        <v>5666</v>
      </c>
      <c r="CM666">
        <v>5492</v>
      </c>
      <c r="CO666">
        <v>5931</v>
      </c>
      <c r="CP666">
        <v>6466</v>
      </c>
      <c r="CQ666">
        <v>5898</v>
      </c>
      <c r="CR666">
        <v>5917</v>
      </c>
      <c r="CS666">
        <v>6445</v>
      </c>
      <c r="CT666">
        <v>6261</v>
      </c>
      <c r="CU666">
        <v>6200</v>
      </c>
      <c r="CV666">
        <v>6150</v>
      </c>
    </row>
    <row r="667" spans="1:100" x14ac:dyDescent="0.2">
      <c r="A667">
        <v>-135</v>
      </c>
      <c r="B667">
        <f t="shared" si="10"/>
        <v>-134.5</v>
      </c>
      <c r="C667">
        <v>2868</v>
      </c>
      <c r="D667">
        <v>2800</v>
      </c>
      <c r="E667">
        <v>2536</v>
      </c>
      <c r="F667">
        <v>2707</v>
      </c>
      <c r="G667">
        <v>2563</v>
      </c>
      <c r="H667">
        <v>2931</v>
      </c>
      <c r="I667">
        <v>2517</v>
      </c>
      <c r="J667">
        <v>2143</v>
      </c>
      <c r="L667">
        <v>2787</v>
      </c>
      <c r="M667">
        <v>2807</v>
      </c>
      <c r="N667">
        <v>2598</v>
      </c>
      <c r="O667">
        <v>2730</v>
      </c>
      <c r="P667">
        <v>2663</v>
      </c>
      <c r="Q667">
        <v>3033</v>
      </c>
      <c r="R667">
        <v>2416</v>
      </c>
      <c r="S667">
        <v>2200</v>
      </c>
      <c r="U667">
        <v>2743</v>
      </c>
      <c r="V667">
        <v>2869</v>
      </c>
      <c r="W667">
        <v>2675</v>
      </c>
      <c r="X667">
        <v>2903</v>
      </c>
      <c r="Y667">
        <v>2633</v>
      </c>
      <c r="Z667">
        <v>3238</v>
      </c>
      <c r="AA667">
        <v>2512</v>
      </c>
      <c r="AB667">
        <v>2189</v>
      </c>
      <c r="AD667">
        <v>2901</v>
      </c>
      <c r="AE667">
        <v>2918</v>
      </c>
      <c r="AF667">
        <v>2879</v>
      </c>
      <c r="AG667">
        <v>3137</v>
      </c>
      <c r="AH667">
        <v>2957</v>
      </c>
      <c r="AI667">
        <v>3369</v>
      </c>
      <c r="AJ667">
        <v>2654</v>
      </c>
      <c r="AK667">
        <v>2420</v>
      </c>
      <c r="AM667">
        <v>3261</v>
      </c>
      <c r="AN667">
        <v>3453</v>
      </c>
      <c r="AO667">
        <v>3251</v>
      </c>
      <c r="AP667">
        <v>3515</v>
      </c>
      <c r="AQ667">
        <v>3157</v>
      </c>
      <c r="AR667">
        <v>3506</v>
      </c>
      <c r="AS667">
        <v>3078</v>
      </c>
      <c r="AT667">
        <v>2754</v>
      </c>
      <c r="AV667">
        <v>3464</v>
      </c>
      <c r="AW667">
        <v>3775</v>
      </c>
      <c r="AX667">
        <v>3665</v>
      </c>
      <c r="AY667">
        <v>3678</v>
      </c>
      <c r="AZ667">
        <v>3441</v>
      </c>
      <c r="BA667">
        <v>3666</v>
      </c>
      <c r="BB667">
        <v>3309</v>
      </c>
      <c r="BC667">
        <v>3062</v>
      </c>
      <c r="BE667">
        <v>3841</v>
      </c>
      <c r="BF667">
        <v>4144</v>
      </c>
      <c r="BG667">
        <v>3911</v>
      </c>
      <c r="BH667">
        <v>3922</v>
      </c>
      <c r="BI667">
        <v>3720</v>
      </c>
      <c r="BJ667">
        <v>3972</v>
      </c>
      <c r="BK667">
        <v>3689</v>
      </c>
      <c r="BL667">
        <v>3393</v>
      </c>
      <c r="BN667">
        <v>4150</v>
      </c>
      <c r="BO667">
        <v>4503</v>
      </c>
      <c r="BP667">
        <v>4306</v>
      </c>
      <c r="BQ667">
        <v>4202</v>
      </c>
      <c r="BR667">
        <v>4247</v>
      </c>
      <c r="BS667">
        <v>4370</v>
      </c>
      <c r="BT667">
        <v>4054</v>
      </c>
      <c r="BU667">
        <v>3959</v>
      </c>
      <c r="BW667">
        <v>4784</v>
      </c>
      <c r="BX667">
        <v>5347</v>
      </c>
      <c r="BY667">
        <v>4982</v>
      </c>
      <c r="BZ667">
        <v>4830</v>
      </c>
      <c r="CA667">
        <v>4924</v>
      </c>
      <c r="CB667">
        <v>5364</v>
      </c>
      <c r="CC667">
        <v>5106</v>
      </c>
      <c r="CD667">
        <v>4920</v>
      </c>
      <c r="CF667">
        <v>5447</v>
      </c>
      <c r="CG667">
        <v>6141</v>
      </c>
      <c r="CH667">
        <v>5620</v>
      </c>
      <c r="CI667">
        <v>5412</v>
      </c>
      <c r="CJ667">
        <v>5676</v>
      </c>
      <c r="CK667">
        <v>5949</v>
      </c>
      <c r="CL667">
        <v>5731</v>
      </c>
      <c r="CM667">
        <v>5532</v>
      </c>
      <c r="CO667">
        <v>6162</v>
      </c>
      <c r="CP667">
        <v>6688</v>
      </c>
      <c r="CQ667">
        <v>6193</v>
      </c>
      <c r="CR667">
        <v>6075</v>
      </c>
      <c r="CS667">
        <v>6617</v>
      </c>
      <c r="CT667">
        <v>6357</v>
      </c>
      <c r="CU667">
        <v>6110</v>
      </c>
      <c r="CV667">
        <v>6159</v>
      </c>
    </row>
    <row r="668" spans="1:100" x14ac:dyDescent="0.2">
      <c r="A668">
        <v>-134</v>
      </c>
      <c r="B668">
        <f t="shared" si="10"/>
        <v>-133.5</v>
      </c>
      <c r="C668">
        <v>2825</v>
      </c>
      <c r="D668">
        <v>3035</v>
      </c>
      <c r="E668">
        <v>2558</v>
      </c>
      <c r="F668">
        <v>2702</v>
      </c>
      <c r="G668">
        <v>2547</v>
      </c>
      <c r="H668">
        <v>2894</v>
      </c>
      <c r="I668">
        <v>2565</v>
      </c>
      <c r="J668">
        <v>2087</v>
      </c>
      <c r="L668">
        <v>2722</v>
      </c>
      <c r="M668">
        <v>2906</v>
      </c>
      <c r="N668">
        <v>2712</v>
      </c>
      <c r="O668">
        <v>2817</v>
      </c>
      <c r="P668">
        <v>2629</v>
      </c>
      <c r="Q668">
        <v>3061</v>
      </c>
      <c r="R668">
        <v>2524</v>
      </c>
      <c r="S668">
        <v>2197</v>
      </c>
      <c r="U668">
        <v>2846</v>
      </c>
      <c r="V668">
        <v>2996</v>
      </c>
      <c r="W668">
        <v>2722</v>
      </c>
      <c r="X668">
        <v>3070</v>
      </c>
      <c r="Y668">
        <v>2683</v>
      </c>
      <c r="Z668">
        <v>3171</v>
      </c>
      <c r="AA668">
        <v>2736</v>
      </c>
      <c r="AB668">
        <v>2193</v>
      </c>
      <c r="AD668">
        <v>3025</v>
      </c>
      <c r="AE668">
        <v>2991</v>
      </c>
      <c r="AF668">
        <v>2833</v>
      </c>
      <c r="AG668">
        <v>3300</v>
      </c>
      <c r="AH668">
        <v>2868</v>
      </c>
      <c r="AI668">
        <v>3381</v>
      </c>
      <c r="AJ668">
        <v>2764</v>
      </c>
      <c r="AK668">
        <v>2411</v>
      </c>
      <c r="AM668">
        <v>3417</v>
      </c>
      <c r="AN668">
        <v>3428</v>
      </c>
      <c r="AO668">
        <v>3329</v>
      </c>
      <c r="AP668">
        <v>3578</v>
      </c>
      <c r="AQ668">
        <v>3151</v>
      </c>
      <c r="AR668">
        <v>3548</v>
      </c>
      <c r="AS668">
        <v>3187</v>
      </c>
      <c r="AT668">
        <v>2712</v>
      </c>
      <c r="AV668">
        <v>3782</v>
      </c>
      <c r="AW668">
        <v>3760</v>
      </c>
      <c r="AX668">
        <v>3786</v>
      </c>
      <c r="AY668">
        <v>3727</v>
      </c>
      <c r="AZ668">
        <v>3480</v>
      </c>
      <c r="BA668">
        <v>3750</v>
      </c>
      <c r="BB668">
        <v>3472</v>
      </c>
      <c r="BC668">
        <v>3150</v>
      </c>
      <c r="BE668">
        <v>3956</v>
      </c>
      <c r="BF668">
        <v>4250</v>
      </c>
      <c r="BG668">
        <v>4202</v>
      </c>
      <c r="BH668">
        <v>4079</v>
      </c>
      <c r="BI668">
        <v>3875</v>
      </c>
      <c r="BJ668">
        <v>4145</v>
      </c>
      <c r="BK668">
        <v>3709</v>
      </c>
      <c r="BL668">
        <v>3603</v>
      </c>
      <c r="BN668">
        <v>4385</v>
      </c>
      <c r="BO668">
        <v>4568</v>
      </c>
      <c r="BP668">
        <v>4664</v>
      </c>
      <c r="BQ668">
        <v>4388</v>
      </c>
      <c r="BR668">
        <v>4294</v>
      </c>
      <c r="BS668">
        <v>4528</v>
      </c>
      <c r="BT668">
        <v>4209</v>
      </c>
      <c r="BU668">
        <v>4104</v>
      </c>
      <c r="BW668">
        <v>4962</v>
      </c>
      <c r="BX668">
        <v>5451</v>
      </c>
      <c r="BY668">
        <v>5217</v>
      </c>
      <c r="BZ668">
        <v>5104</v>
      </c>
      <c r="CA668">
        <v>4951</v>
      </c>
      <c r="CB668">
        <v>5403</v>
      </c>
      <c r="CC668">
        <v>5175</v>
      </c>
      <c r="CD668">
        <v>4966</v>
      </c>
      <c r="CF668">
        <v>5733</v>
      </c>
      <c r="CG668">
        <v>6194</v>
      </c>
      <c r="CH668">
        <v>5689</v>
      </c>
      <c r="CI668">
        <v>5674</v>
      </c>
      <c r="CJ668">
        <v>5766</v>
      </c>
      <c r="CK668">
        <v>6173</v>
      </c>
      <c r="CL668">
        <v>5878</v>
      </c>
      <c r="CM668">
        <v>5644</v>
      </c>
      <c r="CO668">
        <v>6290</v>
      </c>
      <c r="CP668">
        <v>6705</v>
      </c>
      <c r="CQ668">
        <v>6293</v>
      </c>
      <c r="CR668">
        <v>6209</v>
      </c>
      <c r="CS668">
        <v>6780</v>
      </c>
      <c r="CT668">
        <v>6558</v>
      </c>
      <c r="CU668">
        <v>6262</v>
      </c>
      <c r="CV668">
        <v>6377</v>
      </c>
    </row>
    <row r="669" spans="1:100" x14ac:dyDescent="0.2">
      <c r="A669">
        <v>-133</v>
      </c>
      <c r="B669">
        <f t="shared" si="10"/>
        <v>-132.5</v>
      </c>
      <c r="C669">
        <v>3029</v>
      </c>
      <c r="D669">
        <v>3092</v>
      </c>
      <c r="E669">
        <v>2713</v>
      </c>
      <c r="F669">
        <v>2813</v>
      </c>
      <c r="G669">
        <v>2510</v>
      </c>
      <c r="H669">
        <v>2981</v>
      </c>
      <c r="I669">
        <v>2635</v>
      </c>
      <c r="J669">
        <v>2169</v>
      </c>
      <c r="L669">
        <v>2839</v>
      </c>
      <c r="M669">
        <v>3060</v>
      </c>
      <c r="N669">
        <v>2747</v>
      </c>
      <c r="O669">
        <v>2907</v>
      </c>
      <c r="P669">
        <v>2601</v>
      </c>
      <c r="Q669">
        <v>3089</v>
      </c>
      <c r="R669">
        <v>2593</v>
      </c>
      <c r="S669">
        <v>2268</v>
      </c>
      <c r="U669">
        <v>2869</v>
      </c>
      <c r="V669">
        <v>3184</v>
      </c>
      <c r="W669">
        <v>2831</v>
      </c>
      <c r="X669">
        <v>3069</v>
      </c>
      <c r="Y669">
        <v>2688</v>
      </c>
      <c r="Z669">
        <v>3285</v>
      </c>
      <c r="AA669">
        <v>2790</v>
      </c>
      <c r="AB669">
        <v>2275</v>
      </c>
      <c r="AD669">
        <v>3121</v>
      </c>
      <c r="AE669">
        <v>3236</v>
      </c>
      <c r="AF669">
        <v>2968</v>
      </c>
      <c r="AG669">
        <v>3364</v>
      </c>
      <c r="AH669">
        <v>3019</v>
      </c>
      <c r="AI669">
        <v>3501</v>
      </c>
      <c r="AJ669">
        <v>2836</v>
      </c>
      <c r="AK669">
        <v>2483</v>
      </c>
      <c r="AM669">
        <v>3423</v>
      </c>
      <c r="AN669">
        <v>3633</v>
      </c>
      <c r="AO669">
        <v>3633</v>
      </c>
      <c r="AP669">
        <v>3637</v>
      </c>
      <c r="AQ669">
        <v>3272</v>
      </c>
      <c r="AR669">
        <v>3657</v>
      </c>
      <c r="AS669">
        <v>3206</v>
      </c>
      <c r="AT669">
        <v>2822</v>
      </c>
      <c r="AV669">
        <v>3810</v>
      </c>
      <c r="AW669">
        <v>3869</v>
      </c>
      <c r="AX669">
        <v>3997</v>
      </c>
      <c r="AY669">
        <v>3825</v>
      </c>
      <c r="AZ669">
        <v>3672</v>
      </c>
      <c r="BA669">
        <v>3883</v>
      </c>
      <c r="BB669">
        <v>3544</v>
      </c>
      <c r="BC669">
        <v>3313</v>
      </c>
      <c r="BE669">
        <v>4042</v>
      </c>
      <c r="BF669">
        <v>4273</v>
      </c>
      <c r="BG669">
        <v>4287</v>
      </c>
      <c r="BH669">
        <v>4180</v>
      </c>
      <c r="BI669">
        <v>4071</v>
      </c>
      <c r="BJ669">
        <v>4183</v>
      </c>
      <c r="BK669">
        <v>3945</v>
      </c>
      <c r="BL669">
        <v>3597</v>
      </c>
      <c r="BN669">
        <v>4443</v>
      </c>
      <c r="BO669">
        <v>4581</v>
      </c>
      <c r="BP669">
        <v>4628</v>
      </c>
      <c r="BQ669">
        <v>4463</v>
      </c>
      <c r="BR669">
        <v>4502</v>
      </c>
      <c r="BS669">
        <v>4649</v>
      </c>
      <c r="BT669">
        <v>4338</v>
      </c>
      <c r="BU669">
        <v>4101</v>
      </c>
      <c r="BW669">
        <v>5292</v>
      </c>
      <c r="BX669">
        <v>5576</v>
      </c>
      <c r="BY669">
        <v>5273</v>
      </c>
      <c r="BZ669">
        <v>5115</v>
      </c>
      <c r="CA669">
        <v>5213</v>
      </c>
      <c r="CB669">
        <v>5553</v>
      </c>
      <c r="CC669">
        <v>5385</v>
      </c>
      <c r="CD669">
        <v>5064</v>
      </c>
      <c r="CF669">
        <v>5786</v>
      </c>
      <c r="CG669">
        <v>6306</v>
      </c>
      <c r="CH669">
        <v>5848</v>
      </c>
      <c r="CI669">
        <v>5629</v>
      </c>
      <c r="CJ669">
        <v>6096</v>
      </c>
      <c r="CK669">
        <v>6345</v>
      </c>
      <c r="CL669">
        <v>6145</v>
      </c>
      <c r="CM669">
        <v>5964</v>
      </c>
      <c r="CO669">
        <v>6377</v>
      </c>
      <c r="CP669">
        <v>6910</v>
      </c>
      <c r="CQ669">
        <v>6524</v>
      </c>
      <c r="CR669">
        <v>6417</v>
      </c>
      <c r="CS669">
        <v>6985</v>
      </c>
      <c r="CT669">
        <v>6739</v>
      </c>
      <c r="CU669">
        <v>6572</v>
      </c>
      <c r="CV669">
        <v>6747</v>
      </c>
    </row>
    <row r="670" spans="1:100" x14ac:dyDescent="0.2">
      <c r="A670">
        <v>-132</v>
      </c>
      <c r="B670">
        <f t="shared" si="10"/>
        <v>-131.5</v>
      </c>
      <c r="C670">
        <v>2994</v>
      </c>
      <c r="D670">
        <v>3181</v>
      </c>
      <c r="E670">
        <v>2680</v>
      </c>
      <c r="F670">
        <v>2920</v>
      </c>
      <c r="G670">
        <v>2664</v>
      </c>
      <c r="H670">
        <v>3085</v>
      </c>
      <c r="I670">
        <v>2823</v>
      </c>
      <c r="J670">
        <v>2256</v>
      </c>
      <c r="L670">
        <v>2927</v>
      </c>
      <c r="M670">
        <v>3233</v>
      </c>
      <c r="N670">
        <v>2858</v>
      </c>
      <c r="O670">
        <v>2976</v>
      </c>
      <c r="P670">
        <v>2799</v>
      </c>
      <c r="Q670">
        <v>3223</v>
      </c>
      <c r="R670">
        <v>2798</v>
      </c>
      <c r="S670">
        <v>2384</v>
      </c>
      <c r="U670">
        <v>2962</v>
      </c>
      <c r="V670">
        <v>3299</v>
      </c>
      <c r="W670">
        <v>2932</v>
      </c>
      <c r="X670">
        <v>3278</v>
      </c>
      <c r="Y670">
        <v>2931</v>
      </c>
      <c r="Z670">
        <v>3453</v>
      </c>
      <c r="AA670">
        <v>2918</v>
      </c>
      <c r="AB670">
        <v>2373</v>
      </c>
      <c r="AD670">
        <v>3134</v>
      </c>
      <c r="AE670">
        <v>3364</v>
      </c>
      <c r="AF670">
        <v>3065</v>
      </c>
      <c r="AG670">
        <v>3376</v>
      </c>
      <c r="AH670">
        <v>3219</v>
      </c>
      <c r="AI670">
        <v>3665</v>
      </c>
      <c r="AJ670">
        <v>3096</v>
      </c>
      <c r="AK670">
        <v>2642</v>
      </c>
      <c r="AM670">
        <v>3479</v>
      </c>
      <c r="AN670">
        <v>3700</v>
      </c>
      <c r="AO670">
        <v>3607</v>
      </c>
      <c r="AP670">
        <v>3682</v>
      </c>
      <c r="AQ670">
        <v>3446</v>
      </c>
      <c r="AR670">
        <v>3722</v>
      </c>
      <c r="AS670">
        <v>3361</v>
      </c>
      <c r="AT670">
        <v>2949</v>
      </c>
      <c r="AV670">
        <v>3812</v>
      </c>
      <c r="AW670">
        <v>4049</v>
      </c>
      <c r="AX670">
        <v>4032</v>
      </c>
      <c r="AY670">
        <v>3926</v>
      </c>
      <c r="AZ670">
        <v>3904</v>
      </c>
      <c r="BA670">
        <v>3853</v>
      </c>
      <c r="BB670">
        <v>3642</v>
      </c>
      <c r="BC670">
        <v>3461</v>
      </c>
      <c r="BE670">
        <v>4164</v>
      </c>
      <c r="BF670">
        <v>4408</v>
      </c>
      <c r="BG670">
        <v>4360</v>
      </c>
      <c r="BH670">
        <v>4276</v>
      </c>
      <c r="BI670">
        <v>4099</v>
      </c>
      <c r="BJ670">
        <v>4276</v>
      </c>
      <c r="BK670">
        <v>3958</v>
      </c>
      <c r="BL670">
        <v>3776</v>
      </c>
      <c r="BN670">
        <v>4640</v>
      </c>
      <c r="BO670">
        <v>4764</v>
      </c>
      <c r="BP670">
        <v>4819</v>
      </c>
      <c r="BQ670">
        <v>4738</v>
      </c>
      <c r="BR670">
        <v>4492</v>
      </c>
      <c r="BS670">
        <v>4833</v>
      </c>
      <c r="BT670">
        <v>4511</v>
      </c>
      <c r="BU670">
        <v>4223</v>
      </c>
      <c r="BW670">
        <v>5333</v>
      </c>
      <c r="BX670">
        <v>5784</v>
      </c>
      <c r="BY670">
        <v>5427</v>
      </c>
      <c r="BZ670">
        <v>5196</v>
      </c>
      <c r="CA670">
        <v>5350</v>
      </c>
      <c r="CB670">
        <v>5611</v>
      </c>
      <c r="CC670">
        <v>5480</v>
      </c>
      <c r="CD670">
        <v>5406</v>
      </c>
      <c r="CF670">
        <v>5916</v>
      </c>
      <c r="CG670">
        <v>6641</v>
      </c>
      <c r="CH670">
        <v>5994</v>
      </c>
      <c r="CI670">
        <v>5990</v>
      </c>
      <c r="CJ670">
        <v>6214</v>
      </c>
      <c r="CK670">
        <v>6516</v>
      </c>
      <c r="CL670">
        <v>6311</v>
      </c>
      <c r="CM670">
        <v>6173</v>
      </c>
      <c r="CO670">
        <v>6574</v>
      </c>
      <c r="CP670">
        <v>7165</v>
      </c>
      <c r="CQ670">
        <v>6680</v>
      </c>
      <c r="CR670">
        <v>6638</v>
      </c>
      <c r="CS670">
        <v>7055</v>
      </c>
      <c r="CT670">
        <v>6767</v>
      </c>
      <c r="CU670">
        <v>6937</v>
      </c>
      <c r="CV670">
        <v>6799</v>
      </c>
    </row>
    <row r="671" spans="1:100" x14ac:dyDescent="0.2">
      <c r="A671">
        <v>-131</v>
      </c>
      <c r="B671">
        <f t="shared" si="10"/>
        <v>-130.5</v>
      </c>
      <c r="C671">
        <v>3134</v>
      </c>
      <c r="D671">
        <v>3226</v>
      </c>
      <c r="E671">
        <v>2866</v>
      </c>
      <c r="F671">
        <v>2980</v>
      </c>
      <c r="G671">
        <v>2800</v>
      </c>
      <c r="H671">
        <v>3188</v>
      </c>
      <c r="I671">
        <v>2929</v>
      </c>
      <c r="J671">
        <v>2332</v>
      </c>
      <c r="L671">
        <v>2960</v>
      </c>
      <c r="M671">
        <v>3152</v>
      </c>
      <c r="N671">
        <v>2847</v>
      </c>
      <c r="O671">
        <v>3034</v>
      </c>
      <c r="P671">
        <v>2861</v>
      </c>
      <c r="Q671">
        <v>3285</v>
      </c>
      <c r="R671">
        <v>2836</v>
      </c>
      <c r="S671">
        <v>2558</v>
      </c>
      <c r="U671">
        <v>3011</v>
      </c>
      <c r="V671">
        <v>3291</v>
      </c>
      <c r="W671">
        <v>2956</v>
      </c>
      <c r="X671">
        <v>3250</v>
      </c>
      <c r="Y671">
        <v>2944</v>
      </c>
      <c r="Z671">
        <v>3411</v>
      </c>
      <c r="AA671">
        <v>3035</v>
      </c>
      <c r="AB671">
        <v>2523</v>
      </c>
      <c r="AD671">
        <v>3178</v>
      </c>
      <c r="AE671">
        <v>3466</v>
      </c>
      <c r="AF671">
        <v>3096</v>
      </c>
      <c r="AG671">
        <v>3474</v>
      </c>
      <c r="AH671">
        <v>3183</v>
      </c>
      <c r="AI671">
        <v>3618</v>
      </c>
      <c r="AJ671">
        <v>3142</v>
      </c>
      <c r="AK671">
        <v>2611</v>
      </c>
      <c r="AM671">
        <v>3654</v>
      </c>
      <c r="AN671">
        <v>3814</v>
      </c>
      <c r="AO671">
        <v>3684</v>
      </c>
      <c r="AP671">
        <v>3778</v>
      </c>
      <c r="AQ671">
        <v>3478</v>
      </c>
      <c r="AR671">
        <v>3855</v>
      </c>
      <c r="AS671">
        <v>3492</v>
      </c>
      <c r="AT671">
        <v>2981</v>
      </c>
      <c r="AV671">
        <v>4049</v>
      </c>
      <c r="AW671">
        <v>4106</v>
      </c>
      <c r="AX671">
        <v>4181</v>
      </c>
      <c r="AY671">
        <v>4037</v>
      </c>
      <c r="AZ671">
        <v>4013</v>
      </c>
      <c r="BA671">
        <v>4140</v>
      </c>
      <c r="BB671">
        <v>3756</v>
      </c>
      <c r="BC671">
        <v>3581</v>
      </c>
      <c r="BE671">
        <v>4381</v>
      </c>
      <c r="BF671">
        <v>4457</v>
      </c>
      <c r="BG671">
        <v>4506</v>
      </c>
      <c r="BH671">
        <v>4504</v>
      </c>
      <c r="BI671">
        <v>4207</v>
      </c>
      <c r="BJ671">
        <v>4371</v>
      </c>
      <c r="BK671">
        <v>4119</v>
      </c>
      <c r="BL671">
        <v>3928</v>
      </c>
      <c r="BN671">
        <v>4737</v>
      </c>
      <c r="BO671">
        <v>4821</v>
      </c>
      <c r="BP671">
        <v>4911</v>
      </c>
      <c r="BQ671">
        <v>4763</v>
      </c>
      <c r="BR671">
        <v>4571</v>
      </c>
      <c r="BS671">
        <v>4847</v>
      </c>
      <c r="BT671">
        <v>4675</v>
      </c>
      <c r="BU671">
        <v>4502</v>
      </c>
      <c r="BW671">
        <v>5284</v>
      </c>
      <c r="BX671">
        <v>5985</v>
      </c>
      <c r="BY671">
        <v>5452</v>
      </c>
      <c r="BZ671">
        <v>5331</v>
      </c>
      <c r="CA671">
        <v>5492</v>
      </c>
      <c r="CB671">
        <v>5721</v>
      </c>
      <c r="CC671">
        <v>5743</v>
      </c>
      <c r="CD671">
        <v>5680</v>
      </c>
      <c r="CF671">
        <v>5918</v>
      </c>
      <c r="CG671">
        <v>6575</v>
      </c>
      <c r="CH671">
        <v>6086</v>
      </c>
      <c r="CI671">
        <v>6111</v>
      </c>
      <c r="CJ671">
        <v>6375</v>
      </c>
      <c r="CK671">
        <v>6445</v>
      </c>
      <c r="CL671">
        <v>6404</v>
      </c>
      <c r="CM671">
        <v>6607</v>
      </c>
      <c r="CO671">
        <v>6821</v>
      </c>
      <c r="CP671">
        <v>7170</v>
      </c>
      <c r="CQ671">
        <v>6794</v>
      </c>
      <c r="CR671">
        <v>6790</v>
      </c>
      <c r="CS671">
        <v>7220</v>
      </c>
      <c r="CT671">
        <v>7003</v>
      </c>
      <c r="CU671">
        <v>6989</v>
      </c>
      <c r="CV671">
        <v>7331</v>
      </c>
    </row>
    <row r="672" spans="1:100" x14ac:dyDescent="0.2">
      <c r="A672">
        <v>-130</v>
      </c>
      <c r="B672">
        <f t="shared" si="10"/>
        <v>-129.5</v>
      </c>
      <c r="C672">
        <v>3128</v>
      </c>
      <c r="D672">
        <v>3396</v>
      </c>
      <c r="E672">
        <v>2882</v>
      </c>
      <c r="F672">
        <v>2961</v>
      </c>
      <c r="G672">
        <v>2834</v>
      </c>
      <c r="H672">
        <v>3243</v>
      </c>
      <c r="I672">
        <v>3021</v>
      </c>
      <c r="J672">
        <v>2338</v>
      </c>
      <c r="L672">
        <v>3035</v>
      </c>
      <c r="M672">
        <v>3316</v>
      </c>
      <c r="N672">
        <v>2962</v>
      </c>
      <c r="O672">
        <v>3111</v>
      </c>
      <c r="P672">
        <v>2848</v>
      </c>
      <c r="Q672">
        <v>3274</v>
      </c>
      <c r="R672">
        <v>2895</v>
      </c>
      <c r="S672">
        <v>2478</v>
      </c>
      <c r="U672">
        <v>3052</v>
      </c>
      <c r="V672">
        <v>3440</v>
      </c>
      <c r="W672">
        <v>3078</v>
      </c>
      <c r="X672">
        <v>3415</v>
      </c>
      <c r="Y672">
        <v>3019</v>
      </c>
      <c r="Z672">
        <v>3487</v>
      </c>
      <c r="AA672">
        <v>3122</v>
      </c>
      <c r="AB672">
        <v>2568</v>
      </c>
      <c r="AD672">
        <v>3227</v>
      </c>
      <c r="AE672">
        <v>3570</v>
      </c>
      <c r="AF672">
        <v>3253</v>
      </c>
      <c r="AG672">
        <v>3613</v>
      </c>
      <c r="AH672">
        <v>3314</v>
      </c>
      <c r="AI672">
        <v>3767</v>
      </c>
      <c r="AJ672">
        <v>3345</v>
      </c>
      <c r="AK672">
        <v>2699</v>
      </c>
      <c r="AM672">
        <v>3783</v>
      </c>
      <c r="AN672">
        <v>3922</v>
      </c>
      <c r="AO672">
        <v>3962</v>
      </c>
      <c r="AP672">
        <v>3978</v>
      </c>
      <c r="AQ672">
        <v>3552</v>
      </c>
      <c r="AR672">
        <v>3860</v>
      </c>
      <c r="AS672">
        <v>3523</v>
      </c>
      <c r="AT672">
        <v>3104</v>
      </c>
      <c r="AV672">
        <v>4238</v>
      </c>
      <c r="AW672">
        <v>4180</v>
      </c>
      <c r="AX672">
        <v>4175</v>
      </c>
      <c r="AY672">
        <v>4136</v>
      </c>
      <c r="AZ672">
        <v>4107</v>
      </c>
      <c r="BA672">
        <v>4037</v>
      </c>
      <c r="BB672">
        <v>3938</v>
      </c>
      <c r="BC672">
        <v>3659</v>
      </c>
      <c r="BE672">
        <v>4540</v>
      </c>
      <c r="BF672">
        <v>4526</v>
      </c>
      <c r="BG672">
        <v>4681</v>
      </c>
      <c r="BH672">
        <v>4621</v>
      </c>
      <c r="BI672">
        <v>4411</v>
      </c>
      <c r="BJ672">
        <v>4473</v>
      </c>
      <c r="BK672">
        <v>4454</v>
      </c>
      <c r="BL672">
        <v>4006</v>
      </c>
      <c r="BN672">
        <v>4941</v>
      </c>
      <c r="BO672">
        <v>5014</v>
      </c>
      <c r="BP672">
        <v>5048</v>
      </c>
      <c r="BQ672">
        <v>4960</v>
      </c>
      <c r="BR672">
        <v>4877</v>
      </c>
      <c r="BS672">
        <v>4940</v>
      </c>
      <c r="BT672">
        <v>4787</v>
      </c>
      <c r="BU672">
        <v>4449</v>
      </c>
      <c r="BW672">
        <v>5420</v>
      </c>
      <c r="BX672">
        <v>6005</v>
      </c>
      <c r="BY672">
        <v>5752</v>
      </c>
      <c r="BZ672">
        <v>5490</v>
      </c>
      <c r="CA672">
        <v>5797</v>
      </c>
      <c r="CB672">
        <v>5804</v>
      </c>
      <c r="CC672">
        <v>5884</v>
      </c>
      <c r="CD672">
        <v>5667</v>
      </c>
      <c r="CF672">
        <v>6336</v>
      </c>
      <c r="CG672">
        <v>6880</v>
      </c>
      <c r="CH672">
        <v>6309</v>
      </c>
      <c r="CI672">
        <v>6267</v>
      </c>
      <c r="CJ672">
        <v>6614</v>
      </c>
      <c r="CK672">
        <v>6724</v>
      </c>
      <c r="CL672">
        <v>6706</v>
      </c>
      <c r="CM672">
        <v>6807</v>
      </c>
      <c r="CO672">
        <v>7040</v>
      </c>
      <c r="CP672">
        <v>7413</v>
      </c>
      <c r="CQ672">
        <v>6972</v>
      </c>
      <c r="CR672">
        <v>7102</v>
      </c>
      <c r="CS672">
        <v>7444</v>
      </c>
      <c r="CT672">
        <v>7255</v>
      </c>
      <c r="CU672">
        <v>7204</v>
      </c>
      <c r="CV672">
        <v>7484</v>
      </c>
    </row>
    <row r="673" spans="1:100" x14ac:dyDescent="0.2">
      <c r="A673">
        <v>-129</v>
      </c>
      <c r="B673">
        <f t="shared" si="10"/>
        <v>-128.5</v>
      </c>
      <c r="C673">
        <v>3191</v>
      </c>
      <c r="D673">
        <v>3541</v>
      </c>
      <c r="E673">
        <v>2760</v>
      </c>
      <c r="F673">
        <v>3147</v>
      </c>
      <c r="G673">
        <v>2956</v>
      </c>
      <c r="H673">
        <v>3285</v>
      </c>
      <c r="I673">
        <v>3095</v>
      </c>
      <c r="J673">
        <v>2445</v>
      </c>
      <c r="L673">
        <v>3038</v>
      </c>
      <c r="M673">
        <v>3384</v>
      </c>
      <c r="N673">
        <v>2938</v>
      </c>
      <c r="O673">
        <v>3237</v>
      </c>
      <c r="P673">
        <v>3075</v>
      </c>
      <c r="Q673">
        <v>3398</v>
      </c>
      <c r="R673">
        <v>3074</v>
      </c>
      <c r="S673">
        <v>2567</v>
      </c>
      <c r="U673">
        <v>3084</v>
      </c>
      <c r="V673">
        <v>3542</v>
      </c>
      <c r="W673">
        <v>3068</v>
      </c>
      <c r="X673">
        <v>3485</v>
      </c>
      <c r="Y673">
        <v>3170</v>
      </c>
      <c r="Z673">
        <v>3495</v>
      </c>
      <c r="AA673">
        <v>3153</v>
      </c>
      <c r="AB673">
        <v>2790</v>
      </c>
      <c r="AD673">
        <v>3322</v>
      </c>
      <c r="AE673">
        <v>3644</v>
      </c>
      <c r="AF673">
        <v>3309</v>
      </c>
      <c r="AG673">
        <v>3674</v>
      </c>
      <c r="AH673">
        <v>3340</v>
      </c>
      <c r="AI673">
        <v>3674</v>
      </c>
      <c r="AJ673">
        <v>3368</v>
      </c>
      <c r="AK673">
        <v>2871</v>
      </c>
      <c r="AM673">
        <v>3845</v>
      </c>
      <c r="AN673">
        <v>4005</v>
      </c>
      <c r="AO673">
        <v>3942</v>
      </c>
      <c r="AP673">
        <v>4091</v>
      </c>
      <c r="AQ673">
        <v>3611</v>
      </c>
      <c r="AR673">
        <v>3857</v>
      </c>
      <c r="AS673">
        <v>3605</v>
      </c>
      <c r="AT673">
        <v>3232</v>
      </c>
      <c r="AV673">
        <v>4227</v>
      </c>
      <c r="AW673">
        <v>4359</v>
      </c>
      <c r="AX673">
        <v>4250</v>
      </c>
      <c r="AY673">
        <v>4284</v>
      </c>
      <c r="AZ673">
        <v>4206</v>
      </c>
      <c r="BA673">
        <v>4220</v>
      </c>
      <c r="BB673">
        <v>3989</v>
      </c>
      <c r="BC673">
        <v>3790</v>
      </c>
      <c r="BE673">
        <v>4640</v>
      </c>
      <c r="BF673">
        <v>4684</v>
      </c>
      <c r="BG673">
        <v>4716</v>
      </c>
      <c r="BH673">
        <v>4699</v>
      </c>
      <c r="BI673">
        <v>4479</v>
      </c>
      <c r="BJ673">
        <v>4467</v>
      </c>
      <c r="BK673">
        <v>4426</v>
      </c>
      <c r="BL673">
        <v>4147</v>
      </c>
      <c r="BN673">
        <v>5025</v>
      </c>
      <c r="BO673">
        <v>5080</v>
      </c>
      <c r="BP673">
        <v>5127</v>
      </c>
      <c r="BQ673">
        <v>4988</v>
      </c>
      <c r="BR673">
        <v>4967</v>
      </c>
      <c r="BS673">
        <v>5129</v>
      </c>
      <c r="BT673">
        <v>4920</v>
      </c>
      <c r="BU673">
        <v>4575</v>
      </c>
      <c r="BW673">
        <v>5704</v>
      </c>
      <c r="BX673">
        <v>6262</v>
      </c>
      <c r="BY673">
        <v>5864</v>
      </c>
      <c r="BZ673">
        <v>5736</v>
      </c>
      <c r="CA673">
        <v>5851</v>
      </c>
      <c r="CB673">
        <v>5989</v>
      </c>
      <c r="CC673">
        <v>6096</v>
      </c>
      <c r="CD673">
        <v>5865</v>
      </c>
      <c r="CF673">
        <v>6588</v>
      </c>
      <c r="CG673">
        <v>6903</v>
      </c>
      <c r="CH673">
        <v>6414</v>
      </c>
      <c r="CI673">
        <v>6572</v>
      </c>
      <c r="CJ673">
        <v>6687</v>
      </c>
      <c r="CK673">
        <v>6946</v>
      </c>
      <c r="CL673">
        <v>6805</v>
      </c>
      <c r="CM673">
        <v>6831</v>
      </c>
      <c r="CO673">
        <v>7471</v>
      </c>
      <c r="CP673">
        <v>7587</v>
      </c>
      <c r="CQ673">
        <v>7097</v>
      </c>
      <c r="CR673">
        <v>7162</v>
      </c>
      <c r="CS673">
        <v>7527</v>
      </c>
      <c r="CT673">
        <v>7527</v>
      </c>
      <c r="CU673">
        <v>7364</v>
      </c>
      <c r="CV673">
        <v>7520</v>
      </c>
    </row>
    <row r="674" spans="1:100" x14ac:dyDescent="0.2">
      <c r="A674">
        <v>-128</v>
      </c>
      <c r="B674">
        <f t="shared" si="10"/>
        <v>-127.5</v>
      </c>
      <c r="C674">
        <v>3249</v>
      </c>
      <c r="D674">
        <v>3614</v>
      </c>
      <c r="E674">
        <v>2919</v>
      </c>
      <c r="F674">
        <v>3352</v>
      </c>
      <c r="G674">
        <v>2947</v>
      </c>
      <c r="H674">
        <v>3410</v>
      </c>
      <c r="I674">
        <v>3141</v>
      </c>
      <c r="J674">
        <v>2478</v>
      </c>
      <c r="L674">
        <v>3108</v>
      </c>
      <c r="M674">
        <v>3529</v>
      </c>
      <c r="N674">
        <v>3056</v>
      </c>
      <c r="O674">
        <v>3392</v>
      </c>
      <c r="P674">
        <v>3021</v>
      </c>
      <c r="Q674">
        <v>3461</v>
      </c>
      <c r="R674">
        <v>3119</v>
      </c>
      <c r="S674">
        <v>2588</v>
      </c>
      <c r="U674">
        <v>3176</v>
      </c>
      <c r="V674">
        <v>3746</v>
      </c>
      <c r="W674">
        <v>3093</v>
      </c>
      <c r="X674">
        <v>3538</v>
      </c>
      <c r="Y674">
        <v>3232</v>
      </c>
      <c r="Z674">
        <v>3696</v>
      </c>
      <c r="AA674">
        <v>3269</v>
      </c>
      <c r="AB674">
        <v>2703</v>
      </c>
      <c r="AD674">
        <v>3292</v>
      </c>
      <c r="AE674">
        <v>3833</v>
      </c>
      <c r="AF674">
        <v>3324</v>
      </c>
      <c r="AG674">
        <v>3788</v>
      </c>
      <c r="AH674">
        <v>3576</v>
      </c>
      <c r="AI674">
        <v>3843</v>
      </c>
      <c r="AJ674">
        <v>3495</v>
      </c>
      <c r="AK674">
        <v>2813</v>
      </c>
      <c r="AM674">
        <v>3941</v>
      </c>
      <c r="AN674">
        <v>4170</v>
      </c>
      <c r="AO674">
        <v>3963</v>
      </c>
      <c r="AP674">
        <v>4287</v>
      </c>
      <c r="AQ674">
        <v>3884</v>
      </c>
      <c r="AR674">
        <v>4050</v>
      </c>
      <c r="AS674">
        <v>3647</v>
      </c>
      <c r="AT674">
        <v>3261</v>
      </c>
      <c r="AV674">
        <v>4398</v>
      </c>
      <c r="AW674">
        <v>4507</v>
      </c>
      <c r="AX674">
        <v>4196</v>
      </c>
      <c r="AY674">
        <v>4250</v>
      </c>
      <c r="AZ674">
        <v>4432</v>
      </c>
      <c r="BA674">
        <v>4227</v>
      </c>
      <c r="BB674">
        <v>4067</v>
      </c>
      <c r="BC674">
        <v>3885</v>
      </c>
      <c r="BE674">
        <v>4777</v>
      </c>
      <c r="BF674">
        <v>4894</v>
      </c>
      <c r="BG674">
        <v>4793</v>
      </c>
      <c r="BH674">
        <v>4707</v>
      </c>
      <c r="BI674">
        <v>4664</v>
      </c>
      <c r="BJ674">
        <v>4704</v>
      </c>
      <c r="BK674">
        <v>4582</v>
      </c>
      <c r="BL674">
        <v>4185</v>
      </c>
      <c r="BN674">
        <v>5229</v>
      </c>
      <c r="BO674">
        <v>5281</v>
      </c>
      <c r="BP674">
        <v>5248</v>
      </c>
      <c r="BQ674">
        <v>5236</v>
      </c>
      <c r="BR674">
        <v>5314</v>
      </c>
      <c r="BS674">
        <v>5254</v>
      </c>
      <c r="BT674">
        <v>5031</v>
      </c>
      <c r="BU674">
        <v>4854</v>
      </c>
      <c r="BW674">
        <v>5716</v>
      </c>
      <c r="BX674">
        <v>6519</v>
      </c>
      <c r="BY674">
        <v>6014</v>
      </c>
      <c r="BZ674">
        <v>5920</v>
      </c>
      <c r="CA674">
        <v>6061</v>
      </c>
      <c r="CB674">
        <v>6198</v>
      </c>
      <c r="CC674">
        <v>6211</v>
      </c>
      <c r="CD674">
        <v>6154</v>
      </c>
      <c r="CF674">
        <v>6661</v>
      </c>
      <c r="CG674">
        <v>7178</v>
      </c>
      <c r="CH674">
        <v>6648</v>
      </c>
      <c r="CI674">
        <v>6579</v>
      </c>
      <c r="CJ674">
        <v>6920</v>
      </c>
      <c r="CK674">
        <v>6940</v>
      </c>
      <c r="CL674">
        <v>7079</v>
      </c>
      <c r="CM674">
        <v>7122</v>
      </c>
      <c r="CO674">
        <v>7538</v>
      </c>
      <c r="CP674">
        <v>7812</v>
      </c>
      <c r="CQ674">
        <v>7354</v>
      </c>
      <c r="CR674">
        <v>7445</v>
      </c>
      <c r="CS674">
        <v>7838</v>
      </c>
      <c r="CT674">
        <v>7686</v>
      </c>
      <c r="CU674">
        <v>7676</v>
      </c>
      <c r="CV674">
        <v>7591</v>
      </c>
    </row>
    <row r="675" spans="1:100" x14ac:dyDescent="0.2">
      <c r="A675">
        <v>-127</v>
      </c>
      <c r="B675">
        <f t="shared" si="10"/>
        <v>-126.5</v>
      </c>
      <c r="C675">
        <v>3376</v>
      </c>
      <c r="D675">
        <v>3796</v>
      </c>
      <c r="E675">
        <v>3013</v>
      </c>
      <c r="F675">
        <v>3401</v>
      </c>
      <c r="G675">
        <v>3094</v>
      </c>
      <c r="H675">
        <v>3416</v>
      </c>
      <c r="I675">
        <v>3216</v>
      </c>
      <c r="J675">
        <v>2547</v>
      </c>
      <c r="L675">
        <v>3226</v>
      </c>
      <c r="M675">
        <v>3590</v>
      </c>
      <c r="N675">
        <v>3047</v>
      </c>
      <c r="O675">
        <v>3506</v>
      </c>
      <c r="P675">
        <v>3261</v>
      </c>
      <c r="Q675">
        <v>3483</v>
      </c>
      <c r="R675">
        <v>3273</v>
      </c>
      <c r="S675">
        <v>2646</v>
      </c>
      <c r="U675">
        <v>3268</v>
      </c>
      <c r="V675">
        <v>3727</v>
      </c>
      <c r="W675">
        <v>3168</v>
      </c>
      <c r="X675">
        <v>3651</v>
      </c>
      <c r="Y675">
        <v>3417</v>
      </c>
      <c r="Z675">
        <v>3602</v>
      </c>
      <c r="AA675">
        <v>3389</v>
      </c>
      <c r="AB675">
        <v>2835</v>
      </c>
      <c r="AD675">
        <v>3462</v>
      </c>
      <c r="AE675">
        <v>3790</v>
      </c>
      <c r="AF675">
        <v>3492</v>
      </c>
      <c r="AG675">
        <v>3812</v>
      </c>
      <c r="AH675">
        <v>3632</v>
      </c>
      <c r="AI675">
        <v>3762</v>
      </c>
      <c r="AJ675">
        <v>3521</v>
      </c>
      <c r="AK675">
        <v>2949</v>
      </c>
      <c r="AM675">
        <v>4108</v>
      </c>
      <c r="AN675">
        <v>4356</v>
      </c>
      <c r="AO675">
        <v>4030</v>
      </c>
      <c r="AP675">
        <v>4221</v>
      </c>
      <c r="AQ675">
        <v>4096</v>
      </c>
      <c r="AR675">
        <v>4005</v>
      </c>
      <c r="AS675">
        <v>3708</v>
      </c>
      <c r="AT675">
        <v>3416</v>
      </c>
      <c r="AV675">
        <v>4531</v>
      </c>
      <c r="AW675">
        <v>4723</v>
      </c>
      <c r="AX675">
        <v>4375</v>
      </c>
      <c r="AY675">
        <v>4549</v>
      </c>
      <c r="AZ675">
        <v>4750</v>
      </c>
      <c r="BA675">
        <v>4377</v>
      </c>
      <c r="BB675">
        <v>4380</v>
      </c>
      <c r="BC675">
        <v>3994</v>
      </c>
      <c r="BE675">
        <v>4923</v>
      </c>
      <c r="BF675">
        <v>4948</v>
      </c>
      <c r="BG675">
        <v>5030</v>
      </c>
      <c r="BH675">
        <v>5004</v>
      </c>
      <c r="BI675">
        <v>5062</v>
      </c>
      <c r="BJ675">
        <v>4833</v>
      </c>
      <c r="BK675">
        <v>4999</v>
      </c>
      <c r="BL675">
        <v>4396</v>
      </c>
      <c r="BN675">
        <v>5170</v>
      </c>
      <c r="BO675">
        <v>5304</v>
      </c>
      <c r="BP675">
        <v>5473</v>
      </c>
      <c r="BQ675">
        <v>5548</v>
      </c>
      <c r="BR675">
        <v>5634</v>
      </c>
      <c r="BS675">
        <v>5182</v>
      </c>
      <c r="BT675">
        <v>5280</v>
      </c>
      <c r="BU675">
        <v>4867</v>
      </c>
      <c r="BW675">
        <v>5895</v>
      </c>
      <c r="BX675">
        <v>6619</v>
      </c>
      <c r="BY675">
        <v>6303</v>
      </c>
      <c r="BZ675">
        <v>6137</v>
      </c>
      <c r="CA675">
        <v>6275</v>
      </c>
      <c r="CB675">
        <v>6369</v>
      </c>
      <c r="CC675">
        <v>6519</v>
      </c>
      <c r="CD675">
        <v>6087</v>
      </c>
      <c r="CF675">
        <v>7044</v>
      </c>
      <c r="CG675">
        <v>7205</v>
      </c>
      <c r="CH675">
        <v>6784</v>
      </c>
      <c r="CI675">
        <v>6880</v>
      </c>
      <c r="CJ675">
        <v>7086</v>
      </c>
      <c r="CK675">
        <v>7396</v>
      </c>
      <c r="CL675">
        <v>7206</v>
      </c>
      <c r="CM675">
        <v>7270</v>
      </c>
      <c r="CO675">
        <v>7872</v>
      </c>
      <c r="CP675">
        <v>7949</v>
      </c>
      <c r="CQ675">
        <v>7497</v>
      </c>
      <c r="CR675">
        <v>7605</v>
      </c>
      <c r="CS675">
        <v>8087</v>
      </c>
      <c r="CT675">
        <v>8079</v>
      </c>
      <c r="CU675">
        <v>7869</v>
      </c>
      <c r="CV675">
        <v>7958</v>
      </c>
    </row>
    <row r="676" spans="1:100" x14ac:dyDescent="0.2">
      <c r="A676">
        <v>-126</v>
      </c>
      <c r="B676">
        <f t="shared" si="10"/>
        <v>-125.5</v>
      </c>
      <c r="C676">
        <v>3453</v>
      </c>
      <c r="D676">
        <v>3858</v>
      </c>
      <c r="E676">
        <v>3043</v>
      </c>
      <c r="F676">
        <v>3413</v>
      </c>
      <c r="G676">
        <v>3165</v>
      </c>
      <c r="H676">
        <v>3402</v>
      </c>
      <c r="I676">
        <v>3395</v>
      </c>
      <c r="J676">
        <v>2598</v>
      </c>
      <c r="L676">
        <v>3243</v>
      </c>
      <c r="M676">
        <v>3704</v>
      </c>
      <c r="N676">
        <v>3185</v>
      </c>
      <c r="O676">
        <v>3536</v>
      </c>
      <c r="P676">
        <v>3414</v>
      </c>
      <c r="Q676">
        <v>3593</v>
      </c>
      <c r="R676">
        <v>3331</v>
      </c>
      <c r="S676">
        <v>2734</v>
      </c>
      <c r="U676">
        <v>3322</v>
      </c>
      <c r="V676">
        <v>3822</v>
      </c>
      <c r="W676">
        <v>3338</v>
      </c>
      <c r="X676">
        <v>3622</v>
      </c>
      <c r="Y676">
        <v>3665</v>
      </c>
      <c r="Z676">
        <v>3661</v>
      </c>
      <c r="AA676">
        <v>3447</v>
      </c>
      <c r="AB676">
        <v>2982</v>
      </c>
      <c r="AD676">
        <v>3601</v>
      </c>
      <c r="AE676">
        <v>3952</v>
      </c>
      <c r="AF676">
        <v>3588</v>
      </c>
      <c r="AG676">
        <v>3807</v>
      </c>
      <c r="AH676">
        <v>3826</v>
      </c>
      <c r="AI676">
        <v>3857</v>
      </c>
      <c r="AJ676">
        <v>3546</v>
      </c>
      <c r="AK676">
        <v>3045</v>
      </c>
      <c r="AM676">
        <v>4224</v>
      </c>
      <c r="AN676">
        <v>4482</v>
      </c>
      <c r="AO676">
        <v>4194</v>
      </c>
      <c r="AP676">
        <v>4314</v>
      </c>
      <c r="AQ676">
        <v>4086</v>
      </c>
      <c r="AR676">
        <v>4193</v>
      </c>
      <c r="AS676">
        <v>3924</v>
      </c>
      <c r="AT676">
        <v>3633</v>
      </c>
      <c r="AV676">
        <v>4576</v>
      </c>
      <c r="AW676">
        <v>4962</v>
      </c>
      <c r="AX676">
        <v>4548</v>
      </c>
      <c r="AY676">
        <v>4538</v>
      </c>
      <c r="AZ676">
        <v>4848</v>
      </c>
      <c r="BA676">
        <v>4524</v>
      </c>
      <c r="BB676">
        <v>4433</v>
      </c>
      <c r="BC676">
        <v>4154</v>
      </c>
      <c r="BE676">
        <v>4953</v>
      </c>
      <c r="BF676">
        <v>5210</v>
      </c>
      <c r="BG676">
        <v>5131</v>
      </c>
      <c r="BH676">
        <v>4913</v>
      </c>
      <c r="BI676">
        <v>5147</v>
      </c>
      <c r="BJ676">
        <v>4934</v>
      </c>
      <c r="BK676">
        <v>5081</v>
      </c>
      <c r="BL676">
        <v>4487</v>
      </c>
      <c r="BN676">
        <v>5474</v>
      </c>
      <c r="BO676">
        <v>5670</v>
      </c>
      <c r="BP676">
        <v>5456</v>
      </c>
      <c r="BQ676">
        <v>5498</v>
      </c>
      <c r="BR676">
        <v>5577</v>
      </c>
      <c r="BS676">
        <v>5425</v>
      </c>
      <c r="BT676">
        <v>5635</v>
      </c>
      <c r="BU676">
        <v>5140</v>
      </c>
      <c r="BW676">
        <v>6078</v>
      </c>
      <c r="BX676">
        <v>6736</v>
      </c>
      <c r="BY676">
        <v>6387</v>
      </c>
      <c r="BZ676">
        <v>6254</v>
      </c>
      <c r="CA676">
        <v>6503</v>
      </c>
      <c r="CB676">
        <v>6724</v>
      </c>
      <c r="CC676">
        <v>6568</v>
      </c>
      <c r="CD676">
        <v>6540</v>
      </c>
      <c r="CF676">
        <v>7324</v>
      </c>
      <c r="CG676">
        <v>7428</v>
      </c>
      <c r="CH676">
        <v>6994</v>
      </c>
      <c r="CI676">
        <v>7099</v>
      </c>
      <c r="CJ676">
        <v>7280</v>
      </c>
      <c r="CK676">
        <v>7472</v>
      </c>
      <c r="CL676">
        <v>7344</v>
      </c>
      <c r="CM676">
        <v>7665</v>
      </c>
      <c r="CO676">
        <v>8059</v>
      </c>
      <c r="CP676">
        <v>8152</v>
      </c>
      <c r="CQ676">
        <v>7634</v>
      </c>
      <c r="CR676">
        <v>8035</v>
      </c>
      <c r="CS676">
        <v>8505</v>
      </c>
      <c r="CT676">
        <v>8217</v>
      </c>
      <c r="CU676">
        <v>8100</v>
      </c>
      <c r="CV676">
        <v>8288</v>
      </c>
    </row>
    <row r="677" spans="1:100" x14ac:dyDescent="0.2">
      <c r="A677">
        <v>-125</v>
      </c>
      <c r="B677">
        <f t="shared" si="10"/>
        <v>-124.5</v>
      </c>
      <c r="C677">
        <v>3543</v>
      </c>
      <c r="D677">
        <v>4029</v>
      </c>
      <c r="E677">
        <v>3171</v>
      </c>
      <c r="F677">
        <v>3559</v>
      </c>
      <c r="G677">
        <v>3195</v>
      </c>
      <c r="H677">
        <v>3549</v>
      </c>
      <c r="I677">
        <v>3353</v>
      </c>
      <c r="J677">
        <v>2727</v>
      </c>
      <c r="L677">
        <v>3456</v>
      </c>
      <c r="M677">
        <v>3859</v>
      </c>
      <c r="N677">
        <v>3146</v>
      </c>
      <c r="O677">
        <v>3436</v>
      </c>
      <c r="P677">
        <v>3462</v>
      </c>
      <c r="Q677">
        <v>3624</v>
      </c>
      <c r="R677">
        <v>3378</v>
      </c>
      <c r="S677">
        <v>2888</v>
      </c>
      <c r="U677">
        <v>3521</v>
      </c>
      <c r="V677">
        <v>3931</v>
      </c>
      <c r="W677">
        <v>3370</v>
      </c>
      <c r="X677">
        <v>3673</v>
      </c>
      <c r="Y677">
        <v>3804</v>
      </c>
      <c r="Z677">
        <v>3832</v>
      </c>
      <c r="AA677">
        <v>3439</v>
      </c>
      <c r="AB677">
        <v>3095</v>
      </c>
      <c r="AD677">
        <v>3531</v>
      </c>
      <c r="AE677">
        <v>4160</v>
      </c>
      <c r="AF677">
        <v>3637</v>
      </c>
      <c r="AG677">
        <v>3848</v>
      </c>
      <c r="AH677">
        <v>3920</v>
      </c>
      <c r="AI677">
        <v>3936</v>
      </c>
      <c r="AJ677">
        <v>3784</v>
      </c>
      <c r="AK677">
        <v>3290</v>
      </c>
      <c r="AM677">
        <v>4185</v>
      </c>
      <c r="AN677">
        <v>4771</v>
      </c>
      <c r="AO677">
        <v>4297</v>
      </c>
      <c r="AP677">
        <v>4201</v>
      </c>
      <c r="AQ677">
        <v>4284</v>
      </c>
      <c r="AR677">
        <v>4183</v>
      </c>
      <c r="AS677">
        <v>3997</v>
      </c>
      <c r="AT677">
        <v>3744</v>
      </c>
      <c r="AV677">
        <v>4739</v>
      </c>
      <c r="AW677">
        <v>5176</v>
      </c>
      <c r="AX677">
        <v>4599</v>
      </c>
      <c r="AY677">
        <v>4509</v>
      </c>
      <c r="AZ677">
        <v>4917</v>
      </c>
      <c r="BA677">
        <v>4572</v>
      </c>
      <c r="BB677">
        <v>4646</v>
      </c>
      <c r="BC677">
        <v>4333</v>
      </c>
      <c r="BE677">
        <v>5092</v>
      </c>
      <c r="BF677">
        <v>5480</v>
      </c>
      <c r="BG677">
        <v>5387</v>
      </c>
      <c r="BH677">
        <v>5018</v>
      </c>
      <c r="BI677">
        <v>5342</v>
      </c>
      <c r="BJ677">
        <v>5023</v>
      </c>
      <c r="BK677">
        <v>5237</v>
      </c>
      <c r="BL677">
        <v>4813</v>
      </c>
      <c r="BN677">
        <v>5609</v>
      </c>
      <c r="BO677">
        <v>5719</v>
      </c>
      <c r="BP677">
        <v>5794</v>
      </c>
      <c r="BQ677">
        <v>5579</v>
      </c>
      <c r="BR677">
        <v>5958</v>
      </c>
      <c r="BS677">
        <v>5613</v>
      </c>
      <c r="BT677">
        <v>5590</v>
      </c>
      <c r="BU677">
        <v>5554</v>
      </c>
      <c r="BW677">
        <v>6306</v>
      </c>
      <c r="BX677">
        <v>6778</v>
      </c>
      <c r="BY677">
        <v>6451</v>
      </c>
      <c r="BZ677">
        <v>6514</v>
      </c>
      <c r="CA677">
        <v>6778</v>
      </c>
      <c r="CB677">
        <v>6915</v>
      </c>
      <c r="CC677">
        <v>6906</v>
      </c>
      <c r="CD677">
        <v>6915</v>
      </c>
      <c r="CF677">
        <v>7526</v>
      </c>
      <c r="CG677">
        <v>7668</v>
      </c>
      <c r="CH677">
        <v>7138</v>
      </c>
      <c r="CI677">
        <v>6999</v>
      </c>
      <c r="CJ677">
        <v>7528</v>
      </c>
      <c r="CK677">
        <v>7812</v>
      </c>
      <c r="CL677">
        <v>7637</v>
      </c>
      <c r="CM677">
        <v>8170</v>
      </c>
      <c r="CO677">
        <v>8407</v>
      </c>
      <c r="CP677">
        <v>8429</v>
      </c>
      <c r="CQ677">
        <v>7922</v>
      </c>
      <c r="CR677">
        <v>7850</v>
      </c>
      <c r="CS677">
        <v>8603</v>
      </c>
      <c r="CT677">
        <v>8463</v>
      </c>
      <c r="CU677">
        <v>8331</v>
      </c>
      <c r="CV677">
        <v>8945</v>
      </c>
    </row>
    <row r="678" spans="1:100" x14ac:dyDescent="0.2">
      <c r="A678">
        <v>-124</v>
      </c>
      <c r="B678">
        <f t="shared" si="10"/>
        <v>-123.5</v>
      </c>
      <c r="C678">
        <v>3653</v>
      </c>
      <c r="D678">
        <v>4091</v>
      </c>
      <c r="E678">
        <v>3221</v>
      </c>
      <c r="F678">
        <v>3610</v>
      </c>
      <c r="G678">
        <v>3357</v>
      </c>
      <c r="H678">
        <v>3619</v>
      </c>
      <c r="I678">
        <v>3511</v>
      </c>
      <c r="J678">
        <v>2788</v>
      </c>
      <c r="L678">
        <v>3451</v>
      </c>
      <c r="M678">
        <v>3846</v>
      </c>
      <c r="N678">
        <v>3388</v>
      </c>
      <c r="O678">
        <v>3669</v>
      </c>
      <c r="P678">
        <v>3697</v>
      </c>
      <c r="Q678">
        <v>3763</v>
      </c>
      <c r="R678">
        <v>3642</v>
      </c>
      <c r="S678">
        <v>2908</v>
      </c>
      <c r="U678">
        <v>3626</v>
      </c>
      <c r="V678">
        <v>4056</v>
      </c>
      <c r="W678">
        <v>3513</v>
      </c>
      <c r="X678">
        <v>3835</v>
      </c>
      <c r="Y678">
        <v>3840</v>
      </c>
      <c r="Z678">
        <v>3898</v>
      </c>
      <c r="AA678">
        <v>3706</v>
      </c>
      <c r="AB678">
        <v>3136</v>
      </c>
      <c r="AD678">
        <v>3792</v>
      </c>
      <c r="AE678">
        <v>4283</v>
      </c>
      <c r="AF678">
        <v>3749</v>
      </c>
      <c r="AG678">
        <v>3946</v>
      </c>
      <c r="AH678">
        <v>4040</v>
      </c>
      <c r="AI678">
        <v>4013</v>
      </c>
      <c r="AJ678">
        <v>3861</v>
      </c>
      <c r="AK678">
        <v>3253</v>
      </c>
      <c r="AM678">
        <v>4489</v>
      </c>
      <c r="AN678">
        <v>4970</v>
      </c>
      <c r="AO678">
        <v>4322</v>
      </c>
      <c r="AP678">
        <v>4346</v>
      </c>
      <c r="AQ678">
        <v>4450</v>
      </c>
      <c r="AR678">
        <v>4304</v>
      </c>
      <c r="AS678">
        <v>4318</v>
      </c>
      <c r="AT678">
        <v>3855</v>
      </c>
      <c r="AV678">
        <v>4914</v>
      </c>
      <c r="AW678">
        <v>5321</v>
      </c>
      <c r="AX678">
        <v>4702</v>
      </c>
      <c r="AY678">
        <v>4660</v>
      </c>
      <c r="AZ678">
        <v>4983</v>
      </c>
      <c r="BA678">
        <v>4697</v>
      </c>
      <c r="BB678">
        <v>4849</v>
      </c>
      <c r="BC678">
        <v>4589</v>
      </c>
      <c r="BE678">
        <v>5217</v>
      </c>
      <c r="BF678">
        <v>5533</v>
      </c>
      <c r="BG678">
        <v>5531</v>
      </c>
      <c r="BH678">
        <v>5224</v>
      </c>
      <c r="BI678">
        <v>5508</v>
      </c>
      <c r="BJ678">
        <v>5181</v>
      </c>
      <c r="BK678">
        <v>5346</v>
      </c>
      <c r="BL678">
        <v>5104</v>
      </c>
      <c r="BN678">
        <v>5729</v>
      </c>
      <c r="BO678">
        <v>5908</v>
      </c>
      <c r="BP678">
        <v>5829</v>
      </c>
      <c r="BQ678">
        <v>5678</v>
      </c>
      <c r="BR678">
        <v>6074</v>
      </c>
      <c r="BS678">
        <v>5791</v>
      </c>
      <c r="BT678">
        <v>5849</v>
      </c>
      <c r="BU678">
        <v>5757</v>
      </c>
      <c r="BW678">
        <v>6521</v>
      </c>
      <c r="BX678">
        <v>7162</v>
      </c>
      <c r="BY678">
        <v>6587</v>
      </c>
      <c r="BZ678">
        <v>6386</v>
      </c>
      <c r="CA678">
        <v>6761</v>
      </c>
      <c r="CB678">
        <v>7028</v>
      </c>
      <c r="CC678">
        <v>7038</v>
      </c>
      <c r="CD678">
        <v>7406</v>
      </c>
      <c r="CF678">
        <v>7751</v>
      </c>
      <c r="CG678">
        <v>7918</v>
      </c>
      <c r="CH678">
        <v>7298</v>
      </c>
      <c r="CI678">
        <v>6945</v>
      </c>
      <c r="CJ678">
        <v>7610</v>
      </c>
      <c r="CK678">
        <v>7839</v>
      </c>
      <c r="CL678">
        <v>7709</v>
      </c>
      <c r="CM678">
        <v>8458</v>
      </c>
      <c r="CO678">
        <v>8439</v>
      </c>
      <c r="CP678">
        <v>8750</v>
      </c>
      <c r="CQ678">
        <v>8173</v>
      </c>
      <c r="CR678">
        <v>7906</v>
      </c>
      <c r="CS678">
        <v>8899</v>
      </c>
      <c r="CT678">
        <v>8477</v>
      </c>
      <c r="CU678">
        <v>8490</v>
      </c>
      <c r="CV678">
        <v>9152</v>
      </c>
    </row>
    <row r="679" spans="1:100" x14ac:dyDescent="0.2">
      <c r="A679">
        <v>-123</v>
      </c>
      <c r="B679">
        <f t="shared" si="10"/>
        <v>-122.5</v>
      </c>
      <c r="C679">
        <v>3881</v>
      </c>
      <c r="D679">
        <v>4132</v>
      </c>
      <c r="E679">
        <v>3371</v>
      </c>
      <c r="F679">
        <v>3625</v>
      </c>
      <c r="G679">
        <v>3550</v>
      </c>
      <c r="H679">
        <v>3743</v>
      </c>
      <c r="I679">
        <v>3731</v>
      </c>
      <c r="J679">
        <v>2838</v>
      </c>
      <c r="L679">
        <v>3567</v>
      </c>
      <c r="M679">
        <v>4007</v>
      </c>
      <c r="N679">
        <v>3521</v>
      </c>
      <c r="O679">
        <v>3725</v>
      </c>
      <c r="P679">
        <v>3839</v>
      </c>
      <c r="Q679">
        <v>3785</v>
      </c>
      <c r="R679">
        <v>3712</v>
      </c>
      <c r="S679">
        <v>3032</v>
      </c>
      <c r="U679">
        <v>3759</v>
      </c>
      <c r="V679">
        <v>4123</v>
      </c>
      <c r="W679">
        <v>3641</v>
      </c>
      <c r="X679">
        <v>3900</v>
      </c>
      <c r="Y679">
        <v>4037</v>
      </c>
      <c r="Z679">
        <v>3911</v>
      </c>
      <c r="AA679">
        <v>3732</v>
      </c>
      <c r="AB679">
        <v>3269</v>
      </c>
      <c r="AD679">
        <v>3979</v>
      </c>
      <c r="AE679">
        <v>4493</v>
      </c>
      <c r="AF679">
        <v>3952</v>
      </c>
      <c r="AG679">
        <v>4069</v>
      </c>
      <c r="AH679">
        <v>4343</v>
      </c>
      <c r="AI679">
        <v>4132</v>
      </c>
      <c r="AJ679">
        <v>3958</v>
      </c>
      <c r="AK679">
        <v>3402</v>
      </c>
      <c r="AM679">
        <v>4708</v>
      </c>
      <c r="AN679">
        <v>4961</v>
      </c>
      <c r="AO679">
        <v>4460</v>
      </c>
      <c r="AP679">
        <v>4518</v>
      </c>
      <c r="AQ679">
        <v>4515</v>
      </c>
      <c r="AR679">
        <v>4483</v>
      </c>
      <c r="AS679">
        <v>4371</v>
      </c>
      <c r="AT679">
        <v>4026</v>
      </c>
      <c r="AV679">
        <v>5043</v>
      </c>
      <c r="AW679">
        <v>5335</v>
      </c>
      <c r="AX679">
        <v>4895</v>
      </c>
      <c r="AY679">
        <v>4775</v>
      </c>
      <c r="AZ679">
        <v>5158</v>
      </c>
      <c r="BA679">
        <v>4947</v>
      </c>
      <c r="BB679">
        <v>4875</v>
      </c>
      <c r="BC679">
        <v>4771</v>
      </c>
      <c r="BE679">
        <v>5299</v>
      </c>
      <c r="BF679">
        <v>5663</v>
      </c>
      <c r="BG679">
        <v>5702</v>
      </c>
      <c r="BH679">
        <v>5167</v>
      </c>
      <c r="BI679">
        <v>5602</v>
      </c>
      <c r="BJ679">
        <v>5353</v>
      </c>
      <c r="BK679">
        <v>5525</v>
      </c>
      <c r="BL679">
        <v>5298</v>
      </c>
      <c r="BN679">
        <v>6041</v>
      </c>
      <c r="BO679">
        <v>6054</v>
      </c>
      <c r="BP679">
        <v>6030</v>
      </c>
      <c r="BQ679">
        <v>5721</v>
      </c>
      <c r="BR679">
        <v>6203</v>
      </c>
      <c r="BS679">
        <v>5922</v>
      </c>
      <c r="BT679">
        <v>6078</v>
      </c>
      <c r="BU679">
        <v>6099</v>
      </c>
      <c r="BW679">
        <v>6809</v>
      </c>
      <c r="BX679">
        <v>7291</v>
      </c>
      <c r="BY679">
        <v>6776</v>
      </c>
      <c r="BZ679">
        <v>6490</v>
      </c>
      <c r="CA679">
        <v>7064</v>
      </c>
      <c r="CB679">
        <v>6947</v>
      </c>
      <c r="CC679">
        <v>7154</v>
      </c>
      <c r="CD679">
        <v>7646</v>
      </c>
      <c r="CF679">
        <v>7910</v>
      </c>
      <c r="CG679">
        <v>8050</v>
      </c>
      <c r="CH679">
        <v>7591</v>
      </c>
      <c r="CI679">
        <v>7253</v>
      </c>
      <c r="CJ679">
        <v>7668</v>
      </c>
      <c r="CK679">
        <v>7937</v>
      </c>
      <c r="CL679">
        <v>7765</v>
      </c>
      <c r="CM679">
        <v>8628</v>
      </c>
      <c r="CO679">
        <v>8602</v>
      </c>
      <c r="CP679">
        <v>8734</v>
      </c>
      <c r="CQ679">
        <v>8363</v>
      </c>
      <c r="CR679">
        <v>8216</v>
      </c>
      <c r="CS679">
        <v>8840</v>
      </c>
      <c r="CT679">
        <v>8535</v>
      </c>
      <c r="CU679">
        <v>8473</v>
      </c>
      <c r="CV679">
        <v>9270</v>
      </c>
    </row>
    <row r="680" spans="1:100" x14ac:dyDescent="0.2">
      <c r="A680">
        <v>-122</v>
      </c>
      <c r="B680">
        <f t="shared" si="10"/>
        <v>-121.5</v>
      </c>
      <c r="C680">
        <v>3863</v>
      </c>
      <c r="D680">
        <v>4285</v>
      </c>
      <c r="E680">
        <v>3523</v>
      </c>
      <c r="F680">
        <v>3733</v>
      </c>
      <c r="G680">
        <v>3595</v>
      </c>
      <c r="H680">
        <v>3873</v>
      </c>
      <c r="I680">
        <v>4039</v>
      </c>
      <c r="J680">
        <v>2958</v>
      </c>
      <c r="L680">
        <v>3726</v>
      </c>
      <c r="M680">
        <v>4079</v>
      </c>
      <c r="N680">
        <v>3533</v>
      </c>
      <c r="O680">
        <v>3704</v>
      </c>
      <c r="P680">
        <v>3885</v>
      </c>
      <c r="Q680">
        <v>3960</v>
      </c>
      <c r="R680">
        <v>3912</v>
      </c>
      <c r="S680">
        <v>3175</v>
      </c>
      <c r="U680">
        <v>3744</v>
      </c>
      <c r="V680">
        <v>4280</v>
      </c>
      <c r="W680">
        <v>3768</v>
      </c>
      <c r="X680">
        <v>3845</v>
      </c>
      <c r="Y680">
        <v>4102</v>
      </c>
      <c r="Z680">
        <v>4202</v>
      </c>
      <c r="AA680">
        <v>3920</v>
      </c>
      <c r="AB680">
        <v>3316</v>
      </c>
      <c r="AD680">
        <v>4005</v>
      </c>
      <c r="AE680">
        <v>4538</v>
      </c>
      <c r="AF680">
        <v>3984</v>
      </c>
      <c r="AG680">
        <v>4030</v>
      </c>
      <c r="AH680">
        <v>4477</v>
      </c>
      <c r="AI680">
        <v>4236</v>
      </c>
      <c r="AJ680">
        <v>3989</v>
      </c>
      <c r="AK680">
        <v>3481</v>
      </c>
      <c r="AM680">
        <v>4802</v>
      </c>
      <c r="AN680">
        <v>5176</v>
      </c>
      <c r="AO680">
        <v>4543</v>
      </c>
      <c r="AP680">
        <v>4429</v>
      </c>
      <c r="AQ680">
        <v>4804</v>
      </c>
      <c r="AR680">
        <v>4626</v>
      </c>
      <c r="AS680">
        <v>4580</v>
      </c>
      <c r="AT680">
        <v>4075</v>
      </c>
      <c r="AV680">
        <v>5292</v>
      </c>
      <c r="AW680">
        <v>5524</v>
      </c>
      <c r="AX680">
        <v>4920</v>
      </c>
      <c r="AY680">
        <v>4767</v>
      </c>
      <c r="AZ680">
        <v>5272</v>
      </c>
      <c r="BA680">
        <v>5030</v>
      </c>
      <c r="BB680">
        <v>5247</v>
      </c>
      <c r="BC680">
        <v>4895</v>
      </c>
      <c r="BE680">
        <v>5716</v>
      </c>
      <c r="BF680">
        <v>5817</v>
      </c>
      <c r="BG680">
        <v>6078</v>
      </c>
      <c r="BH680">
        <v>5394</v>
      </c>
      <c r="BI680">
        <v>5686</v>
      </c>
      <c r="BJ680">
        <v>5417</v>
      </c>
      <c r="BK680">
        <v>5797</v>
      </c>
      <c r="BL680">
        <v>5679</v>
      </c>
      <c r="BN680">
        <v>6274</v>
      </c>
      <c r="BO680">
        <v>6140</v>
      </c>
      <c r="BP680">
        <v>6501</v>
      </c>
      <c r="BQ680">
        <v>5747</v>
      </c>
      <c r="BR680">
        <v>6394</v>
      </c>
      <c r="BS680">
        <v>6043</v>
      </c>
      <c r="BT680">
        <v>6324</v>
      </c>
      <c r="BU680">
        <v>6349</v>
      </c>
      <c r="BW680">
        <v>7059</v>
      </c>
      <c r="BX680">
        <v>7421</v>
      </c>
      <c r="BY680">
        <v>7132</v>
      </c>
      <c r="BZ680">
        <v>6513</v>
      </c>
      <c r="CA680">
        <v>7059</v>
      </c>
      <c r="CB680">
        <v>7215</v>
      </c>
      <c r="CC680">
        <v>7348</v>
      </c>
      <c r="CD680">
        <v>7813</v>
      </c>
      <c r="CF680">
        <v>8225</v>
      </c>
      <c r="CG680">
        <v>8061</v>
      </c>
      <c r="CH680">
        <v>7839</v>
      </c>
      <c r="CI680">
        <v>7396</v>
      </c>
      <c r="CJ680">
        <v>7936</v>
      </c>
      <c r="CK680">
        <v>8023</v>
      </c>
      <c r="CL680">
        <v>8089</v>
      </c>
      <c r="CM680">
        <v>8710</v>
      </c>
      <c r="CO680">
        <v>8831</v>
      </c>
      <c r="CP680">
        <v>8864</v>
      </c>
      <c r="CQ680">
        <v>8692</v>
      </c>
      <c r="CR680">
        <v>8223</v>
      </c>
      <c r="CS680">
        <v>9194</v>
      </c>
      <c r="CT680">
        <v>8852</v>
      </c>
      <c r="CU680">
        <v>8768</v>
      </c>
      <c r="CV680">
        <v>9303</v>
      </c>
    </row>
    <row r="681" spans="1:100" x14ac:dyDescent="0.2">
      <c r="A681">
        <v>-121</v>
      </c>
      <c r="B681">
        <f t="shared" si="10"/>
        <v>-120.5</v>
      </c>
      <c r="C681">
        <v>3970</v>
      </c>
      <c r="D681">
        <v>4400</v>
      </c>
      <c r="E681">
        <v>3675</v>
      </c>
      <c r="F681">
        <v>3789</v>
      </c>
      <c r="G681">
        <v>3738</v>
      </c>
      <c r="H681">
        <v>3975</v>
      </c>
      <c r="I681">
        <v>4237</v>
      </c>
      <c r="J681">
        <v>3047</v>
      </c>
      <c r="L681">
        <v>3758</v>
      </c>
      <c r="M681">
        <v>4167</v>
      </c>
      <c r="N681">
        <v>3763</v>
      </c>
      <c r="O681">
        <v>3796</v>
      </c>
      <c r="P681">
        <v>4075</v>
      </c>
      <c r="Q681">
        <v>4020</v>
      </c>
      <c r="R681">
        <v>4149</v>
      </c>
      <c r="S681">
        <v>3253</v>
      </c>
      <c r="U681">
        <v>3818</v>
      </c>
      <c r="V681">
        <v>4327</v>
      </c>
      <c r="W681">
        <v>3862</v>
      </c>
      <c r="X681">
        <v>4049</v>
      </c>
      <c r="Y681">
        <v>4283</v>
      </c>
      <c r="Z681">
        <v>4153</v>
      </c>
      <c r="AA681">
        <v>4067</v>
      </c>
      <c r="AB681">
        <v>3433</v>
      </c>
      <c r="AD681">
        <v>4098</v>
      </c>
      <c r="AE681">
        <v>4765</v>
      </c>
      <c r="AF681">
        <v>4029</v>
      </c>
      <c r="AG681">
        <v>4222</v>
      </c>
      <c r="AH681">
        <v>4653</v>
      </c>
      <c r="AI681">
        <v>4289</v>
      </c>
      <c r="AJ681">
        <v>4213</v>
      </c>
      <c r="AK681">
        <v>3538</v>
      </c>
      <c r="AM681">
        <v>5022</v>
      </c>
      <c r="AN681">
        <v>5206</v>
      </c>
      <c r="AO681">
        <v>4657</v>
      </c>
      <c r="AP681">
        <v>4806</v>
      </c>
      <c r="AQ681">
        <v>4784</v>
      </c>
      <c r="AR681">
        <v>4690</v>
      </c>
      <c r="AS681">
        <v>4932</v>
      </c>
      <c r="AT681">
        <v>4287</v>
      </c>
      <c r="AV681">
        <v>5419</v>
      </c>
      <c r="AW681">
        <v>5583</v>
      </c>
      <c r="AX681">
        <v>5254</v>
      </c>
      <c r="AY681">
        <v>5049</v>
      </c>
      <c r="AZ681">
        <v>5290</v>
      </c>
      <c r="BA681">
        <v>5176</v>
      </c>
      <c r="BB681">
        <v>5495</v>
      </c>
      <c r="BC681">
        <v>5118</v>
      </c>
      <c r="BE681">
        <v>5971</v>
      </c>
      <c r="BF681">
        <v>5985</v>
      </c>
      <c r="BG681">
        <v>6135</v>
      </c>
      <c r="BH681">
        <v>5493</v>
      </c>
      <c r="BI681">
        <v>5859</v>
      </c>
      <c r="BJ681">
        <v>5661</v>
      </c>
      <c r="BK681">
        <v>6172</v>
      </c>
      <c r="BL681">
        <v>5851</v>
      </c>
      <c r="BN681">
        <v>6393</v>
      </c>
      <c r="BO681">
        <v>6376</v>
      </c>
      <c r="BP681">
        <v>6476</v>
      </c>
      <c r="BQ681">
        <v>5940</v>
      </c>
      <c r="BR681">
        <v>6569</v>
      </c>
      <c r="BS681">
        <v>6253</v>
      </c>
      <c r="BT681">
        <v>6582</v>
      </c>
      <c r="BU681">
        <v>6535</v>
      </c>
      <c r="BW681">
        <v>7223</v>
      </c>
      <c r="BX681">
        <v>7589</v>
      </c>
      <c r="BY681">
        <v>7316</v>
      </c>
      <c r="BZ681">
        <v>6801</v>
      </c>
      <c r="CA681">
        <v>7338</v>
      </c>
      <c r="CB681">
        <v>7371</v>
      </c>
      <c r="CC681">
        <v>7459</v>
      </c>
      <c r="CD681">
        <v>7994</v>
      </c>
      <c r="CF681">
        <v>8224</v>
      </c>
      <c r="CG681">
        <v>8215</v>
      </c>
      <c r="CH681">
        <v>8017</v>
      </c>
      <c r="CI681">
        <v>7651</v>
      </c>
      <c r="CJ681">
        <v>8433</v>
      </c>
      <c r="CK681">
        <v>8128</v>
      </c>
      <c r="CL681">
        <v>8244</v>
      </c>
      <c r="CM681">
        <v>8751</v>
      </c>
      <c r="CO681">
        <v>8889</v>
      </c>
      <c r="CP681">
        <v>9000</v>
      </c>
      <c r="CQ681">
        <v>8937</v>
      </c>
      <c r="CR681">
        <v>8587</v>
      </c>
      <c r="CS681">
        <v>9496</v>
      </c>
      <c r="CT681">
        <v>8884</v>
      </c>
      <c r="CU681">
        <v>9053</v>
      </c>
      <c r="CV681">
        <v>9345</v>
      </c>
    </row>
    <row r="682" spans="1:100" x14ac:dyDescent="0.2">
      <c r="A682">
        <v>-120</v>
      </c>
      <c r="B682">
        <f t="shared" si="10"/>
        <v>-119.5</v>
      </c>
      <c r="C682">
        <v>3796</v>
      </c>
      <c r="D682">
        <v>4427</v>
      </c>
      <c r="E682">
        <v>3738</v>
      </c>
      <c r="F682">
        <v>3860</v>
      </c>
      <c r="G682">
        <v>3850</v>
      </c>
      <c r="H682">
        <v>4107</v>
      </c>
      <c r="I682">
        <v>4322</v>
      </c>
      <c r="J682">
        <v>3275</v>
      </c>
      <c r="L682">
        <v>3718</v>
      </c>
      <c r="M682">
        <v>4369</v>
      </c>
      <c r="N682">
        <v>3816</v>
      </c>
      <c r="O682">
        <v>3883</v>
      </c>
      <c r="P682">
        <v>4311</v>
      </c>
      <c r="Q682">
        <v>4157</v>
      </c>
      <c r="R682">
        <v>4335</v>
      </c>
      <c r="S682">
        <v>3461</v>
      </c>
      <c r="U682">
        <v>3927</v>
      </c>
      <c r="V682">
        <v>4697</v>
      </c>
      <c r="W682">
        <v>3927</v>
      </c>
      <c r="X682">
        <v>3980</v>
      </c>
      <c r="Y682">
        <v>4495</v>
      </c>
      <c r="Z682">
        <v>4295</v>
      </c>
      <c r="AA682">
        <v>4334</v>
      </c>
      <c r="AB682">
        <v>3679</v>
      </c>
      <c r="AD682">
        <v>4254</v>
      </c>
      <c r="AE682">
        <v>4916</v>
      </c>
      <c r="AF682">
        <v>4275</v>
      </c>
      <c r="AG682">
        <v>4241</v>
      </c>
      <c r="AH682">
        <v>4694</v>
      </c>
      <c r="AI682">
        <v>4461</v>
      </c>
      <c r="AJ682">
        <v>4513</v>
      </c>
      <c r="AK682">
        <v>3847</v>
      </c>
      <c r="AM682">
        <v>5115</v>
      </c>
      <c r="AN682">
        <v>5474</v>
      </c>
      <c r="AO682">
        <v>5063</v>
      </c>
      <c r="AP682">
        <v>4946</v>
      </c>
      <c r="AQ682">
        <v>4857</v>
      </c>
      <c r="AR682">
        <v>4799</v>
      </c>
      <c r="AS682">
        <v>5015</v>
      </c>
      <c r="AT682">
        <v>4520</v>
      </c>
      <c r="AV682">
        <v>5690</v>
      </c>
      <c r="AW682">
        <v>5767</v>
      </c>
      <c r="AX682">
        <v>5392</v>
      </c>
      <c r="AY682">
        <v>5103</v>
      </c>
      <c r="AZ682">
        <v>5227</v>
      </c>
      <c r="BA682">
        <v>5290</v>
      </c>
      <c r="BB682">
        <v>5443</v>
      </c>
      <c r="BC682">
        <v>5243</v>
      </c>
      <c r="BE682">
        <v>6131</v>
      </c>
      <c r="BF682">
        <v>6183</v>
      </c>
      <c r="BG682">
        <v>6187</v>
      </c>
      <c r="BH682">
        <v>5655</v>
      </c>
      <c r="BI682">
        <v>5872</v>
      </c>
      <c r="BJ682">
        <v>5655</v>
      </c>
      <c r="BK682">
        <v>6146</v>
      </c>
      <c r="BL682">
        <v>5939</v>
      </c>
      <c r="BN682">
        <v>6638</v>
      </c>
      <c r="BO682">
        <v>6490</v>
      </c>
      <c r="BP682">
        <v>6603</v>
      </c>
      <c r="BQ682">
        <v>6085</v>
      </c>
      <c r="BR682">
        <v>6554</v>
      </c>
      <c r="BS682">
        <v>6425</v>
      </c>
      <c r="BT682">
        <v>6695</v>
      </c>
      <c r="BU682">
        <v>6633</v>
      </c>
      <c r="BW682">
        <v>7539</v>
      </c>
      <c r="BX682">
        <v>7725</v>
      </c>
      <c r="BY682">
        <v>7423</v>
      </c>
      <c r="BZ682">
        <v>6844</v>
      </c>
      <c r="CA682">
        <v>7388</v>
      </c>
      <c r="CB682">
        <v>7612</v>
      </c>
      <c r="CC682">
        <v>7644</v>
      </c>
      <c r="CD682">
        <v>8053</v>
      </c>
      <c r="CF682">
        <v>8603</v>
      </c>
      <c r="CG682">
        <v>8572</v>
      </c>
      <c r="CH682">
        <v>8210</v>
      </c>
      <c r="CI682">
        <v>7806</v>
      </c>
      <c r="CJ682">
        <v>8557</v>
      </c>
      <c r="CK682">
        <v>8608</v>
      </c>
      <c r="CL682">
        <v>8486</v>
      </c>
      <c r="CM682">
        <v>9039</v>
      </c>
      <c r="CO682">
        <v>9252</v>
      </c>
      <c r="CP682">
        <v>9317</v>
      </c>
      <c r="CQ682">
        <v>9024</v>
      </c>
      <c r="CR682">
        <v>8571</v>
      </c>
      <c r="CS682">
        <v>9493</v>
      </c>
      <c r="CT682">
        <v>9385</v>
      </c>
      <c r="CU682">
        <v>9152</v>
      </c>
      <c r="CV682">
        <v>9889</v>
      </c>
    </row>
    <row r="683" spans="1:100" x14ac:dyDescent="0.2">
      <c r="A683">
        <v>-119</v>
      </c>
      <c r="B683">
        <f t="shared" si="10"/>
        <v>-118.5</v>
      </c>
      <c r="C683">
        <v>4071</v>
      </c>
      <c r="D683">
        <v>4712</v>
      </c>
      <c r="E683">
        <v>4039</v>
      </c>
      <c r="F683">
        <v>3971</v>
      </c>
      <c r="G683">
        <v>3891</v>
      </c>
      <c r="H683">
        <v>4074</v>
      </c>
      <c r="I683">
        <v>4466</v>
      </c>
      <c r="J683">
        <v>3282</v>
      </c>
      <c r="L683">
        <v>3934</v>
      </c>
      <c r="M683">
        <v>4588</v>
      </c>
      <c r="N683">
        <v>3990</v>
      </c>
      <c r="O683">
        <v>3964</v>
      </c>
      <c r="P683">
        <v>4352</v>
      </c>
      <c r="Q683">
        <v>4189</v>
      </c>
      <c r="R683">
        <v>4470</v>
      </c>
      <c r="S683">
        <v>3520</v>
      </c>
      <c r="U683">
        <v>4137</v>
      </c>
      <c r="V683">
        <v>4809</v>
      </c>
      <c r="W683">
        <v>4113</v>
      </c>
      <c r="X683">
        <v>4188</v>
      </c>
      <c r="Y683">
        <v>4654</v>
      </c>
      <c r="Z683">
        <v>4307</v>
      </c>
      <c r="AA683">
        <v>4469</v>
      </c>
      <c r="AB683">
        <v>3798</v>
      </c>
      <c r="AD683">
        <v>4360</v>
      </c>
      <c r="AE683">
        <v>5097</v>
      </c>
      <c r="AF683">
        <v>4311</v>
      </c>
      <c r="AG683">
        <v>4358</v>
      </c>
      <c r="AH683">
        <v>4906</v>
      </c>
      <c r="AI683">
        <v>4381</v>
      </c>
      <c r="AJ683">
        <v>4607</v>
      </c>
      <c r="AK683">
        <v>4041</v>
      </c>
      <c r="AM683">
        <v>5183</v>
      </c>
      <c r="AN683">
        <v>5622</v>
      </c>
      <c r="AO683">
        <v>5215</v>
      </c>
      <c r="AP683">
        <v>4934</v>
      </c>
      <c r="AQ683">
        <v>5056</v>
      </c>
      <c r="AR683">
        <v>4874</v>
      </c>
      <c r="AS683">
        <v>5137</v>
      </c>
      <c r="AT683">
        <v>4703</v>
      </c>
      <c r="AV683">
        <v>5725</v>
      </c>
      <c r="AW683">
        <v>6120</v>
      </c>
      <c r="AX683">
        <v>5664</v>
      </c>
      <c r="AY683">
        <v>5174</v>
      </c>
      <c r="AZ683">
        <v>5547</v>
      </c>
      <c r="BA683">
        <v>5359</v>
      </c>
      <c r="BB683">
        <v>5667</v>
      </c>
      <c r="BC683">
        <v>5591</v>
      </c>
      <c r="BE683">
        <v>6240</v>
      </c>
      <c r="BF683">
        <v>6315</v>
      </c>
      <c r="BG683">
        <v>6439</v>
      </c>
      <c r="BH683">
        <v>5608</v>
      </c>
      <c r="BI683">
        <v>6053</v>
      </c>
      <c r="BJ683">
        <v>5827</v>
      </c>
      <c r="BK683">
        <v>6343</v>
      </c>
      <c r="BL683">
        <v>6385</v>
      </c>
      <c r="BN683">
        <v>6787</v>
      </c>
      <c r="BO683">
        <v>6669</v>
      </c>
      <c r="BP683">
        <v>6780</v>
      </c>
      <c r="BQ683">
        <v>6222</v>
      </c>
      <c r="BR683">
        <v>6855</v>
      </c>
      <c r="BS683">
        <v>6689</v>
      </c>
      <c r="BT683">
        <v>6809</v>
      </c>
      <c r="BU683">
        <v>6943</v>
      </c>
      <c r="BW683">
        <v>7493</v>
      </c>
      <c r="BX683">
        <v>7869</v>
      </c>
      <c r="BY683">
        <v>7857</v>
      </c>
      <c r="BZ683">
        <v>7262</v>
      </c>
      <c r="CA683">
        <v>7639</v>
      </c>
      <c r="CB683">
        <v>7879</v>
      </c>
      <c r="CC683">
        <v>7748</v>
      </c>
      <c r="CD683">
        <v>8556</v>
      </c>
      <c r="CF683">
        <v>8644</v>
      </c>
      <c r="CG683">
        <v>8651</v>
      </c>
      <c r="CH683">
        <v>8520</v>
      </c>
      <c r="CI683">
        <v>7950</v>
      </c>
      <c r="CJ683">
        <v>8594</v>
      </c>
      <c r="CK683">
        <v>8843</v>
      </c>
      <c r="CL683">
        <v>8737</v>
      </c>
      <c r="CM683">
        <v>9395</v>
      </c>
      <c r="CO683">
        <v>9236</v>
      </c>
      <c r="CP683">
        <v>9439</v>
      </c>
      <c r="CQ683">
        <v>9209</v>
      </c>
      <c r="CR683">
        <v>8863</v>
      </c>
      <c r="CS683">
        <v>9601</v>
      </c>
      <c r="CT683">
        <v>9654</v>
      </c>
      <c r="CU683">
        <v>9343</v>
      </c>
      <c r="CV683">
        <v>9945</v>
      </c>
    </row>
    <row r="684" spans="1:100" x14ac:dyDescent="0.2">
      <c r="A684">
        <v>-118</v>
      </c>
      <c r="B684">
        <f t="shared" si="10"/>
        <v>-117.5</v>
      </c>
      <c r="C684">
        <v>4110</v>
      </c>
      <c r="D684">
        <v>4840</v>
      </c>
      <c r="E684">
        <v>4075</v>
      </c>
      <c r="F684">
        <v>4116</v>
      </c>
      <c r="G684">
        <v>4120</v>
      </c>
      <c r="H684">
        <v>4312</v>
      </c>
      <c r="I684">
        <v>4613</v>
      </c>
      <c r="J684">
        <v>3384</v>
      </c>
      <c r="L684">
        <v>3963</v>
      </c>
      <c r="M684">
        <v>4600</v>
      </c>
      <c r="N684">
        <v>4129</v>
      </c>
      <c r="O684">
        <v>4047</v>
      </c>
      <c r="P684">
        <v>4621</v>
      </c>
      <c r="Q684">
        <v>4310</v>
      </c>
      <c r="R684">
        <v>4614</v>
      </c>
      <c r="S684">
        <v>3730</v>
      </c>
      <c r="U684">
        <v>4138</v>
      </c>
      <c r="V684">
        <v>4849</v>
      </c>
      <c r="W684">
        <v>4327</v>
      </c>
      <c r="X684">
        <v>4377</v>
      </c>
      <c r="Y684">
        <v>4914</v>
      </c>
      <c r="Z684">
        <v>4368</v>
      </c>
      <c r="AA684">
        <v>4564</v>
      </c>
      <c r="AB684">
        <v>3945</v>
      </c>
      <c r="AD684">
        <v>4371</v>
      </c>
      <c r="AE684">
        <v>5102</v>
      </c>
      <c r="AF684">
        <v>4526</v>
      </c>
      <c r="AG684">
        <v>4478</v>
      </c>
      <c r="AH684">
        <v>5144</v>
      </c>
      <c r="AI684">
        <v>4578</v>
      </c>
      <c r="AJ684">
        <v>4656</v>
      </c>
      <c r="AK684">
        <v>4201</v>
      </c>
      <c r="AM684">
        <v>5248</v>
      </c>
      <c r="AN684">
        <v>5804</v>
      </c>
      <c r="AO684">
        <v>5344</v>
      </c>
      <c r="AP684">
        <v>5049</v>
      </c>
      <c r="AQ684">
        <v>5314</v>
      </c>
      <c r="AR684">
        <v>5002</v>
      </c>
      <c r="AS684">
        <v>5319</v>
      </c>
      <c r="AT684">
        <v>4879</v>
      </c>
      <c r="AV684">
        <v>5835</v>
      </c>
      <c r="AW684">
        <v>6179</v>
      </c>
      <c r="AX684">
        <v>5681</v>
      </c>
      <c r="AY684">
        <v>5199</v>
      </c>
      <c r="AZ684">
        <v>5623</v>
      </c>
      <c r="BA684">
        <v>5428</v>
      </c>
      <c r="BB684">
        <v>5871</v>
      </c>
      <c r="BC684">
        <v>5649</v>
      </c>
      <c r="BE684">
        <v>6335</v>
      </c>
      <c r="BF684">
        <v>6517</v>
      </c>
      <c r="BG684">
        <v>6552</v>
      </c>
      <c r="BH684">
        <v>5875</v>
      </c>
      <c r="BI684">
        <v>6317</v>
      </c>
      <c r="BJ684">
        <v>6034</v>
      </c>
      <c r="BK684">
        <v>6698</v>
      </c>
      <c r="BL684">
        <v>6454</v>
      </c>
      <c r="BN684">
        <v>6936</v>
      </c>
      <c r="BO684">
        <v>6839</v>
      </c>
      <c r="BP684">
        <v>7100</v>
      </c>
      <c r="BQ684">
        <v>6528</v>
      </c>
      <c r="BR684">
        <v>7088</v>
      </c>
      <c r="BS684">
        <v>6801</v>
      </c>
      <c r="BT684">
        <v>7288</v>
      </c>
      <c r="BU684">
        <v>7365</v>
      </c>
      <c r="BW684">
        <v>7712</v>
      </c>
      <c r="BX684">
        <v>8228</v>
      </c>
      <c r="BY684">
        <v>8005</v>
      </c>
      <c r="BZ684">
        <v>7431</v>
      </c>
      <c r="CA684">
        <v>7941</v>
      </c>
      <c r="CB684">
        <v>8257</v>
      </c>
      <c r="CC684">
        <v>8005</v>
      </c>
      <c r="CD684">
        <v>8497</v>
      </c>
      <c r="CF684">
        <v>8748</v>
      </c>
      <c r="CG684">
        <v>9178</v>
      </c>
      <c r="CH684">
        <v>8527</v>
      </c>
      <c r="CI684">
        <v>8162</v>
      </c>
      <c r="CJ684">
        <v>8888</v>
      </c>
      <c r="CK684">
        <v>9191</v>
      </c>
      <c r="CL684">
        <v>8780</v>
      </c>
      <c r="CM684">
        <v>9268</v>
      </c>
      <c r="CO684">
        <v>9474</v>
      </c>
      <c r="CP684">
        <v>9841</v>
      </c>
      <c r="CQ684">
        <v>9376</v>
      </c>
      <c r="CR684">
        <v>9135</v>
      </c>
      <c r="CS684">
        <v>9810</v>
      </c>
      <c r="CT684">
        <v>9977</v>
      </c>
      <c r="CU684">
        <v>9478</v>
      </c>
      <c r="CV684">
        <v>9929</v>
      </c>
    </row>
    <row r="685" spans="1:100" x14ac:dyDescent="0.2">
      <c r="A685">
        <v>-117</v>
      </c>
      <c r="B685">
        <f t="shared" si="10"/>
        <v>-116.5</v>
      </c>
      <c r="C685">
        <v>4184</v>
      </c>
      <c r="D685">
        <v>4802</v>
      </c>
      <c r="E685">
        <v>4250</v>
      </c>
      <c r="F685">
        <v>4192</v>
      </c>
      <c r="G685">
        <v>4390</v>
      </c>
      <c r="H685">
        <v>4375</v>
      </c>
      <c r="I685">
        <v>4634</v>
      </c>
      <c r="J685">
        <v>3538</v>
      </c>
      <c r="L685">
        <v>4055</v>
      </c>
      <c r="M685">
        <v>4767</v>
      </c>
      <c r="N685">
        <v>4231</v>
      </c>
      <c r="O685">
        <v>4233</v>
      </c>
      <c r="P685">
        <v>4776</v>
      </c>
      <c r="Q685">
        <v>4272</v>
      </c>
      <c r="R685">
        <v>4588</v>
      </c>
      <c r="S685">
        <v>3778</v>
      </c>
      <c r="U685">
        <v>4271</v>
      </c>
      <c r="V685">
        <v>4993</v>
      </c>
      <c r="W685">
        <v>4320</v>
      </c>
      <c r="X685">
        <v>4447</v>
      </c>
      <c r="Y685">
        <v>5071</v>
      </c>
      <c r="Z685">
        <v>4401</v>
      </c>
      <c r="AA685">
        <v>4693</v>
      </c>
      <c r="AB685">
        <v>4053</v>
      </c>
      <c r="AD685">
        <v>4601</v>
      </c>
      <c r="AE685">
        <v>5319</v>
      </c>
      <c r="AF685">
        <v>4598</v>
      </c>
      <c r="AG685">
        <v>4613</v>
      </c>
      <c r="AH685">
        <v>5155</v>
      </c>
      <c r="AI685">
        <v>4610</v>
      </c>
      <c r="AJ685">
        <v>4877</v>
      </c>
      <c r="AK685">
        <v>4354</v>
      </c>
      <c r="AM685">
        <v>5604</v>
      </c>
      <c r="AN685">
        <v>6021</v>
      </c>
      <c r="AO685">
        <v>5606</v>
      </c>
      <c r="AP685">
        <v>5092</v>
      </c>
      <c r="AQ685">
        <v>5476</v>
      </c>
      <c r="AR685">
        <v>5113</v>
      </c>
      <c r="AS685">
        <v>5397</v>
      </c>
      <c r="AT685">
        <v>5107</v>
      </c>
      <c r="AV685">
        <v>6098</v>
      </c>
      <c r="AW685">
        <v>6248</v>
      </c>
      <c r="AX685">
        <v>6032</v>
      </c>
      <c r="AY685">
        <v>5295</v>
      </c>
      <c r="AZ685">
        <v>5774</v>
      </c>
      <c r="BA685">
        <v>5592</v>
      </c>
      <c r="BB685">
        <v>5987</v>
      </c>
      <c r="BC685">
        <v>5930</v>
      </c>
      <c r="BE685">
        <v>6609</v>
      </c>
      <c r="BF685">
        <v>6629</v>
      </c>
      <c r="BG685">
        <v>6775</v>
      </c>
      <c r="BH685">
        <v>6071</v>
      </c>
      <c r="BI685">
        <v>6376</v>
      </c>
      <c r="BJ685">
        <v>6023</v>
      </c>
      <c r="BK685">
        <v>6835</v>
      </c>
      <c r="BL685">
        <v>6787</v>
      </c>
      <c r="BN685">
        <v>7119</v>
      </c>
      <c r="BO685">
        <v>6968</v>
      </c>
      <c r="BP685">
        <v>7213</v>
      </c>
      <c r="BQ685">
        <v>6972</v>
      </c>
      <c r="BR685">
        <v>7193</v>
      </c>
      <c r="BS685">
        <v>6921</v>
      </c>
      <c r="BT685">
        <v>7289</v>
      </c>
      <c r="BU685">
        <v>7370</v>
      </c>
      <c r="BW685">
        <v>7948</v>
      </c>
      <c r="BX685">
        <v>8187</v>
      </c>
      <c r="BY685">
        <v>8269</v>
      </c>
      <c r="BZ685">
        <v>8057</v>
      </c>
      <c r="CA685">
        <v>8050</v>
      </c>
      <c r="CB685">
        <v>8265</v>
      </c>
      <c r="CC685">
        <v>8132</v>
      </c>
      <c r="CD685">
        <v>8817</v>
      </c>
      <c r="CF685">
        <v>9057</v>
      </c>
      <c r="CG685">
        <v>9216</v>
      </c>
      <c r="CH685">
        <v>8922</v>
      </c>
      <c r="CI685">
        <v>8706</v>
      </c>
      <c r="CJ685">
        <v>9053</v>
      </c>
      <c r="CK685">
        <v>9047</v>
      </c>
      <c r="CL685">
        <v>8811</v>
      </c>
      <c r="CM685">
        <v>9626</v>
      </c>
      <c r="CO685">
        <v>9853</v>
      </c>
      <c r="CP685">
        <v>10033</v>
      </c>
      <c r="CQ685">
        <v>9727</v>
      </c>
      <c r="CR685">
        <v>9506</v>
      </c>
      <c r="CS685">
        <v>9971</v>
      </c>
      <c r="CT685">
        <v>9905</v>
      </c>
      <c r="CU685">
        <v>9506</v>
      </c>
      <c r="CV685">
        <v>10427</v>
      </c>
    </row>
    <row r="686" spans="1:100" x14ac:dyDescent="0.2">
      <c r="A686">
        <v>-116</v>
      </c>
      <c r="B686">
        <f t="shared" si="10"/>
        <v>-115.5</v>
      </c>
      <c r="C686">
        <v>4144</v>
      </c>
      <c r="D686">
        <v>5142</v>
      </c>
      <c r="E686">
        <v>4368</v>
      </c>
      <c r="F686">
        <v>4372</v>
      </c>
      <c r="G686">
        <v>4364</v>
      </c>
      <c r="H686">
        <v>4484</v>
      </c>
      <c r="I686">
        <v>4568</v>
      </c>
      <c r="J686">
        <v>3620</v>
      </c>
      <c r="L686">
        <v>4254</v>
      </c>
      <c r="M686">
        <v>4949</v>
      </c>
      <c r="N686">
        <v>4362</v>
      </c>
      <c r="O686">
        <v>4385</v>
      </c>
      <c r="P686">
        <v>4805</v>
      </c>
      <c r="Q686">
        <v>4437</v>
      </c>
      <c r="R686">
        <v>4769</v>
      </c>
      <c r="S686">
        <v>3932</v>
      </c>
      <c r="U686">
        <v>4447</v>
      </c>
      <c r="V686">
        <v>5100</v>
      </c>
      <c r="W686">
        <v>4565</v>
      </c>
      <c r="X686">
        <v>4535</v>
      </c>
      <c r="Y686">
        <v>5075</v>
      </c>
      <c r="Z686">
        <v>4583</v>
      </c>
      <c r="AA686">
        <v>4844</v>
      </c>
      <c r="AB686">
        <v>4156</v>
      </c>
      <c r="AD686">
        <v>4752</v>
      </c>
      <c r="AE686">
        <v>5333</v>
      </c>
      <c r="AF686">
        <v>4824</v>
      </c>
      <c r="AG686">
        <v>4754</v>
      </c>
      <c r="AH686">
        <v>5204</v>
      </c>
      <c r="AI686">
        <v>4811</v>
      </c>
      <c r="AJ686">
        <v>5062</v>
      </c>
      <c r="AK686">
        <v>4402</v>
      </c>
      <c r="AM686">
        <v>5712</v>
      </c>
      <c r="AN686">
        <v>5982</v>
      </c>
      <c r="AO686">
        <v>5831</v>
      </c>
      <c r="AP686">
        <v>5261</v>
      </c>
      <c r="AQ686">
        <v>5671</v>
      </c>
      <c r="AR686">
        <v>5314</v>
      </c>
      <c r="AS686">
        <v>5790</v>
      </c>
      <c r="AT686">
        <v>5210</v>
      </c>
      <c r="AV686">
        <v>6280</v>
      </c>
      <c r="AW686">
        <v>6470</v>
      </c>
      <c r="AX686">
        <v>6257</v>
      </c>
      <c r="AY686">
        <v>5489</v>
      </c>
      <c r="AZ686">
        <v>5945</v>
      </c>
      <c r="BA686">
        <v>5943</v>
      </c>
      <c r="BB686">
        <v>6380</v>
      </c>
      <c r="BC686">
        <v>5947</v>
      </c>
      <c r="BE686">
        <v>6883</v>
      </c>
      <c r="BF686">
        <v>6810</v>
      </c>
      <c r="BG686">
        <v>6930</v>
      </c>
      <c r="BH686">
        <v>6156</v>
      </c>
      <c r="BI686">
        <v>6603</v>
      </c>
      <c r="BJ686">
        <v>6460</v>
      </c>
      <c r="BK686">
        <v>7170</v>
      </c>
      <c r="BL686">
        <v>6862</v>
      </c>
      <c r="BN686">
        <v>7355</v>
      </c>
      <c r="BO686">
        <v>7156</v>
      </c>
      <c r="BP686">
        <v>7417</v>
      </c>
      <c r="BQ686">
        <v>6890</v>
      </c>
      <c r="BR686">
        <v>7453</v>
      </c>
      <c r="BS686">
        <v>7138</v>
      </c>
      <c r="BT686">
        <v>7630</v>
      </c>
      <c r="BU686">
        <v>7549</v>
      </c>
      <c r="BW686">
        <v>8070</v>
      </c>
      <c r="BX686">
        <v>8385</v>
      </c>
      <c r="BY686">
        <v>8347</v>
      </c>
      <c r="BZ686">
        <v>7932</v>
      </c>
      <c r="CA686">
        <v>8373</v>
      </c>
      <c r="CB686">
        <v>8363</v>
      </c>
      <c r="CC686">
        <v>8309</v>
      </c>
      <c r="CD686">
        <v>8893</v>
      </c>
      <c r="CF686">
        <v>9161</v>
      </c>
      <c r="CG686">
        <v>9240</v>
      </c>
      <c r="CH686">
        <v>8944</v>
      </c>
      <c r="CI686">
        <v>8684</v>
      </c>
      <c r="CJ686">
        <v>9450</v>
      </c>
      <c r="CK686">
        <v>9293</v>
      </c>
      <c r="CL686">
        <v>9283</v>
      </c>
      <c r="CM686">
        <v>9852</v>
      </c>
      <c r="CO686">
        <v>10011</v>
      </c>
      <c r="CP686">
        <v>9886</v>
      </c>
      <c r="CQ686">
        <v>9958</v>
      </c>
      <c r="CR686">
        <v>9605</v>
      </c>
      <c r="CS686">
        <v>10105</v>
      </c>
      <c r="CT686">
        <v>10252</v>
      </c>
      <c r="CU686">
        <v>10225</v>
      </c>
      <c r="CV686">
        <v>10713</v>
      </c>
    </row>
    <row r="687" spans="1:100" x14ac:dyDescent="0.2">
      <c r="A687">
        <v>-115</v>
      </c>
      <c r="B687">
        <f t="shared" si="10"/>
        <v>-114.5</v>
      </c>
      <c r="C687">
        <v>4451</v>
      </c>
      <c r="D687">
        <v>4983</v>
      </c>
      <c r="E687">
        <v>4752</v>
      </c>
      <c r="F687">
        <v>4449</v>
      </c>
      <c r="G687">
        <v>4573</v>
      </c>
      <c r="H687">
        <v>4512</v>
      </c>
      <c r="I687">
        <v>4842</v>
      </c>
      <c r="J687">
        <v>3749</v>
      </c>
      <c r="L687">
        <v>4550</v>
      </c>
      <c r="M687">
        <v>4974</v>
      </c>
      <c r="N687">
        <v>4457</v>
      </c>
      <c r="O687">
        <v>4430</v>
      </c>
      <c r="P687">
        <v>5057</v>
      </c>
      <c r="Q687">
        <v>4663</v>
      </c>
      <c r="R687">
        <v>4829</v>
      </c>
      <c r="S687">
        <v>3904</v>
      </c>
      <c r="U687">
        <v>4601</v>
      </c>
      <c r="V687">
        <v>5071</v>
      </c>
      <c r="W687">
        <v>4627</v>
      </c>
      <c r="X687">
        <v>4700</v>
      </c>
      <c r="Y687">
        <v>5331</v>
      </c>
      <c r="Z687">
        <v>4754</v>
      </c>
      <c r="AA687">
        <v>4934</v>
      </c>
      <c r="AB687">
        <v>4136</v>
      </c>
      <c r="AD687">
        <v>4906</v>
      </c>
      <c r="AE687">
        <v>5527</v>
      </c>
      <c r="AF687">
        <v>4879</v>
      </c>
      <c r="AG687">
        <v>4896</v>
      </c>
      <c r="AH687">
        <v>5546</v>
      </c>
      <c r="AI687">
        <v>4994</v>
      </c>
      <c r="AJ687">
        <v>5164</v>
      </c>
      <c r="AK687">
        <v>4538</v>
      </c>
      <c r="AM687">
        <v>5815</v>
      </c>
      <c r="AN687">
        <v>6192</v>
      </c>
      <c r="AO687">
        <v>6053</v>
      </c>
      <c r="AP687">
        <v>5249</v>
      </c>
      <c r="AQ687">
        <v>5928</v>
      </c>
      <c r="AR687">
        <v>5440</v>
      </c>
      <c r="AS687">
        <v>5892</v>
      </c>
      <c r="AT687">
        <v>5317</v>
      </c>
      <c r="AV687">
        <v>6485</v>
      </c>
      <c r="AW687">
        <v>6414</v>
      </c>
      <c r="AX687">
        <v>6317</v>
      </c>
      <c r="AY687">
        <v>5575</v>
      </c>
      <c r="AZ687">
        <v>6150</v>
      </c>
      <c r="BA687">
        <v>6024</v>
      </c>
      <c r="BB687">
        <v>6476</v>
      </c>
      <c r="BC687">
        <v>6088</v>
      </c>
      <c r="BE687">
        <v>6905</v>
      </c>
      <c r="BF687">
        <v>6912</v>
      </c>
      <c r="BG687">
        <v>7270</v>
      </c>
      <c r="BH687">
        <v>6262</v>
      </c>
      <c r="BI687">
        <v>6765</v>
      </c>
      <c r="BJ687">
        <v>6502</v>
      </c>
      <c r="BK687">
        <v>7252</v>
      </c>
      <c r="BL687">
        <v>6996</v>
      </c>
      <c r="BN687">
        <v>7299</v>
      </c>
      <c r="BO687">
        <v>7304</v>
      </c>
      <c r="BP687">
        <v>7916</v>
      </c>
      <c r="BQ687">
        <v>7106</v>
      </c>
      <c r="BR687">
        <v>7632</v>
      </c>
      <c r="BS687">
        <v>7219</v>
      </c>
      <c r="BT687">
        <v>7726</v>
      </c>
      <c r="BU687">
        <v>7753</v>
      </c>
      <c r="BW687">
        <v>8160</v>
      </c>
      <c r="BX687">
        <v>8496</v>
      </c>
      <c r="BY687">
        <v>8685</v>
      </c>
      <c r="BZ687">
        <v>8110</v>
      </c>
      <c r="CA687">
        <v>8324</v>
      </c>
      <c r="CB687">
        <v>8631</v>
      </c>
      <c r="CC687">
        <v>8608</v>
      </c>
      <c r="CD687">
        <v>8890</v>
      </c>
      <c r="CF687">
        <v>9498</v>
      </c>
      <c r="CG687">
        <v>9500</v>
      </c>
      <c r="CH687">
        <v>9244</v>
      </c>
      <c r="CI687">
        <v>8987</v>
      </c>
      <c r="CJ687">
        <v>9440</v>
      </c>
      <c r="CK687">
        <v>9493</v>
      </c>
      <c r="CL687">
        <v>9544</v>
      </c>
      <c r="CM687">
        <v>9870</v>
      </c>
      <c r="CO687">
        <v>10230</v>
      </c>
      <c r="CP687">
        <v>10057</v>
      </c>
      <c r="CQ687">
        <v>10109</v>
      </c>
      <c r="CR687">
        <v>10018</v>
      </c>
      <c r="CS687">
        <v>10391</v>
      </c>
      <c r="CT687">
        <v>10371</v>
      </c>
      <c r="CU687">
        <v>10508</v>
      </c>
      <c r="CV687">
        <v>10750</v>
      </c>
    </row>
    <row r="688" spans="1:100" x14ac:dyDescent="0.2">
      <c r="A688">
        <v>-114</v>
      </c>
      <c r="B688">
        <f t="shared" si="10"/>
        <v>-113.5</v>
      </c>
      <c r="C688">
        <v>4470</v>
      </c>
      <c r="D688">
        <v>5213</v>
      </c>
      <c r="E688">
        <v>4818</v>
      </c>
      <c r="F688">
        <v>4568</v>
      </c>
      <c r="G688">
        <v>4648</v>
      </c>
      <c r="H688">
        <v>4536</v>
      </c>
      <c r="I688">
        <v>4921</v>
      </c>
      <c r="J688">
        <v>3738</v>
      </c>
      <c r="L688">
        <v>4456</v>
      </c>
      <c r="M688">
        <v>5070</v>
      </c>
      <c r="N688">
        <v>4621</v>
      </c>
      <c r="O688">
        <v>4541</v>
      </c>
      <c r="P688">
        <v>5255</v>
      </c>
      <c r="Q688">
        <v>4585</v>
      </c>
      <c r="R688">
        <v>5014</v>
      </c>
      <c r="S688">
        <v>4091</v>
      </c>
      <c r="U688">
        <v>4826</v>
      </c>
      <c r="V688">
        <v>5259</v>
      </c>
      <c r="W688">
        <v>4822</v>
      </c>
      <c r="X688">
        <v>4656</v>
      </c>
      <c r="Y688">
        <v>5358</v>
      </c>
      <c r="Z688">
        <v>4751</v>
      </c>
      <c r="AA688">
        <v>5066</v>
      </c>
      <c r="AB688">
        <v>4332</v>
      </c>
      <c r="AD688">
        <v>5025</v>
      </c>
      <c r="AE688">
        <v>5523</v>
      </c>
      <c r="AF688">
        <v>5041</v>
      </c>
      <c r="AG688">
        <v>4972</v>
      </c>
      <c r="AH688">
        <v>5549</v>
      </c>
      <c r="AI688">
        <v>5016</v>
      </c>
      <c r="AJ688">
        <v>5137</v>
      </c>
      <c r="AK688">
        <v>4682</v>
      </c>
      <c r="AM688">
        <v>6050</v>
      </c>
      <c r="AN688">
        <v>6182</v>
      </c>
      <c r="AO688">
        <v>6163</v>
      </c>
      <c r="AP688">
        <v>5660</v>
      </c>
      <c r="AQ688">
        <v>5966</v>
      </c>
      <c r="AR688">
        <v>5453</v>
      </c>
      <c r="AS688">
        <v>5894</v>
      </c>
      <c r="AT688">
        <v>5638</v>
      </c>
      <c r="AV688">
        <v>6538</v>
      </c>
      <c r="AW688">
        <v>6616</v>
      </c>
      <c r="AX688">
        <v>6735</v>
      </c>
      <c r="AY688">
        <v>5884</v>
      </c>
      <c r="AZ688">
        <v>6312</v>
      </c>
      <c r="BA688">
        <v>6177</v>
      </c>
      <c r="BB688">
        <v>6713</v>
      </c>
      <c r="BC688">
        <v>6356</v>
      </c>
      <c r="BE688">
        <v>7164</v>
      </c>
      <c r="BF688">
        <v>7180</v>
      </c>
      <c r="BG688">
        <v>7482</v>
      </c>
      <c r="BH688">
        <v>6516</v>
      </c>
      <c r="BI688">
        <v>6904</v>
      </c>
      <c r="BJ688">
        <v>6714</v>
      </c>
      <c r="BK688">
        <v>7550</v>
      </c>
      <c r="BL688">
        <v>7121</v>
      </c>
      <c r="BN688">
        <v>7654</v>
      </c>
      <c r="BO688">
        <v>7591</v>
      </c>
      <c r="BP688">
        <v>8017</v>
      </c>
      <c r="BQ688">
        <v>7203</v>
      </c>
      <c r="BR688">
        <v>7960</v>
      </c>
      <c r="BS688">
        <v>7560</v>
      </c>
      <c r="BT688">
        <v>8087</v>
      </c>
      <c r="BU688">
        <v>8007</v>
      </c>
      <c r="BW688">
        <v>8387</v>
      </c>
      <c r="BX688">
        <v>8804</v>
      </c>
      <c r="BY688">
        <v>8839</v>
      </c>
      <c r="BZ688">
        <v>8447</v>
      </c>
      <c r="CA688">
        <v>8817</v>
      </c>
      <c r="CB688">
        <v>8635</v>
      </c>
      <c r="CC688">
        <v>9087</v>
      </c>
      <c r="CD688">
        <v>9250</v>
      </c>
      <c r="CF688">
        <v>9486</v>
      </c>
      <c r="CG688">
        <v>9719</v>
      </c>
      <c r="CH688">
        <v>9575</v>
      </c>
      <c r="CI688">
        <v>9271</v>
      </c>
      <c r="CJ688">
        <v>9850</v>
      </c>
      <c r="CK688">
        <v>9595</v>
      </c>
      <c r="CL688">
        <v>10049</v>
      </c>
      <c r="CM688">
        <v>10326</v>
      </c>
      <c r="CO688">
        <v>10377</v>
      </c>
      <c r="CP688">
        <v>10389</v>
      </c>
      <c r="CQ688">
        <v>10592</v>
      </c>
      <c r="CR688">
        <v>10287</v>
      </c>
      <c r="CS688">
        <v>10789</v>
      </c>
      <c r="CT688">
        <v>10336</v>
      </c>
      <c r="CU688">
        <v>10579</v>
      </c>
      <c r="CV688">
        <v>11209</v>
      </c>
    </row>
    <row r="689" spans="1:100" x14ac:dyDescent="0.2">
      <c r="A689">
        <v>-113</v>
      </c>
      <c r="B689">
        <f t="shared" si="10"/>
        <v>-112.5</v>
      </c>
      <c r="C689">
        <v>4728</v>
      </c>
      <c r="D689">
        <v>5369</v>
      </c>
      <c r="E689">
        <v>4886</v>
      </c>
      <c r="F689">
        <v>4549</v>
      </c>
      <c r="G689">
        <v>4704</v>
      </c>
      <c r="H689">
        <v>4690</v>
      </c>
      <c r="I689">
        <v>4911</v>
      </c>
      <c r="J689">
        <v>4048</v>
      </c>
      <c r="L689">
        <v>4743</v>
      </c>
      <c r="M689">
        <v>5361</v>
      </c>
      <c r="N689">
        <v>4731</v>
      </c>
      <c r="O689">
        <v>4696</v>
      </c>
      <c r="P689">
        <v>5243</v>
      </c>
      <c r="Q689">
        <v>4622</v>
      </c>
      <c r="R689">
        <v>5003</v>
      </c>
      <c r="S689">
        <v>4279</v>
      </c>
      <c r="U689">
        <v>4953</v>
      </c>
      <c r="V689">
        <v>5587</v>
      </c>
      <c r="W689">
        <v>5001</v>
      </c>
      <c r="X689">
        <v>4864</v>
      </c>
      <c r="Y689">
        <v>5634</v>
      </c>
      <c r="Z689">
        <v>4834</v>
      </c>
      <c r="AA689">
        <v>5163</v>
      </c>
      <c r="AB689">
        <v>4605</v>
      </c>
      <c r="AD689">
        <v>5224</v>
      </c>
      <c r="AE689">
        <v>5818</v>
      </c>
      <c r="AF689">
        <v>5250</v>
      </c>
      <c r="AG689">
        <v>5188</v>
      </c>
      <c r="AH689">
        <v>5864</v>
      </c>
      <c r="AI689">
        <v>5051</v>
      </c>
      <c r="AJ689">
        <v>5280</v>
      </c>
      <c r="AK689">
        <v>4869</v>
      </c>
      <c r="AM689">
        <v>6122</v>
      </c>
      <c r="AN689">
        <v>6403</v>
      </c>
      <c r="AO689">
        <v>6445</v>
      </c>
      <c r="AP689">
        <v>5664</v>
      </c>
      <c r="AQ689">
        <v>6188</v>
      </c>
      <c r="AR689">
        <v>5470</v>
      </c>
      <c r="AS689">
        <v>6191</v>
      </c>
      <c r="AT689">
        <v>5630</v>
      </c>
      <c r="AV689">
        <v>6788</v>
      </c>
      <c r="AW689">
        <v>6900</v>
      </c>
      <c r="AX689">
        <v>6864</v>
      </c>
      <c r="AY689">
        <v>6080</v>
      </c>
      <c r="AZ689">
        <v>6570</v>
      </c>
      <c r="BA689">
        <v>6167</v>
      </c>
      <c r="BB689">
        <v>6910</v>
      </c>
      <c r="BC689">
        <v>6415</v>
      </c>
      <c r="BE689">
        <v>7410</v>
      </c>
      <c r="BF689">
        <v>7369</v>
      </c>
      <c r="BG689">
        <v>7595</v>
      </c>
      <c r="BH689">
        <v>6704</v>
      </c>
      <c r="BI689">
        <v>7327</v>
      </c>
      <c r="BJ689">
        <v>6646</v>
      </c>
      <c r="BK689">
        <v>7817</v>
      </c>
      <c r="BL689">
        <v>7308</v>
      </c>
      <c r="BN689">
        <v>7868</v>
      </c>
      <c r="BO689">
        <v>7910</v>
      </c>
      <c r="BP689">
        <v>8185</v>
      </c>
      <c r="BQ689">
        <v>7460</v>
      </c>
      <c r="BR689">
        <v>8140</v>
      </c>
      <c r="BS689">
        <v>7378</v>
      </c>
      <c r="BT689">
        <v>8410</v>
      </c>
      <c r="BU689">
        <v>8387</v>
      </c>
      <c r="BW689">
        <v>8487</v>
      </c>
      <c r="BX689">
        <v>9118</v>
      </c>
      <c r="BY689">
        <v>9053</v>
      </c>
      <c r="BZ689">
        <v>8492</v>
      </c>
      <c r="CA689">
        <v>8995</v>
      </c>
      <c r="CB689">
        <v>8693</v>
      </c>
      <c r="CC689">
        <v>9132</v>
      </c>
      <c r="CD689">
        <v>9422</v>
      </c>
      <c r="CF689">
        <v>9579</v>
      </c>
      <c r="CG689">
        <v>9995</v>
      </c>
      <c r="CH689">
        <v>9859</v>
      </c>
      <c r="CI689">
        <v>9535</v>
      </c>
      <c r="CJ689">
        <v>10288</v>
      </c>
      <c r="CK689">
        <v>9883</v>
      </c>
      <c r="CL689">
        <v>10187</v>
      </c>
      <c r="CM689">
        <v>10763</v>
      </c>
      <c r="CO689">
        <v>10433</v>
      </c>
      <c r="CP689">
        <v>10609</v>
      </c>
      <c r="CQ689">
        <v>10840</v>
      </c>
      <c r="CR689">
        <v>10283</v>
      </c>
      <c r="CS689">
        <v>11063</v>
      </c>
      <c r="CT689">
        <v>10725</v>
      </c>
      <c r="CU689">
        <v>10880</v>
      </c>
      <c r="CV689">
        <v>11562</v>
      </c>
    </row>
    <row r="690" spans="1:100" x14ac:dyDescent="0.2">
      <c r="A690">
        <v>-112</v>
      </c>
      <c r="B690">
        <f t="shared" si="10"/>
        <v>-111.5</v>
      </c>
      <c r="C690">
        <v>4825</v>
      </c>
      <c r="D690">
        <v>5448</v>
      </c>
      <c r="E690">
        <v>5029</v>
      </c>
      <c r="F690">
        <v>4638</v>
      </c>
      <c r="G690">
        <v>4943</v>
      </c>
      <c r="H690">
        <v>4685</v>
      </c>
      <c r="I690">
        <v>4957</v>
      </c>
      <c r="J690">
        <v>4067</v>
      </c>
      <c r="L690">
        <v>4755</v>
      </c>
      <c r="M690">
        <v>5459</v>
      </c>
      <c r="N690">
        <v>5080</v>
      </c>
      <c r="O690">
        <v>4615</v>
      </c>
      <c r="P690">
        <v>5482</v>
      </c>
      <c r="Q690">
        <v>4712</v>
      </c>
      <c r="R690">
        <v>5035</v>
      </c>
      <c r="S690">
        <v>4294</v>
      </c>
      <c r="U690">
        <v>5113</v>
      </c>
      <c r="V690">
        <v>5715</v>
      </c>
      <c r="W690">
        <v>5288</v>
      </c>
      <c r="X690">
        <v>5023</v>
      </c>
      <c r="Y690">
        <v>5810</v>
      </c>
      <c r="Z690">
        <v>4859</v>
      </c>
      <c r="AA690">
        <v>5290</v>
      </c>
      <c r="AB690">
        <v>4665</v>
      </c>
      <c r="AD690">
        <v>5461</v>
      </c>
      <c r="AE690">
        <v>6028</v>
      </c>
      <c r="AF690">
        <v>5566</v>
      </c>
      <c r="AG690">
        <v>5359</v>
      </c>
      <c r="AH690">
        <v>6015</v>
      </c>
      <c r="AI690">
        <v>5234</v>
      </c>
      <c r="AJ690">
        <v>5309</v>
      </c>
      <c r="AK690">
        <v>5022</v>
      </c>
      <c r="AM690">
        <v>6135</v>
      </c>
      <c r="AN690">
        <v>6696</v>
      </c>
      <c r="AO690">
        <v>6675</v>
      </c>
      <c r="AP690">
        <v>5768</v>
      </c>
      <c r="AQ690">
        <v>6547</v>
      </c>
      <c r="AR690">
        <v>5622</v>
      </c>
      <c r="AS690">
        <v>6249</v>
      </c>
      <c r="AT690">
        <v>6023</v>
      </c>
      <c r="AV690">
        <v>7004</v>
      </c>
      <c r="AW690">
        <v>7121</v>
      </c>
      <c r="AX690">
        <v>7036</v>
      </c>
      <c r="AY690">
        <v>6109</v>
      </c>
      <c r="AZ690">
        <v>6849</v>
      </c>
      <c r="BA690">
        <v>6302</v>
      </c>
      <c r="BB690">
        <v>7153</v>
      </c>
      <c r="BC690">
        <v>6907</v>
      </c>
      <c r="BE690">
        <v>7534</v>
      </c>
      <c r="BF690">
        <v>7478</v>
      </c>
      <c r="BG690">
        <v>7780</v>
      </c>
      <c r="BH690">
        <v>6923</v>
      </c>
      <c r="BI690">
        <v>7413</v>
      </c>
      <c r="BJ690">
        <v>6873</v>
      </c>
      <c r="BK690">
        <v>7846</v>
      </c>
      <c r="BL690">
        <v>7401</v>
      </c>
      <c r="BN690">
        <v>8054</v>
      </c>
      <c r="BO690">
        <v>7949</v>
      </c>
      <c r="BP690">
        <v>8340</v>
      </c>
      <c r="BQ690">
        <v>7628</v>
      </c>
      <c r="BR690">
        <v>8185</v>
      </c>
      <c r="BS690">
        <v>7620</v>
      </c>
      <c r="BT690">
        <v>8546</v>
      </c>
      <c r="BU690">
        <v>8360</v>
      </c>
      <c r="BW690">
        <v>8749</v>
      </c>
      <c r="BX690">
        <v>9176</v>
      </c>
      <c r="BY690">
        <v>9169</v>
      </c>
      <c r="BZ690">
        <v>8877</v>
      </c>
      <c r="CA690">
        <v>9358</v>
      </c>
      <c r="CB690">
        <v>9120</v>
      </c>
      <c r="CC690">
        <v>9357</v>
      </c>
      <c r="CD690">
        <v>9656</v>
      </c>
      <c r="CF690">
        <v>9962</v>
      </c>
      <c r="CG690">
        <v>10108</v>
      </c>
      <c r="CH690">
        <v>9888</v>
      </c>
      <c r="CI690">
        <v>9575</v>
      </c>
      <c r="CJ690">
        <v>10486</v>
      </c>
      <c r="CK690">
        <v>10164</v>
      </c>
      <c r="CL690">
        <v>10361</v>
      </c>
      <c r="CM690">
        <v>10779</v>
      </c>
      <c r="CO690">
        <v>10978</v>
      </c>
      <c r="CP690">
        <v>10825</v>
      </c>
      <c r="CQ690">
        <v>10974</v>
      </c>
      <c r="CR690">
        <v>10537</v>
      </c>
      <c r="CS690">
        <v>11470</v>
      </c>
      <c r="CT690">
        <v>11115</v>
      </c>
      <c r="CU690">
        <v>10994</v>
      </c>
      <c r="CV690">
        <v>11674</v>
      </c>
    </row>
    <row r="691" spans="1:100" x14ac:dyDescent="0.2">
      <c r="A691">
        <v>-111</v>
      </c>
      <c r="B691">
        <f t="shared" si="10"/>
        <v>-110.5</v>
      </c>
      <c r="C691">
        <v>5011</v>
      </c>
      <c r="D691">
        <v>5697</v>
      </c>
      <c r="E691">
        <v>5360</v>
      </c>
      <c r="F691">
        <v>4787</v>
      </c>
      <c r="G691">
        <v>5240</v>
      </c>
      <c r="H691">
        <v>4747</v>
      </c>
      <c r="I691">
        <v>5041</v>
      </c>
      <c r="J691">
        <v>4193</v>
      </c>
      <c r="L691">
        <v>5083</v>
      </c>
      <c r="M691">
        <v>5725</v>
      </c>
      <c r="N691">
        <v>5340</v>
      </c>
      <c r="O691">
        <v>4857</v>
      </c>
      <c r="P691">
        <v>5506</v>
      </c>
      <c r="Q691">
        <v>4846</v>
      </c>
      <c r="R691">
        <v>5063</v>
      </c>
      <c r="S691">
        <v>4535</v>
      </c>
      <c r="U691">
        <v>5387</v>
      </c>
      <c r="V691">
        <v>5941</v>
      </c>
      <c r="W691">
        <v>5540</v>
      </c>
      <c r="X691">
        <v>5211</v>
      </c>
      <c r="Y691">
        <v>5867</v>
      </c>
      <c r="Z691">
        <v>5099</v>
      </c>
      <c r="AA691">
        <v>5333</v>
      </c>
      <c r="AB691">
        <v>4902</v>
      </c>
      <c r="AD691">
        <v>5654</v>
      </c>
      <c r="AE691">
        <v>6176</v>
      </c>
      <c r="AF691">
        <v>5778</v>
      </c>
      <c r="AG691">
        <v>5387</v>
      </c>
      <c r="AH691">
        <v>6152</v>
      </c>
      <c r="AI691">
        <v>5393</v>
      </c>
      <c r="AJ691">
        <v>5366</v>
      </c>
      <c r="AK691">
        <v>5236</v>
      </c>
      <c r="AM691">
        <v>6351</v>
      </c>
      <c r="AN691">
        <v>6871</v>
      </c>
      <c r="AO691">
        <v>6709</v>
      </c>
      <c r="AP691">
        <v>5992</v>
      </c>
      <c r="AQ691">
        <v>6588</v>
      </c>
      <c r="AR691">
        <v>5999</v>
      </c>
      <c r="AS691">
        <v>6542</v>
      </c>
      <c r="AT691">
        <v>6054</v>
      </c>
      <c r="AV691">
        <v>6925</v>
      </c>
      <c r="AW691">
        <v>7317</v>
      </c>
      <c r="AX691">
        <v>7318</v>
      </c>
      <c r="AY691">
        <v>6400</v>
      </c>
      <c r="AZ691">
        <v>6919</v>
      </c>
      <c r="BA691">
        <v>6725</v>
      </c>
      <c r="BB691">
        <v>7262</v>
      </c>
      <c r="BC691">
        <v>7000</v>
      </c>
      <c r="BE691">
        <v>7432</v>
      </c>
      <c r="BF691">
        <v>7829</v>
      </c>
      <c r="BG691">
        <v>8132</v>
      </c>
      <c r="BH691">
        <v>7025</v>
      </c>
      <c r="BI691">
        <v>7634</v>
      </c>
      <c r="BJ691">
        <v>7225</v>
      </c>
      <c r="BK691">
        <v>8066</v>
      </c>
      <c r="BL691">
        <v>7821</v>
      </c>
      <c r="BN691">
        <v>8136</v>
      </c>
      <c r="BO691">
        <v>8231</v>
      </c>
      <c r="BP691">
        <v>8488</v>
      </c>
      <c r="BQ691">
        <v>7736</v>
      </c>
      <c r="BR691">
        <v>8444</v>
      </c>
      <c r="BS691">
        <v>7935</v>
      </c>
      <c r="BT691">
        <v>8430</v>
      </c>
      <c r="BU691">
        <v>8744</v>
      </c>
      <c r="BW691">
        <v>8996</v>
      </c>
      <c r="BX691">
        <v>9490</v>
      </c>
      <c r="BY691">
        <v>9499</v>
      </c>
      <c r="BZ691">
        <v>9079</v>
      </c>
      <c r="CA691">
        <v>9426</v>
      </c>
      <c r="CB691">
        <v>9113</v>
      </c>
      <c r="CC691">
        <v>9469</v>
      </c>
      <c r="CD691">
        <v>9810</v>
      </c>
      <c r="CF691">
        <v>10004</v>
      </c>
      <c r="CG691">
        <v>10307</v>
      </c>
      <c r="CH691">
        <v>10268</v>
      </c>
      <c r="CI691">
        <v>9976</v>
      </c>
      <c r="CJ691">
        <v>10410</v>
      </c>
      <c r="CK691">
        <v>10205</v>
      </c>
      <c r="CL691">
        <v>10585</v>
      </c>
      <c r="CM691">
        <v>11050</v>
      </c>
      <c r="CO691">
        <v>11128</v>
      </c>
      <c r="CP691">
        <v>11040</v>
      </c>
      <c r="CQ691">
        <v>11398</v>
      </c>
      <c r="CR691">
        <v>10649</v>
      </c>
      <c r="CS691">
        <v>11711</v>
      </c>
      <c r="CT691">
        <v>11102</v>
      </c>
      <c r="CU691">
        <v>11116</v>
      </c>
      <c r="CV691">
        <v>11920</v>
      </c>
    </row>
    <row r="692" spans="1:100" x14ac:dyDescent="0.2">
      <c r="A692">
        <v>-110</v>
      </c>
      <c r="B692">
        <f t="shared" si="10"/>
        <v>-109.5</v>
      </c>
      <c r="C692">
        <v>5296</v>
      </c>
      <c r="D692">
        <v>6026</v>
      </c>
      <c r="E692">
        <v>5662</v>
      </c>
      <c r="F692">
        <v>4875</v>
      </c>
      <c r="G692">
        <v>5373</v>
      </c>
      <c r="H692">
        <v>4978</v>
      </c>
      <c r="I692">
        <v>5340</v>
      </c>
      <c r="J692">
        <v>4465</v>
      </c>
      <c r="L692">
        <v>5376</v>
      </c>
      <c r="M692">
        <v>5953</v>
      </c>
      <c r="N692">
        <v>5621</v>
      </c>
      <c r="O692">
        <v>4922</v>
      </c>
      <c r="P692">
        <v>5747</v>
      </c>
      <c r="Q692">
        <v>4971</v>
      </c>
      <c r="R692">
        <v>5248</v>
      </c>
      <c r="S692">
        <v>4831</v>
      </c>
      <c r="U692">
        <v>5610</v>
      </c>
      <c r="V692">
        <v>6155</v>
      </c>
      <c r="W692">
        <v>5637</v>
      </c>
      <c r="X692">
        <v>5238</v>
      </c>
      <c r="Y692">
        <v>6104</v>
      </c>
      <c r="Z692">
        <v>5238</v>
      </c>
      <c r="AA692">
        <v>5548</v>
      </c>
      <c r="AB692">
        <v>5232</v>
      </c>
      <c r="AD692">
        <v>5782</v>
      </c>
      <c r="AE692">
        <v>6392</v>
      </c>
      <c r="AF692">
        <v>6003</v>
      </c>
      <c r="AG692">
        <v>5589</v>
      </c>
      <c r="AH692">
        <v>6320</v>
      </c>
      <c r="AI692">
        <v>5524</v>
      </c>
      <c r="AJ692">
        <v>5728</v>
      </c>
      <c r="AK692">
        <v>5619</v>
      </c>
      <c r="AM692">
        <v>6398</v>
      </c>
      <c r="AN692">
        <v>6904</v>
      </c>
      <c r="AO692">
        <v>6865</v>
      </c>
      <c r="AP692">
        <v>5900</v>
      </c>
      <c r="AQ692">
        <v>6802</v>
      </c>
      <c r="AR692">
        <v>5944</v>
      </c>
      <c r="AS692">
        <v>6597</v>
      </c>
      <c r="AT692">
        <v>6451</v>
      </c>
      <c r="AV692">
        <v>7143</v>
      </c>
      <c r="AW692">
        <v>7389</v>
      </c>
      <c r="AX692">
        <v>7475</v>
      </c>
      <c r="AY692">
        <v>6331</v>
      </c>
      <c r="AZ692">
        <v>7143</v>
      </c>
      <c r="BA692">
        <v>6468</v>
      </c>
      <c r="BB692">
        <v>7482</v>
      </c>
      <c r="BC692">
        <v>7274</v>
      </c>
      <c r="BE692">
        <v>7749</v>
      </c>
      <c r="BF692">
        <v>7719</v>
      </c>
      <c r="BG692">
        <v>8264</v>
      </c>
      <c r="BH692">
        <v>7194</v>
      </c>
      <c r="BI692">
        <v>7831</v>
      </c>
      <c r="BJ692">
        <v>7269</v>
      </c>
      <c r="BK692">
        <v>8281</v>
      </c>
      <c r="BL692">
        <v>7954</v>
      </c>
      <c r="BN692">
        <v>8442</v>
      </c>
      <c r="BO692">
        <v>8293</v>
      </c>
      <c r="BP692">
        <v>8615</v>
      </c>
      <c r="BQ692">
        <v>8169</v>
      </c>
      <c r="BR692">
        <v>8743</v>
      </c>
      <c r="BS692">
        <v>7968</v>
      </c>
      <c r="BT692">
        <v>8896</v>
      </c>
      <c r="BU692">
        <v>8757</v>
      </c>
      <c r="BW692">
        <v>9208</v>
      </c>
      <c r="BX692">
        <v>9708</v>
      </c>
      <c r="BY692">
        <v>9588</v>
      </c>
      <c r="BZ692">
        <v>9052</v>
      </c>
      <c r="CA692">
        <v>9739</v>
      </c>
      <c r="CB692">
        <v>9459</v>
      </c>
      <c r="CC692">
        <v>10017</v>
      </c>
      <c r="CD692">
        <v>10069</v>
      </c>
      <c r="CF692">
        <v>10431</v>
      </c>
      <c r="CG692">
        <v>10821</v>
      </c>
      <c r="CH692">
        <v>10391</v>
      </c>
      <c r="CI692">
        <v>10206</v>
      </c>
      <c r="CJ692">
        <v>10745</v>
      </c>
      <c r="CK692">
        <v>10352</v>
      </c>
      <c r="CL692">
        <v>10964</v>
      </c>
      <c r="CM692">
        <v>11467</v>
      </c>
      <c r="CO692">
        <v>11316</v>
      </c>
      <c r="CP692">
        <v>11444</v>
      </c>
      <c r="CQ692">
        <v>11656</v>
      </c>
      <c r="CR692">
        <v>10996</v>
      </c>
      <c r="CS692">
        <v>11998</v>
      </c>
      <c r="CT692">
        <v>11316</v>
      </c>
      <c r="CU692">
        <v>11717</v>
      </c>
      <c r="CV692">
        <v>12345</v>
      </c>
    </row>
    <row r="693" spans="1:100" x14ac:dyDescent="0.2">
      <c r="A693">
        <v>-109</v>
      </c>
      <c r="B693">
        <f t="shared" si="10"/>
        <v>-108.5</v>
      </c>
      <c r="C693">
        <v>5411</v>
      </c>
      <c r="D693">
        <v>6131</v>
      </c>
      <c r="E693">
        <v>5880</v>
      </c>
      <c r="F693">
        <v>5016</v>
      </c>
      <c r="G693">
        <v>5733</v>
      </c>
      <c r="H693">
        <v>4973</v>
      </c>
      <c r="I693">
        <v>5610</v>
      </c>
      <c r="J693">
        <v>4384</v>
      </c>
      <c r="L693">
        <v>5396</v>
      </c>
      <c r="M693">
        <v>6093</v>
      </c>
      <c r="N693">
        <v>5944</v>
      </c>
      <c r="O693">
        <v>4965</v>
      </c>
      <c r="P693">
        <v>6217</v>
      </c>
      <c r="Q693">
        <v>5036</v>
      </c>
      <c r="R693">
        <v>5435</v>
      </c>
      <c r="S693">
        <v>4759</v>
      </c>
      <c r="U693">
        <v>5636</v>
      </c>
      <c r="V693">
        <v>6166</v>
      </c>
      <c r="W693">
        <v>5960</v>
      </c>
      <c r="X693">
        <v>5358</v>
      </c>
      <c r="Y693">
        <v>6456</v>
      </c>
      <c r="Z693">
        <v>5371</v>
      </c>
      <c r="AA693">
        <v>5613</v>
      </c>
      <c r="AB693">
        <v>5256</v>
      </c>
      <c r="AD693">
        <v>5929</v>
      </c>
      <c r="AE693">
        <v>6474</v>
      </c>
      <c r="AF693">
        <v>6211</v>
      </c>
      <c r="AG693">
        <v>5603</v>
      </c>
      <c r="AH693">
        <v>6814</v>
      </c>
      <c r="AI693">
        <v>5625</v>
      </c>
      <c r="AJ693">
        <v>5685</v>
      </c>
      <c r="AK693">
        <v>5689</v>
      </c>
      <c r="AM693">
        <v>6553</v>
      </c>
      <c r="AN693">
        <v>7133</v>
      </c>
      <c r="AO693">
        <v>6924</v>
      </c>
      <c r="AP693">
        <v>6027</v>
      </c>
      <c r="AQ693">
        <v>7268</v>
      </c>
      <c r="AR693">
        <v>6272</v>
      </c>
      <c r="AS693">
        <v>6862</v>
      </c>
      <c r="AT693">
        <v>6705</v>
      </c>
      <c r="AV693">
        <v>7212</v>
      </c>
      <c r="AW693">
        <v>7588</v>
      </c>
      <c r="AX693">
        <v>7679</v>
      </c>
      <c r="AY693">
        <v>6583</v>
      </c>
      <c r="AZ693">
        <v>7552</v>
      </c>
      <c r="BA693">
        <v>6906</v>
      </c>
      <c r="BB693">
        <v>7704</v>
      </c>
      <c r="BC693">
        <v>7632</v>
      </c>
      <c r="BE693">
        <v>7844</v>
      </c>
      <c r="BF693">
        <v>8076</v>
      </c>
      <c r="BG693">
        <v>8241</v>
      </c>
      <c r="BH693">
        <v>7372</v>
      </c>
      <c r="BI693">
        <v>8127</v>
      </c>
      <c r="BJ693">
        <v>7432</v>
      </c>
      <c r="BK693">
        <v>8727</v>
      </c>
      <c r="BL693">
        <v>8195</v>
      </c>
      <c r="BN693">
        <v>8465</v>
      </c>
      <c r="BO693">
        <v>8818</v>
      </c>
      <c r="BP693">
        <v>8697</v>
      </c>
      <c r="BQ693">
        <v>8212</v>
      </c>
      <c r="BR693">
        <v>9051</v>
      </c>
      <c r="BS693">
        <v>8144</v>
      </c>
      <c r="BT693">
        <v>9315</v>
      </c>
      <c r="BU693">
        <v>8983</v>
      </c>
      <c r="BW693">
        <v>9374</v>
      </c>
      <c r="BX693">
        <v>10161</v>
      </c>
      <c r="BY693">
        <v>9840</v>
      </c>
      <c r="BZ693">
        <v>9272</v>
      </c>
      <c r="CA693">
        <v>10118</v>
      </c>
      <c r="CB693">
        <v>9673</v>
      </c>
      <c r="CC693">
        <v>10326</v>
      </c>
      <c r="CD693">
        <v>10347</v>
      </c>
      <c r="CF693">
        <v>10595</v>
      </c>
      <c r="CG693">
        <v>11337</v>
      </c>
      <c r="CH693">
        <v>10690</v>
      </c>
      <c r="CI693">
        <v>10514</v>
      </c>
      <c r="CJ693">
        <v>10985</v>
      </c>
      <c r="CK693">
        <v>10861</v>
      </c>
      <c r="CL693">
        <v>11607</v>
      </c>
      <c r="CM693">
        <v>11791</v>
      </c>
      <c r="CO693">
        <v>11556</v>
      </c>
      <c r="CP693">
        <v>11798</v>
      </c>
      <c r="CQ693">
        <v>12079</v>
      </c>
      <c r="CR693">
        <v>11420</v>
      </c>
      <c r="CS693">
        <v>12114</v>
      </c>
      <c r="CT693">
        <v>11419</v>
      </c>
      <c r="CU693">
        <v>12142</v>
      </c>
      <c r="CV693">
        <v>12702</v>
      </c>
    </row>
    <row r="694" spans="1:100" x14ac:dyDescent="0.2">
      <c r="A694">
        <v>-108</v>
      </c>
      <c r="B694">
        <f t="shared" si="10"/>
        <v>-107.5</v>
      </c>
      <c r="C694">
        <v>5546</v>
      </c>
      <c r="D694">
        <v>6228</v>
      </c>
      <c r="E694">
        <v>6025</v>
      </c>
      <c r="F694">
        <v>5213</v>
      </c>
      <c r="G694">
        <v>5801</v>
      </c>
      <c r="H694">
        <v>5295</v>
      </c>
      <c r="I694">
        <v>5712</v>
      </c>
      <c r="J694">
        <v>4668</v>
      </c>
      <c r="L694">
        <v>5547</v>
      </c>
      <c r="M694">
        <v>6254</v>
      </c>
      <c r="N694">
        <v>5969</v>
      </c>
      <c r="O694">
        <v>5180</v>
      </c>
      <c r="P694">
        <v>6425</v>
      </c>
      <c r="Q694">
        <v>5314</v>
      </c>
      <c r="R694">
        <v>5726</v>
      </c>
      <c r="S694">
        <v>5077</v>
      </c>
      <c r="U694">
        <v>5853</v>
      </c>
      <c r="V694">
        <v>6522</v>
      </c>
      <c r="W694">
        <v>6094</v>
      </c>
      <c r="X694">
        <v>5429</v>
      </c>
      <c r="Y694">
        <v>6683</v>
      </c>
      <c r="Z694">
        <v>5646</v>
      </c>
      <c r="AA694">
        <v>5751</v>
      </c>
      <c r="AB694">
        <v>5418</v>
      </c>
      <c r="AD694">
        <v>6218</v>
      </c>
      <c r="AE694">
        <v>6714</v>
      </c>
      <c r="AF694">
        <v>6388</v>
      </c>
      <c r="AG694">
        <v>5702</v>
      </c>
      <c r="AH694">
        <v>6826</v>
      </c>
      <c r="AI694">
        <v>5957</v>
      </c>
      <c r="AJ694">
        <v>5884</v>
      </c>
      <c r="AK694">
        <v>5876</v>
      </c>
      <c r="AM694">
        <v>6780</v>
      </c>
      <c r="AN694">
        <v>7284</v>
      </c>
      <c r="AO694">
        <v>7367</v>
      </c>
      <c r="AP694">
        <v>6011</v>
      </c>
      <c r="AQ694">
        <v>7411</v>
      </c>
      <c r="AR694">
        <v>6234</v>
      </c>
      <c r="AS694">
        <v>6940</v>
      </c>
      <c r="AT694">
        <v>6871</v>
      </c>
      <c r="AV694">
        <v>7574</v>
      </c>
      <c r="AW694">
        <v>7907</v>
      </c>
      <c r="AX694">
        <v>8118</v>
      </c>
      <c r="AY694">
        <v>6789</v>
      </c>
      <c r="AZ694">
        <v>7718</v>
      </c>
      <c r="BA694">
        <v>6900</v>
      </c>
      <c r="BB694">
        <v>7939</v>
      </c>
      <c r="BC694">
        <v>7640</v>
      </c>
      <c r="BE694">
        <v>8009</v>
      </c>
      <c r="BF694">
        <v>8370</v>
      </c>
      <c r="BG694">
        <v>8779</v>
      </c>
      <c r="BH694">
        <v>7630</v>
      </c>
      <c r="BI694">
        <v>8383</v>
      </c>
      <c r="BJ694">
        <v>7613</v>
      </c>
      <c r="BK694">
        <v>8972</v>
      </c>
      <c r="BL694">
        <v>8429</v>
      </c>
      <c r="BN694">
        <v>8590</v>
      </c>
      <c r="BO694">
        <v>8939</v>
      </c>
      <c r="BP694">
        <v>9035</v>
      </c>
      <c r="BQ694">
        <v>8474</v>
      </c>
      <c r="BR694">
        <v>9314</v>
      </c>
      <c r="BS694">
        <v>8379</v>
      </c>
      <c r="BT694">
        <v>9559</v>
      </c>
      <c r="BU694">
        <v>9362</v>
      </c>
      <c r="BW694">
        <v>9626</v>
      </c>
      <c r="BX694">
        <v>10313</v>
      </c>
      <c r="BY694">
        <v>9742</v>
      </c>
      <c r="BZ694">
        <v>9590</v>
      </c>
      <c r="CA694">
        <v>10230</v>
      </c>
      <c r="CB694">
        <v>9833</v>
      </c>
      <c r="CC694">
        <v>10530</v>
      </c>
      <c r="CD694">
        <v>10421</v>
      </c>
      <c r="CF694">
        <v>10915</v>
      </c>
      <c r="CG694">
        <v>11496</v>
      </c>
      <c r="CH694">
        <v>10921</v>
      </c>
      <c r="CI694">
        <v>10690</v>
      </c>
      <c r="CJ694">
        <v>11174</v>
      </c>
      <c r="CK694">
        <v>10930</v>
      </c>
      <c r="CL694">
        <v>11742</v>
      </c>
      <c r="CM694">
        <v>11994</v>
      </c>
      <c r="CO694">
        <v>11830</v>
      </c>
      <c r="CP694">
        <v>12321</v>
      </c>
      <c r="CQ694">
        <v>12267</v>
      </c>
      <c r="CR694">
        <v>11517</v>
      </c>
      <c r="CS694">
        <v>12336</v>
      </c>
      <c r="CT694">
        <v>11661</v>
      </c>
      <c r="CU694">
        <v>12448</v>
      </c>
      <c r="CV694">
        <v>12803</v>
      </c>
    </row>
    <row r="695" spans="1:100" x14ac:dyDescent="0.2">
      <c r="A695">
        <v>-107</v>
      </c>
      <c r="B695">
        <f t="shared" si="10"/>
        <v>-106.5</v>
      </c>
      <c r="C695">
        <v>5649</v>
      </c>
      <c r="D695">
        <v>6398</v>
      </c>
      <c r="E695">
        <v>6363</v>
      </c>
      <c r="F695">
        <v>5328</v>
      </c>
      <c r="G695">
        <v>5928</v>
      </c>
      <c r="H695">
        <v>5292</v>
      </c>
      <c r="I695">
        <v>6069</v>
      </c>
      <c r="J695">
        <v>4732</v>
      </c>
      <c r="L695">
        <v>5691</v>
      </c>
      <c r="M695">
        <v>6508</v>
      </c>
      <c r="N695">
        <v>6278</v>
      </c>
      <c r="O695">
        <v>5294</v>
      </c>
      <c r="P695">
        <v>6421</v>
      </c>
      <c r="Q695">
        <v>5391</v>
      </c>
      <c r="R695">
        <v>5749</v>
      </c>
      <c r="S695">
        <v>5195</v>
      </c>
      <c r="U695">
        <v>6005</v>
      </c>
      <c r="V695">
        <v>6658</v>
      </c>
      <c r="W695">
        <v>6515</v>
      </c>
      <c r="X695">
        <v>5672</v>
      </c>
      <c r="Y695">
        <v>6770</v>
      </c>
      <c r="Z695">
        <v>5713</v>
      </c>
      <c r="AA695">
        <v>5889</v>
      </c>
      <c r="AB695">
        <v>5507</v>
      </c>
      <c r="AD695">
        <v>6143</v>
      </c>
      <c r="AE695">
        <v>6832</v>
      </c>
      <c r="AF695">
        <v>6690</v>
      </c>
      <c r="AG695">
        <v>5928</v>
      </c>
      <c r="AH695">
        <v>6908</v>
      </c>
      <c r="AI695">
        <v>6030</v>
      </c>
      <c r="AJ695">
        <v>6078</v>
      </c>
      <c r="AK695">
        <v>5921</v>
      </c>
      <c r="AM695">
        <v>6830</v>
      </c>
      <c r="AN695">
        <v>7603</v>
      </c>
      <c r="AO695">
        <v>7500</v>
      </c>
      <c r="AP695">
        <v>6459</v>
      </c>
      <c r="AQ695">
        <v>7609</v>
      </c>
      <c r="AR695">
        <v>6277</v>
      </c>
      <c r="AS695">
        <v>7147</v>
      </c>
      <c r="AT695">
        <v>6978</v>
      </c>
      <c r="AV695">
        <v>7571</v>
      </c>
      <c r="AW695">
        <v>8062</v>
      </c>
      <c r="AX695">
        <v>8088</v>
      </c>
      <c r="AY695">
        <v>7059</v>
      </c>
      <c r="AZ695">
        <v>7930</v>
      </c>
      <c r="BA695">
        <v>7049</v>
      </c>
      <c r="BB695">
        <v>8268</v>
      </c>
      <c r="BC695">
        <v>7955</v>
      </c>
      <c r="BE695">
        <v>8146</v>
      </c>
      <c r="BF695">
        <v>8594</v>
      </c>
      <c r="BG695">
        <v>8766</v>
      </c>
      <c r="BH695">
        <v>7748</v>
      </c>
      <c r="BI695">
        <v>8373</v>
      </c>
      <c r="BJ695">
        <v>7868</v>
      </c>
      <c r="BK695">
        <v>9191</v>
      </c>
      <c r="BL695">
        <v>8671</v>
      </c>
      <c r="BN695">
        <v>8898</v>
      </c>
      <c r="BO695">
        <v>9391</v>
      </c>
      <c r="BP695">
        <v>9160</v>
      </c>
      <c r="BQ695">
        <v>8469</v>
      </c>
      <c r="BR695">
        <v>9469</v>
      </c>
      <c r="BS695">
        <v>8778</v>
      </c>
      <c r="BT695">
        <v>9591</v>
      </c>
      <c r="BU695">
        <v>9357</v>
      </c>
      <c r="BW695">
        <v>9934</v>
      </c>
      <c r="BX695">
        <v>10450</v>
      </c>
      <c r="BY695">
        <v>9958</v>
      </c>
      <c r="BZ695">
        <v>9909</v>
      </c>
      <c r="CA695">
        <v>10553</v>
      </c>
      <c r="CB695">
        <v>10453</v>
      </c>
      <c r="CC695">
        <v>10650</v>
      </c>
      <c r="CD695">
        <v>10719</v>
      </c>
      <c r="CF695">
        <v>11143</v>
      </c>
      <c r="CG695">
        <v>11814</v>
      </c>
      <c r="CH695">
        <v>10983</v>
      </c>
      <c r="CI695">
        <v>11043</v>
      </c>
      <c r="CJ695">
        <v>11504</v>
      </c>
      <c r="CK695">
        <v>11322</v>
      </c>
      <c r="CL695">
        <v>11664</v>
      </c>
      <c r="CM695">
        <v>11944</v>
      </c>
      <c r="CO695">
        <v>12044</v>
      </c>
      <c r="CP695">
        <v>12628</v>
      </c>
      <c r="CQ695">
        <v>12511</v>
      </c>
      <c r="CR695">
        <v>11804</v>
      </c>
      <c r="CS695">
        <v>12692</v>
      </c>
      <c r="CT695">
        <v>11936</v>
      </c>
      <c r="CU695">
        <v>12585</v>
      </c>
      <c r="CV695">
        <v>12915</v>
      </c>
    </row>
    <row r="696" spans="1:100" x14ac:dyDescent="0.2">
      <c r="A696">
        <v>-106</v>
      </c>
      <c r="B696">
        <f t="shared" si="10"/>
        <v>-105.5</v>
      </c>
      <c r="C696">
        <v>5836</v>
      </c>
      <c r="D696">
        <v>6556</v>
      </c>
      <c r="E696">
        <v>6272</v>
      </c>
      <c r="F696">
        <v>5525</v>
      </c>
      <c r="G696">
        <v>5894</v>
      </c>
      <c r="H696">
        <v>5336</v>
      </c>
      <c r="I696">
        <v>6204</v>
      </c>
      <c r="J696">
        <v>4948</v>
      </c>
      <c r="L696">
        <v>5826</v>
      </c>
      <c r="M696">
        <v>6502</v>
      </c>
      <c r="N696">
        <v>6325</v>
      </c>
      <c r="O696">
        <v>5407</v>
      </c>
      <c r="P696">
        <v>6452</v>
      </c>
      <c r="Q696">
        <v>5325</v>
      </c>
      <c r="R696">
        <v>6059</v>
      </c>
      <c r="S696">
        <v>5361</v>
      </c>
      <c r="U696">
        <v>5923</v>
      </c>
      <c r="V696">
        <v>6759</v>
      </c>
      <c r="W696">
        <v>6475</v>
      </c>
      <c r="X696">
        <v>5799</v>
      </c>
      <c r="Y696">
        <v>6817</v>
      </c>
      <c r="Z696">
        <v>5824</v>
      </c>
      <c r="AA696">
        <v>6093</v>
      </c>
      <c r="AB696">
        <v>5912</v>
      </c>
      <c r="AD696">
        <v>6429</v>
      </c>
      <c r="AE696">
        <v>6873</v>
      </c>
      <c r="AF696">
        <v>6760</v>
      </c>
      <c r="AG696">
        <v>6108</v>
      </c>
      <c r="AH696">
        <v>7086</v>
      </c>
      <c r="AI696">
        <v>6165</v>
      </c>
      <c r="AJ696">
        <v>6349</v>
      </c>
      <c r="AK696">
        <v>6139</v>
      </c>
      <c r="AM696">
        <v>7039</v>
      </c>
      <c r="AN696">
        <v>7623</v>
      </c>
      <c r="AO696">
        <v>7581</v>
      </c>
      <c r="AP696">
        <v>6533</v>
      </c>
      <c r="AQ696">
        <v>7520</v>
      </c>
      <c r="AR696">
        <v>6464</v>
      </c>
      <c r="AS696">
        <v>7438</v>
      </c>
      <c r="AT696">
        <v>7095</v>
      </c>
      <c r="AV696">
        <v>7778</v>
      </c>
      <c r="AW696">
        <v>8089</v>
      </c>
      <c r="AX696">
        <v>8084</v>
      </c>
      <c r="AY696">
        <v>7323</v>
      </c>
      <c r="AZ696">
        <v>8132</v>
      </c>
      <c r="BA696">
        <v>7304</v>
      </c>
      <c r="BB696">
        <v>8479</v>
      </c>
      <c r="BC696">
        <v>8084</v>
      </c>
      <c r="BE696">
        <v>8225</v>
      </c>
      <c r="BF696">
        <v>8614</v>
      </c>
      <c r="BG696">
        <v>8958</v>
      </c>
      <c r="BH696">
        <v>8056</v>
      </c>
      <c r="BI696">
        <v>8692</v>
      </c>
      <c r="BJ696">
        <v>8243</v>
      </c>
      <c r="BK696">
        <v>9602</v>
      </c>
      <c r="BL696">
        <v>8874</v>
      </c>
      <c r="BN696">
        <v>8883</v>
      </c>
      <c r="BO696">
        <v>9409</v>
      </c>
      <c r="BP696">
        <v>9166</v>
      </c>
      <c r="BQ696">
        <v>8955</v>
      </c>
      <c r="BR696">
        <v>9748</v>
      </c>
      <c r="BS696">
        <v>9081</v>
      </c>
      <c r="BT696">
        <v>9880</v>
      </c>
      <c r="BU696">
        <v>9613</v>
      </c>
      <c r="BW696">
        <v>9953</v>
      </c>
      <c r="BX696">
        <v>10385</v>
      </c>
      <c r="BY696">
        <v>10121</v>
      </c>
      <c r="BZ696">
        <v>10299</v>
      </c>
      <c r="CA696">
        <v>10874</v>
      </c>
      <c r="CB696">
        <v>10561</v>
      </c>
      <c r="CC696">
        <v>10889</v>
      </c>
      <c r="CD696">
        <v>10856</v>
      </c>
      <c r="CF696">
        <v>11237</v>
      </c>
      <c r="CG696">
        <v>11773</v>
      </c>
      <c r="CH696">
        <v>11277</v>
      </c>
      <c r="CI696">
        <v>11494</v>
      </c>
      <c r="CJ696">
        <v>11626</v>
      </c>
      <c r="CK696">
        <v>11261</v>
      </c>
      <c r="CL696">
        <v>12212</v>
      </c>
      <c r="CM696">
        <v>12262</v>
      </c>
      <c r="CO696">
        <v>12258</v>
      </c>
      <c r="CP696">
        <v>12656</v>
      </c>
      <c r="CQ696">
        <v>12815</v>
      </c>
      <c r="CR696">
        <v>12207</v>
      </c>
      <c r="CS696">
        <v>12570</v>
      </c>
      <c r="CT696">
        <v>12154</v>
      </c>
      <c r="CU696">
        <v>12851</v>
      </c>
      <c r="CV696">
        <v>13248</v>
      </c>
    </row>
    <row r="697" spans="1:100" x14ac:dyDescent="0.2">
      <c r="A697">
        <v>-105</v>
      </c>
      <c r="B697">
        <f t="shared" si="10"/>
        <v>-104.5</v>
      </c>
      <c r="C697">
        <v>6038</v>
      </c>
      <c r="D697">
        <v>6355</v>
      </c>
      <c r="E697">
        <v>6412</v>
      </c>
      <c r="F697">
        <v>5624</v>
      </c>
      <c r="G697">
        <v>6178</v>
      </c>
      <c r="H697">
        <v>5646</v>
      </c>
      <c r="I697">
        <v>6239</v>
      </c>
      <c r="J697">
        <v>5167</v>
      </c>
      <c r="L697">
        <v>6063</v>
      </c>
      <c r="M697">
        <v>6535</v>
      </c>
      <c r="N697">
        <v>6538</v>
      </c>
      <c r="O697">
        <v>5530</v>
      </c>
      <c r="P697">
        <v>6519</v>
      </c>
      <c r="Q697">
        <v>5698</v>
      </c>
      <c r="R697">
        <v>6325</v>
      </c>
      <c r="S697">
        <v>5512</v>
      </c>
      <c r="U697">
        <v>6158</v>
      </c>
      <c r="V697">
        <v>6627</v>
      </c>
      <c r="W697">
        <v>6742</v>
      </c>
      <c r="X697">
        <v>6128</v>
      </c>
      <c r="Y697">
        <v>6885</v>
      </c>
      <c r="Z697">
        <v>5993</v>
      </c>
      <c r="AA697">
        <v>6518</v>
      </c>
      <c r="AB697">
        <v>6000</v>
      </c>
      <c r="AD697">
        <v>6522</v>
      </c>
      <c r="AE697">
        <v>6940</v>
      </c>
      <c r="AF697">
        <v>7077</v>
      </c>
      <c r="AG697">
        <v>6234</v>
      </c>
      <c r="AH697">
        <v>6822</v>
      </c>
      <c r="AI697">
        <v>6420</v>
      </c>
      <c r="AJ697">
        <v>6597</v>
      </c>
      <c r="AK697">
        <v>6249</v>
      </c>
      <c r="AM697">
        <v>7203</v>
      </c>
      <c r="AN697">
        <v>7787</v>
      </c>
      <c r="AO697">
        <v>7888</v>
      </c>
      <c r="AP697">
        <v>6726</v>
      </c>
      <c r="AQ697">
        <v>7506</v>
      </c>
      <c r="AR697">
        <v>6693</v>
      </c>
      <c r="AS697">
        <v>7630</v>
      </c>
      <c r="AT697">
        <v>7231</v>
      </c>
      <c r="AV697">
        <v>7887</v>
      </c>
      <c r="AW697">
        <v>8471</v>
      </c>
      <c r="AX697">
        <v>8214</v>
      </c>
      <c r="AY697">
        <v>7466</v>
      </c>
      <c r="AZ697">
        <v>8177</v>
      </c>
      <c r="BA697">
        <v>7495</v>
      </c>
      <c r="BB697">
        <v>8693</v>
      </c>
      <c r="BC697">
        <v>8067</v>
      </c>
      <c r="BE697">
        <v>8576</v>
      </c>
      <c r="BF697">
        <v>8972</v>
      </c>
      <c r="BG697">
        <v>8976</v>
      </c>
      <c r="BH697">
        <v>8098</v>
      </c>
      <c r="BI697">
        <v>8832</v>
      </c>
      <c r="BJ697">
        <v>8406</v>
      </c>
      <c r="BK697">
        <v>9733</v>
      </c>
      <c r="BL697">
        <v>8953</v>
      </c>
      <c r="BN697">
        <v>9273</v>
      </c>
      <c r="BO697">
        <v>10238</v>
      </c>
      <c r="BP697">
        <v>9434</v>
      </c>
      <c r="BQ697">
        <v>9005</v>
      </c>
      <c r="BR697">
        <v>9884</v>
      </c>
      <c r="BS697">
        <v>9093</v>
      </c>
      <c r="BT697">
        <v>10013</v>
      </c>
      <c r="BU697">
        <v>9829</v>
      </c>
      <c r="BW697">
        <v>10367</v>
      </c>
      <c r="BX697">
        <v>10851</v>
      </c>
      <c r="BY697">
        <v>10098</v>
      </c>
      <c r="BZ697">
        <v>10481</v>
      </c>
      <c r="CA697">
        <v>11021</v>
      </c>
      <c r="CB697">
        <v>10757</v>
      </c>
      <c r="CC697">
        <v>11287</v>
      </c>
      <c r="CD697">
        <v>11137</v>
      </c>
      <c r="CF697">
        <v>11672</v>
      </c>
      <c r="CG697">
        <v>12139</v>
      </c>
      <c r="CH697">
        <v>11347</v>
      </c>
      <c r="CI697">
        <v>11792</v>
      </c>
      <c r="CJ697">
        <v>11997</v>
      </c>
      <c r="CK697">
        <v>11484</v>
      </c>
      <c r="CL697">
        <v>12271</v>
      </c>
      <c r="CM697">
        <v>12425</v>
      </c>
      <c r="CO697">
        <v>12720</v>
      </c>
      <c r="CP697">
        <v>13142</v>
      </c>
      <c r="CQ697">
        <v>12923</v>
      </c>
      <c r="CR697">
        <v>12514</v>
      </c>
      <c r="CS697">
        <v>13180</v>
      </c>
      <c r="CT697">
        <v>12213</v>
      </c>
      <c r="CU697">
        <v>13115</v>
      </c>
      <c r="CV697">
        <v>13193</v>
      </c>
    </row>
    <row r="698" spans="1:100" x14ac:dyDescent="0.2">
      <c r="A698">
        <v>-104</v>
      </c>
      <c r="B698">
        <f t="shared" si="10"/>
        <v>-103.5</v>
      </c>
      <c r="C698">
        <v>6457</v>
      </c>
      <c r="D698">
        <v>6603</v>
      </c>
      <c r="E698">
        <v>6553</v>
      </c>
      <c r="F698">
        <v>5755</v>
      </c>
      <c r="G698">
        <v>6364</v>
      </c>
      <c r="H698">
        <v>5794</v>
      </c>
      <c r="I698">
        <v>6567</v>
      </c>
      <c r="J698">
        <v>5359</v>
      </c>
      <c r="L698">
        <v>6341</v>
      </c>
      <c r="M698">
        <v>6541</v>
      </c>
      <c r="N698">
        <v>6599</v>
      </c>
      <c r="O698">
        <v>5719</v>
      </c>
      <c r="P698">
        <v>6669</v>
      </c>
      <c r="Q698">
        <v>5740</v>
      </c>
      <c r="R698">
        <v>6601</v>
      </c>
      <c r="S698">
        <v>5818</v>
      </c>
      <c r="U698">
        <v>6514</v>
      </c>
      <c r="V698">
        <v>6718</v>
      </c>
      <c r="W698">
        <v>6858</v>
      </c>
      <c r="X698">
        <v>6076</v>
      </c>
      <c r="Y698">
        <v>6936</v>
      </c>
      <c r="Z698">
        <v>6056</v>
      </c>
      <c r="AA698">
        <v>6578</v>
      </c>
      <c r="AB698">
        <v>6332</v>
      </c>
      <c r="AD698">
        <v>6778</v>
      </c>
      <c r="AE698">
        <v>7087</v>
      </c>
      <c r="AF698">
        <v>7044</v>
      </c>
      <c r="AG698">
        <v>6231</v>
      </c>
      <c r="AH698">
        <v>7175</v>
      </c>
      <c r="AI698">
        <v>6523</v>
      </c>
      <c r="AJ698">
        <v>6781</v>
      </c>
      <c r="AK698">
        <v>6679</v>
      </c>
      <c r="AM698">
        <v>7436</v>
      </c>
      <c r="AN698">
        <v>7817</v>
      </c>
      <c r="AO698">
        <v>8055</v>
      </c>
      <c r="AP698">
        <v>6892</v>
      </c>
      <c r="AQ698">
        <v>7856</v>
      </c>
      <c r="AR698">
        <v>6831</v>
      </c>
      <c r="AS698">
        <v>7707</v>
      </c>
      <c r="AT698">
        <v>7395</v>
      </c>
      <c r="AV698">
        <v>8100</v>
      </c>
      <c r="AW698">
        <v>8576</v>
      </c>
      <c r="AX698">
        <v>8190</v>
      </c>
      <c r="AY698">
        <v>7648</v>
      </c>
      <c r="AZ698">
        <v>8376</v>
      </c>
      <c r="BA698">
        <v>7594</v>
      </c>
      <c r="BB698">
        <v>8827</v>
      </c>
      <c r="BC698">
        <v>8205</v>
      </c>
      <c r="BE698">
        <v>8920</v>
      </c>
      <c r="BF698">
        <v>9135</v>
      </c>
      <c r="BG698">
        <v>8902</v>
      </c>
      <c r="BH698">
        <v>8421</v>
      </c>
      <c r="BI698">
        <v>8972</v>
      </c>
      <c r="BJ698">
        <v>8414</v>
      </c>
      <c r="BK698">
        <v>9908</v>
      </c>
      <c r="BL698">
        <v>9069</v>
      </c>
      <c r="BN698">
        <v>9358</v>
      </c>
      <c r="BO698">
        <v>10274</v>
      </c>
      <c r="BP698">
        <v>9530</v>
      </c>
      <c r="BQ698">
        <v>9264</v>
      </c>
      <c r="BR698">
        <v>9869</v>
      </c>
      <c r="BS698">
        <v>9259</v>
      </c>
      <c r="BT698">
        <v>10172</v>
      </c>
      <c r="BU698">
        <v>10005</v>
      </c>
      <c r="BW698">
        <v>10542</v>
      </c>
      <c r="BX698">
        <v>11108</v>
      </c>
      <c r="BY698">
        <v>10503</v>
      </c>
      <c r="BZ698">
        <v>10760</v>
      </c>
      <c r="CA698">
        <v>11381</v>
      </c>
      <c r="CB698">
        <v>10906</v>
      </c>
      <c r="CC698">
        <v>11296</v>
      </c>
      <c r="CD698">
        <v>11258</v>
      </c>
      <c r="CF698">
        <v>11802</v>
      </c>
      <c r="CG698">
        <v>12303</v>
      </c>
      <c r="CH698">
        <v>11480</v>
      </c>
      <c r="CI698">
        <v>12006</v>
      </c>
      <c r="CJ698">
        <v>12188</v>
      </c>
      <c r="CK698">
        <v>11735</v>
      </c>
      <c r="CL698">
        <v>12491</v>
      </c>
      <c r="CM698">
        <v>12556</v>
      </c>
      <c r="CO698">
        <v>12720</v>
      </c>
      <c r="CP698">
        <v>13434</v>
      </c>
      <c r="CQ698">
        <v>13155</v>
      </c>
      <c r="CR698">
        <v>12666</v>
      </c>
      <c r="CS698">
        <v>13054</v>
      </c>
      <c r="CT698">
        <v>12558</v>
      </c>
      <c r="CU698">
        <v>13499</v>
      </c>
      <c r="CV698">
        <v>13411</v>
      </c>
    </row>
    <row r="699" spans="1:100" x14ac:dyDescent="0.2">
      <c r="A699">
        <v>-103</v>
      </c>
      <c r="B699">
        <f t="shared" si="10"/>
        <v>-102.5</v>
      </c>
      <c r="C699">
        <v>6411</v>
      </c>
      <c r="D699">
        <v>6651</v>
      </c>
      <c r="E699">
        <v>6627</v>
      </c>
      <c r="F699">
        <v>5793</v>
      </c>
      <c r="G699">
        <v>6480</v>
      </c>
      <c r="H699">
        <v>5927</v>
      </c>
      <c r="I699">
        <v>6609</v>
      </c>
      <c r="J699">
        <v>5608</v>
      </c>
      <c r="L699">
        <v>6441</v>
      </c>
      <c r="M699">
        <v>6570</v>
      </c>
      <c r="N699">
        <v>6752</v>
      </c>
      <c r="O699">
        <v>5839</v>
      </c>
      <c r="P699">
        <v>6687</v>
      </c>
      <c r="Q699">
        <v>5991</v>
      </c>
      <c r="R699">
        <v>6737</v>
      </c>
      <c r="S699">
        <v>6029</v>
      </c>
      <c r="U699">
        <v>6508</v>
      </c>
      <c r="V699">
        <v>6942</v>
      </c>
      <c r="W699">
        <v>7076</v>
      </c>
      <c r="X699">
        <v>6253</v>
      </c>
      <c r="Y699">
        <v>7025</v>
      </c>
      <c r="Z699">
        <v>6388</v>
      </c>
      <c r="AA699">
        <v>6891</v>
      </c>
      <c r="AB699">
        <v>6340</v>
      </c>
      <c r="AD699">
        <v>6830</v>
      </c>
      <c r="AE699">
        <v>7317</v>
      </c>
      <c r="AF699">
        <v>7255</v>
      </c>
      <c r="AG699">
        <v>6594</v>
      </c>
      <c r="AH699">
        <v>7226</v>
      </c>
      <c r="AI699">
        <v>6833</v>
      </c>
      <c r="AJ699">
        <v>7050</v>
      </c>
      <c r="AK699">
        <v>6841</v>
      </c>
      <c r="AM699">
        <v>7617</v>
      </c>
      <c r="AN699">
        <v>8119</v>
      </c>
      <c r="AO699">
        <v>8066</v>
      </c>
      <c r="AP699">
        <v>7085</v>
      </c>
      <c r="AQ699">
        <v>7976</v>
      </c>
      <c r="AR699">
        <v>7105</v>
      </c>
      <c r="AS699">
        <v>7886</v>
      </c>
      <c r="AT699">
        <v>7622</v>
      </c>
      <c r="AV699">
        <v>8287</v>
      </c>
      <c r="AW699">
        <v>8742</v>
      </c>
      <c r="AX699">
        <v>8406</v>
      </c>
      <c r="AY699">
        <v>7966</v>
      </c>
      <c r="AZ699">
        <v>8459</v>
      </c>
      <c r="BA699">
        <v>7863</v>
      </c>
      <c r="BB699">
        <v>8860</v>
      </c>
      <c r="BC699">
        <v>8588</v>
      </c>
      <c r="BE699">
        <v>9052</v>
      </c>
      <c r="BF699">
        <v>9517</v>
      </c>
      <c r="BG699">
        <v>9268</v>
      </c>
      <c r="BH699">
        <v>8693</v>
      </c>
      <c r="BI699">
        <v>9163</v>
      </c>
      <c r="BJ699">
        <v>8745</v>
      </c>
      <c r="BK699">
        <v>9941</v>
      </c>
      <c r="BL699">
        <v>9659</v>
      </c>
      <c r="BN699">
        <v>9620</v>
      </c>
      <c r="BO699">
        <v>10488</v>
      </c>
      <c r="BP699">
        <v>9581</v>
      </c>
      <c r="BQ699">
        <v>9502</v>
      </c>
      <c r="BR699">
        <v>10127</v>
      </c>
      <c r="BS699">
        <v>9582</v>
      </c>
      <c r="BT699">
        <v>10232</v>
      </c>
      <c r="BU699">
        <v>10376</v>
      </c>
      <c r="BW699">
        <v>10980</v>
      </c>
      <c r="BX699">
        <v>11211</v>
      </c>
      <c r="BY699">
        <v>10533</v>
      </c>
      <c r="BZ699">
        <v>11006</v>
      </c>
      <c r="CA699">
        <v>11396</v>
      </c>
      <c r="CB699">
        <v>11192</v>
      </c>
      <c r="CC699">
        <v>11828</v>
      </c>
      <c r="CD699">
        <v>11616</v>
      </c>
      <c r="CF699">
        <v>12312</v>
      </c>
      <c r="CG699">
        <v>12376</v>
      </c>
      <c r="CH699">
        <v>11684</v>
      </c>
      <c r="CI699">
        <v>12219</v>
      </c>
      <c r="CJ699">
        <v>12512</v>
      </c>
      <c r="CK699">
        <v>11724</v>
      </c>
      <c r="CL699">
        <v>13164</v>
      </c>
      <c r="CM699">
        <v>13056</v>
      </c>
      <c r="CO699">
        <v>13277</v>
      </c>
      <c r="CP699">
        <v>13389</v>
      </c>
      <c r="CQ699">
        <v>13315</v>
      </c>
      <c r="CR699">
        <v>13035</v>
      </c>
      <c r="CS699">
        <v>13475</v>
      </c>
      <c r="CT699">
        <v>12739</v>
      </c>
      <c r="CU699">
        <v>14121</v>
      </c>
      <c r="CV699">
        <v>13849</v>
      </c>
    </row>
    <row r="700" spans="1:100" x14ac:dyDescent="0.2">
      <c r="A700">
        <v>-102</v>
      </c>
      <c r="B700">
        <f t="shared" si="10"/>
        <v>-101.5</v>
      </c>
      <c r="C700">
        <v>6391</v>
      </c>
      <c r="D700">
        <v>6826</v>
      </c>
      <c r="E700">
        <v>6699</v>
      </c>
      <c r="F700">
        <v>5764</v>
      </c>
      <c r="G700">
        <v>6524</v>
      </c>
      <c r="H700">
        <v>6223</v>
      </c>
      <c r="I700">
        <v>6775</v>
      </c>
      <c r="J700">
        <v>5749</v>
      </c>
      <c r="L700">
        <v>6437</v>
      </c>
      <c r="M700">
        <v>6844</v>
      </c>
      <c r="N700">
        <v>6971</v>
      </c>
      <c r="O700">
        <v>5990</v>
      </c>
      <c r="P700">
        <v>6748</v>
      </c>
      <c r="Q700">
        <v>6102</v>
      </c>
      <c r="R700">
        <v>6889</v>
      </c>
      <c r="S700">
        <v>6126</v>
      </c>
      <c r="U700">
        <v>6691</v>
      </c>
      <c r="V700">
        <v>6948</v>
      </c>
      <c r="W700">
        <v>7109</v>
      </c>
      <c r="X700">
        <v>6276</v>
      </c>
      <c r="Y700">
        <v>7153</v>
      </c>
      <c r="Z700">
        <v>6596</v>
      </c>
      <c r="AA700">
        <v>7210</v>
      </c>
      <c r="AB700">
        <v>6564</v>
      </c>
      <c r="AD700">
        <v>6958</v>
      </c>
      <c r="AE700">
        <v>7391</v>
      </c>
      <c r="AF700">
        <v>7494</v>
      </c>
      <c r="AG700">
        <v>6499</v>
      </c>
      <c r="AH700">
        <v>7376</v>
      </c>
      <c r="AI700">
        <v>6955</v>
      </c>
      <c r="AJ700">
        <v>7152</v>
      </c>
      <c r="AK700">
        <v>6974</v>
      </c>
      <c r="AM700">
        <v>7689</v>
      </c>
      <c r="AN700">
        <v>8175</v>
      </c>
      <c r="AO700">
        <v>8325</v>
      </c>
      <c r="AP700">
        <v>7260</v>
      </c>
      <c r="AQ700">
        <v>7868</v>
      </c>
      <c r="AR700">
        <v>7319</v>
      </c>
      <c r="AS700">
        <v>7882</v>
      </c>
      <c r="AT700">
        <v>7673</v>
      </c>
      <c r="AV700">
        <v>8330</v>
      </c>
      <c r="AW700">
        <v>8950</v>
      </c>
      <c r="AX700">
        <v>8665</v>
      </c>
      <c r="AY700">
        <v>8109</v>
      </c>
      <c r="AZ700">
        <v>8531</v>
      </c>
      <c r="BA700">
        <v>8089</v>
      </c>
      <c r="BB700">
        <v>9041</v>
      </c>
      <c r="BC700">
        <v>8655</v>
      </c>
      <c r="BE700">
        <v>9295</v>
      </c>
      <c r="BF700">
        <v>9722</v>
      </c>
      <c r="BG700">
        <v>9341</v>
      </c>
      <c r="BH700">
        <v>8836</v>
      </c>
      <c r="BI700">
        <v>9415</v>
      </c>
      <c r="BJ700">
        <v>8990</v>
      </c>
      <c r="BK700">
        <v>9972</v>
      </c>
      <c r="BL700">
        <v>9792</v>
      </c>
      <c r="BN700">
        <v>9974</v>
      </c>
      <c r="BO700">
        <v>10757</v>
      </c>
      <c r="BP700">
        <v>9834</v>
      </c>
      <c r="BQ700">
        <v>9865</v>
      </c>
      <c r="BR700">
        <v>10362</v>
      </c>
      <c r="BS700">
        <v>9740</v>
      </c>
      <c r="BT700">
        <v>10539</v>
      </c>
      <c r="BU700">
        <v>10656</v>
      </c>
      <c r="BW700">
        <v>11096</v>
      </c>
      <c r="BX700">
        <v>11413</v>
      </c>
      <c r="BY700">
        <v>10930</v>
      </c>
      <c r="BZ700">
        <v>11497</v>
      </c>
      <c r="CA700">
        <v>11713</v>
      </c>
      <c r="CB700">
        <v>11157</v>
      </c>
      <c r="CC700">
        <v>11965</v>
      </c>
      <c r="CD700">
        <v>11601</v>
      </c>
      <c r="CF700">
        <v>12446</v>
      </c>
      <c r="CG700">
        <v>12743</v>
      </c>
      <c r="CH700">
        <v>11886</v>
      </c>
      <c r="CI700">
        <v>12802</v>
      </c>
      <c r="CJ700">
        <v>12635</v>
      </c>
      <c r="CK700">
        <v>12133</v>
      </c>
      <c r="CL700">
        <v>12970</v>
      </c>
      <c r="CM700">
        <v>13095</v>
      </c>
      <c r="CO700">
        <v>13582</v>
      </c>
      <c r="CP700">
        <v>13617</v>
      </c>
      <c r="CQ700">
        <v>13525</v>
      </c>
      <c r="CR700">
        <v>13513</v>
      </c>
      <c r="CS700">
        <v>13471</v>
      </c>
      <c r="CT700">
        <v>13021</v>
      </c>
      <c r="CU700">
        <v>13945</v>
      </c>
      <c r="CV700">
        <v>13927</v>
      </c>
    </row>
    <row r="701" spans="1:100" x14ac:dyDescent="0.2">
      <c r="A701">
        <v>-101</v>
      </c>
      <c r="B701">
        <f t="shared" si="10"/>
        <v>-100.5</v>
      </c>
      <c r="C701">
        <v>6783</v>
      </c>
      <c r="D701">
        <v>6745</v>
      </c>
      <c r="E701">
        <v>6832</v>
      </c>
      <c r="F701">
        <v>5977</v>
      </c>
      <c r="G701">
        <v>7074</v>
      </c>
      <c r="H701">
        <v>6241</v>
      </c>
      <c r="I701">
        <v>7099</v>
      </c>
      <c r="J701">
        <v>5960</v>
      </c>
      <c r="L701">
        <v>6695</v>
      </c>
      <c r="M701">
        <v>6829</v>
      </c>
      <c r="N701">
        <v>7136</v>
      </c>
      <c r="O701">
        <v>6213</v>
      </c>
      <c r="P701">
        <v>7095</v>
      </c>
      <c r="Q701">
        <v>6053</v>
      </c>
      <c r="R701">
        <v>7229</v>
      </c>
      <c r="S701">
        <v>6391</v>
      </c>
      <c r="U701">
        <v>6726</v>
      </c>
      <c r="V701">
        <v>6988</v>
      </c>
      <c r="W701">
        <v>7305</v>
      </c>
      <c r="X701">
        <v>6449</v>
      </c>
      <c r="Y701">
        <v>7335</v>
      </c>
      <c r="Z701">
        <v>6555</v>
      </c>
      <c r="AA701">
        <v>7287</v>
      </c>
      <c r="AB701">
        <v>6786</v>
      </c>
      <c r="AD701">
        <v>7133</v>
      </c>
      <c r="AE701">
        <v>7539</v>
      </c>
      <c r="AF701">
        <v>7613</v>
      </c>
      <c r="AG701">
        <v>6621</v>
      </c>
      <c r="AH701">
        <v>7520</v>
      </c>
      <c r="AI701">
        <v>6918</v>
      </c>
      <c r="AJ701">
        <v>7306</v>
      </c>
      <c r="AK701">
        <v>7168</v>
      </c>
      <c r="AM701">
        <v>7684</v>
      </c>
      <c r="AN701">
        <v>8551</v>
      </c>
      <c r="AO701">
        <v>8352</v>
      </c>
      <c r="AP701">
        <v>7306</v>
      </c>
      <c r="AQ701">
        <v>8127</v>
      </c>
      <c r="AR701">
        <v>7278</v>
      </c>
      <c r="AS701">
        <v>8153</v>
      </c>
      <c r="AT701">
        <v>7884</v>
      </c>
      <c r="AV701">
        <v>8633</v>
      </c>
      <c r="AW701">
        <v>9097</v>
      </c>
      <c r="AX701">
        <v>8657</v>
      </c>
      <c r="AY701">
        <v>8331</v>
      </c>
      <c r="AZ701">
        <v>8718</v>
      </c>
      <c r="BA701">
        <v>8246</v>
      </c>
      <c r="BB701">
        <v>9162</v>
      </c>
      <c r="BC701">
        <v>8927</v>
      </c>
      <c r="BE701">
        <v>9363</v>
      </c>
      <c r="BF701">
        <v>9730</v>
      </c>
      <c r="BG701">
        <v>9655</v>
      </c>
      <c r="BH701">
        <v>8951</v>
      </c>
      <c r="BI701">
        <v>9340</v>
      </c>
      <c r="BJ701">
        <v>9227</v>
      </c>
      <c r="BK701">
        <v>10300</v>
      </c>
      <c r="BL701">
        <v>9909</v>
      </c>
      <c r="BN701">
        <v>10053</v>
      </c>
      <c r="BO701">
        <v>10579</v>
      </c>
      <c r="BP701">
        <v>10058</v>
      </c>
      <c r="BQ701">
        <v>10118</v>
      </c>
      <c r="BR701">
        <v>10344</v>
      </c>
      <c r="BS701">
        <v>10019</v>
      </c>
      <c r="BT701">
        <v>10763</v>
      </c>
      <c r="BU701">
        <v>10872</v>
      </c>
      <c r="BW701">
        <v>11197</v>
      </c>
      <c r="BX701">
        <v>11819</v>
      </c>
      <c r="BY701">
        <v>11253</v>
      </c>
      <c r="BZ701">
        <v>11757</v>
      </c>
      <c r="CA701">
        <v>11756</v>
      </c>
      <c r="CB701">
        <v>11699</v>
      </c>
      <c r="CC701">
        <v>12382</v>
      </c>
      <c r="CD701">
        <v>12150</v>
      </c>
      <c r="CF701">
        <v>12639</v>
      </c>
      <c r="CG701">
        <v>12977</v>
      </c>
      <c r="CH701">
        <v>12097</v>
      </c>
      <c r="CI701">
        <v>13042</v>
      </c>
      <c r="CJ701">
        <v>13035</v>
      </c>
      <c r="CK701">
        <v>12500</v>
      </c>
      <c r="CL701">
        <v>13536</v>
      </c>
      <c r="CM701">
        <v>13245</v>
      </c>
      <c r="CO701">
        <v>13705</v>
      </c>
      <c r="CP701">
        <v>13992</v>
      </c>
      <c r="CQ701">
        <v>13955</v>
      </c>
      <c r="CR701">
        <v>13874</v>
      </c>
      <c r="CS701">
        <v>13954</v>
      </c>
      <c r="CT701">
        <v>13390</v>
      </c>
      <c r="CU701">
        <v>14468</v>
      </c>
      <c r="CV701">
        <v>14153</v>
      </c>
    </row>
    <row r="702" spans="1:100" x14ac:dyDescent="0.2">
      <c r="A702">
        <v>-100</v>
      </c>
      <c r="B702">
        <f t="shared" si="10"/>
        <v>-99.5</v>
      </c>
      <c r="C702">
        <v>6772</v>
      </c>
      <c r="D702">
        <v>7039</v>
      </c>
      <c r="E702">
        <v>7120</v>
      </c>
      <c r="F702">
        <v>6026</v>
      </c>
      <c r="G702">
        <v>7217</v>
      </c>
      <c r="H702">
        <v>6277</v>
      </c>
      <c r="I702">
        <v>7277</v>
      </c>
      <c r="J702">
        <v>6256</v>
      </c>
      <c r="L702">
        <v>6931</v>
      </c>
      <c r="M702">
        <v>6978</v>
      </c>
      <c r="N702">
        <v>7319</v>
      </c>
      <c r="O702">
        <v>6312</v>
      </c>
      <c r="P702">
        <v>7007</v>
      </c>
      <c r="Q702">
        <v>6201</v>
      </c>
      <c r="R702">
        <v>7370</v>
      </c>
      <c r="S702">
        <v>6514</v>
      </c>
      <c r="U702">
        <v>7064</v>
      </c>
      <c r="V702">
        <v>7198</v>
      </c>
      <c r="W702">
        <v>7398</v>
      </c>
      <c r="X702">
        <v>6362</v>
      </c>
      <c r="Y702">
        <v>7318</v>
      </c>
      <c r="Z702">
        <v>6741</v>
      </c>
      <c r="AA702">
        <v>7705</v>
      </c>
      <c r="AB702">
        <v>6969</v>
      </c>
      <c r="AD702">
        <v>7411</v>
      </c>
      <c r="AE702">
        <v>7549</v>
      </c>
      <c r="AF702">
        <v>7917</v>
      </c>
      <c r="AG702">
        <v>6805</v>
      </c>
      <c r="AH702">
        <v>7643</v>
      </c>
      <c r="AI702">
        <v>7185</v>
      </c>
      <c r="AJ702">
        <v>7665</v>
      </c>
      <c r="AK702">
        <v>7356</v>
      </c>
      <c r="AM702">
        <v>8144</v>
      </c>
      <c r="AN702">
        <v>8396</v>
      </c>
      <c r="AO702">
        <v>8774</v>
      </c>
      <c r="AP702">
        <v>7682</v>
      </c>
      <c r="AQ702">
        <v>8295</v>
      </c>
      <c r="AR702">
        <v>7606</v>
      </c>
      <c r="AS702">
        <v>8434</v>
      </c>
      <c r="AT702">
        <v>8270</v>
      </c>
      <c r="AV702">
        <v>8870</v>
      </c>
      <c r="AW702">
        <v>9253</v>
      </c>
      <c r="AX702">
        <v>9115</v>
      </c>
      <c r="AY702">
        <v>8592</v>
      </c>
      <c r="AZ702">
        <v>8867</v>
      </c>
      <c r="BA702">
        <v>8527</v>
      </c>
      <c r="BB702">
        <v>9415</v>
      </c>
      <c r="BC702">
        <v>9363</v>
      </c>
      <c r="BE702">
        <v>9591</v>
      </c>
      <c r="BF702">
        <v>9901</v>
      </c>
      <c r="BG702">
        <v>9876</v>
      </c>
      <c r="BH702">
        <v>9406</v>
      </c>
      <c r="BI702">
        <v>9524</v>
      </c>
      <c r="BJ702">
        <v>9498</v>
      </c>
      <c r="BK702">
        <v>10328</v>
      </c>
      <c r="BL702">
        <v>10278</v>
      </c>
      <c r="BN702">
        <v>10270</v>
      </c>
      <c r="BO702">
        <v>11038</v>
      </c>
      <c r="BP702">
        <v>10357</v>
      </c>
      <c r="BQ702">
        <v>10498</v>
      </c>
      <c r="BR702">
        <v>10534</v>
      </c>
      <c r="BS702">
        <v>10174</v>
      </c>
      <c r="BT702">
        <v>10982</v>
      </c>
      <c r="BU702">
        <v>11091</v>
      </c>
      <c r="BW702">
        <v>11478</v>
      </c>
      <c r="BX702">
        <v>11802</v>
      </c>
      <c r="BY702">
        <v>11348</v>
      </c>
      <c r="BZ702">
        <v>12095</v>
      </c>
      <c r="CA702">
        <v>12085</v>
      </c>
      <c r="CB702">
        <v>11675</v>
      </c>
      <c r="CC702">
        <v>12581</v>
      </c>
      <c r="CD702">
        <v>12233</v>
      </c>
      <c r="CF702">
        <v>13141</v>
      </c>
      <c r="CG702">
        <v>13066</v>
      </c>
      <c r="CH702">
        <v>12546</v>
      </c>
      <c r="CI702">
        <v>13330</v>
      </c>
      <c r="CJ702">
        <v>13256</v>
      </c>
      <c r="CK702">
        <v>12748</v>
      </c>
      <c r="CL702">
        <v>13599</v>
      </c>
      <c r="CM702">
        <v>13435</v>
      </c>
      <c r="CO702">
        <v>14305</v>
      </c>
      <c r="CP702">
        <v>13850</v>
      </c>
      <c r="CQ702">
        <v>14310</v>
      </c>
      <c r="CR702">
        <v>14097</v>
      </c>
      <c r="CS702">
        <v>14077</v>
      </c>
      <c r="CT702">
        <v>13534</v>
      </c>
      <c r="CU702">
        <v>14355</v>
      </c>
      <c r="CV702">
        <v>14261</v>
      </c>
    </row>
    <row r="703" spans="1:100" x14ac:dyDescent="0.2">
      <c r="A703">
        <v>-99</v>
      </c>
      <c r="B703">
        <f t="shared" si="10"/>
        <v>-98.5</v>
      </c>
      <c r="C703">
        <v>7054</v>
      </c>
      <c r="D703">
        <v>7188</v>
      </c>
      <c r="E703">
        <v>7239</v>
      </c>
      <c r="F703">
        <v>6245</v>
      </c>
      <c r="G703">
        <v>7430</v>
      </c>
      <c r="H703">
        <v>6581</v>
      </c>
      <c r="I703">
        <v>7407</v>
      </c>
      <c r="J703">
        <v>6519</v>
      </c>
      <c r="L703">
        <v>7150</v>
      </c>
      <c r="M703">
        <v>7200</v>
      </c>
      <c r="N703">
        <v>7623</v>
      </c>
      <c r="O703">
        <v>6464</v>
      </c>
      <c r="P703">
        <v>7291</v>
      </c>
      <c r="Q703">
        <v>6616</v>
      </c>
      <c r="R703">
        <v>7360</v>
      </c>
      <c r="S703">
        <v>6744</v>
      </c>
      <c r="U703">
        <v>7362</v>
      </c>
      <c r="V703">
        <v>7295</v>
      </c>
      <c r="W703">
        <v>7889</v>
      </c>
      <c r="X703">
        <v>6592</v>
      </c>
      <c r="Y703">
        <v>7598</v>
      </c>
      <c r="Z703">
        <v>6962</v>
      </c>
      <c r="AA703">
        <v>7847</v>
      </c>
      <c r="AB703">
        <v>7009</v>
      </c>
      <c r="AD703">
        <v>7729</v>
      </c>
      <c r="AE703">
        <v>7738</v>
      </c>
      <c r="AF703">
        <v>8170</v>
      </c>
      <c r="AG703">
        <v>7179</v>
      </c>
      <c r="AH703">
        <v>7887</v>
      </c>
      <c r="AI703">
        <v>7269</v>
      </c>
      <c r="AJ703">
        <v>7692</v>
      </c>
      <c r="AK703">
        <v>7459</v>
      </c>
      <c r="AM703">
        <v>8460</v>
      </c>
      <c r="AN703">
        <v>8642</v>
      </c>
      <c r="AO703">
        <v>8954</v>
      </c>
      <c r="AP703">
        <v>8137</v>
      </c>
      <c r="AQ703">
        <v>8410</v>
      </c>
      <c r="AR703">
        <v>7713</v>
      </c>
      <c r="AS703">
        <v>8570</v>
      </c>
      <c r="AT703">
        <v>8338</v>
      </c>
      <c r="AV703">
        <v>9251</v>
      </c>
      <c r="AW703">
        <v>9366</v>
      </c>
      <c r="AX703">
        <v>9102</v>
      </c>
      <c r="AY703">
        <v>9005</v>
      </c>
      <c r="AZ703">
        <v>8947</v>
      </c>
      <c r="BA703">
        <v>8824</v>
      </c>
      <c r="BB703">
        <v>9815</v>
      </c>
      <c r="BC703">
        <v>9435</v>
      </c>
      <c r="BE703">
        <v>10030</v>
      </c>
      <c r="BF703">
        <v>10186</v>
      </c>
      <c r="BG703">
        <v>10125</v>
      </c>
      <c r="BH703">
        <v>9642</v>
      </c>
      <c r="BI703">
        <v>9817</v>
      </c>
      <c r="BJ703">
        <v>9680</v>
      </c>
      <c r="BK703">
        <v>10724</v>
      </c>
      <c r="BL703">
        <v>10346</v>
      </c>
      <c r="BN703">
        <v>10573</v>
      </c>
      <c r="BO703">
        <v>11036</v>
      </c>
      <c r="BP703">
        <v>10495</v>
      </c>
      <c r="BQ703">
        <v>10537</v>
      </c>
      <c r="BR703">
        <v>10506</v>
      </c>
      <c r="BS703">
        <v>10476</v>
      </c>
      <c r="BT703">
        <v>11436</v>
      </c>
      <c r="BU703">
        <v>11405</v>
      </c>
      <c r="BW703">
        <v>11722</v>
      </c>
      <c r="BX703">
        <v>11993</v>
      </c>
      <c r="BY703">
        <v>11789</v>
      </c>
      <c r="BZ703">
        <v>12224</v>
      </c>
      <c r="CA703">
        <v>11963</v>
      </c>
      <c r="CB703">
        <v>11877</v>
      </c>
      <c r="CC703">
        <v>12612</v>
      </c>
      <c r="CD703">
        <v>12712</v>
      </c>
      <c r="CF703">
        <v>13044</v>
      </c>
      <c r="CG703">
        <v>13344</v>
      </c>
      <c r="CH703">
        <v>12794</v>
      </c>
      <c r="CI703">
        <v>13649</v>
      </c>
      <c r="CJ703">
        <v>13363</v>
      </c>
      <c r="CK703">
        <v>12922</v>
      </c>
      <c r="CL703">
        <v>13644</v>
      </c>
      <c r="CM703">
        <v>13721</v>
      </c>
      <c r="CO703">
        <v>14308</v>
      </c>
      <c r="CP703">
        <v>14274</v>
      </c>
      <c r="CQ703">
        <v>14570</v>
      </c>
      <c r="CR703">
        <v>14495</v>
      </c>
      <c r="CS703">
        <v>14198</v>
      </c>
      <c r="CT703">
        <v>13779</v>
      </c>
      <c r="CU703">
        <v>14392</v>
      </c>
      <c r="CV703">
        <v>14705</v>
      </c>
    </row>
    <row r="704" spans="1:100" x14ac:dyDescent="0.2">
      <c r="A704">
        <v>-98</v>
      </c>
      <c r="B704">
        <f t="shared" si="10"/>
        <v>-97.5</v>
      </c>
      <c r="C704">
        <v>7430</v>
      </c>
      <c r="D704">
        <v>7320</v>
      </c>
      <c r="E704">
        <v>7364</v>
      </c>
      <c r="F704">
        <v>6555</v>
      </c>
      <c r="G704">
        <v>7544</v>
      </c>
      <c r="H704">
        <v>6683</v>
      </c>
      <c r="I704">
        <v>7369</v>
      </c>
      <c r="J704">
        <v>6605</v>
      </c>
      <c r="L704">
        <v>7378</v>
      </c>
      <c r="M704">
        <v>7302</v>
      </c>
      <c r="N704">
        <v>7836</v>
      </c>
      <c r="O704">
        <v>6665</v>
      </c>
      <c r="P704">
        <v>7292</v>
      </c>
      <c r="Q704">
        <v>6798</v>
      </c>
      <c r="R704">
        <v>7534</v>
      </c>
      <c r="S704">
        <v>6809</v>
      </c>
      <c r="U704">
        <v>7496</v>
      </c>
      <c r="V704">
        <v>7373</v>
      </c>
      <c r="W704">
        <v>7950</v>
      </c>
      <c r="X704">
        <v>6877</v>
      </c>
      <c r="Y704">
        <v>7594</v>
      </c>
      <c r="Z704">
        <v>7202</v>
      </c>
      <c r="AA704">
        <v>8036</v>
      </c>
      <c r="AB704">
        <v>7120</v>
      </c>
      <c r="AD704">
        <v>7826</v>
      </c>
      <c r="AE704">
        <v>7738</v>
      </c>
      <c r="AF704">
        <v>8288</v>
      </c>
      <c r="AG704">
        <v>7304</v>
      </c>
      <c r="AH704">
        <v>7848</v>
      </c>
      <c r="AI704">
        <v>7517</v>
      </c>
      <c r="AJ704">
        <v>8039</v>
      </c>
      <c r="AK704">
        <v>7426</v>
      </c>
      <c r="AM704">
        <v>8513</v>
      </c>
      <c r="AN704">
        <v>8803</v>
      </c>
      <c r="AO704">
        <v>9144</v>
      </c>
      <c r="AP704">
        <v>8140</v>
      </c>
      <c r="AQ704">
        <v>8824</v>
      </c>
      <c r="AR704">
        <v>8029</v>
      </c>
      <c r="AS704">
        <v>8865</v>
      </c>
      <c r="AT704">
        <v>8572</v>
      </c>
      <c r="AV704">
        <v>9418</v>
      </c>
      <c r="AW704">
        <v>9565</v>
      </c>
      <c r="AX704">
        <v>9541</v>
      </c>
      <c r="AY704">
        <v>9039</v>
      </c>
      <c r="AZ704">
        <v>9271</v>
      </c>
      <c r="BA704">
        <v>8982</v>
      </c>
      <c r="BB704">
        <v>9766</v>
      </c>
      <c r="BC704">
        <v>9777</v>
      </c>
      <c r="BE704">
        <v>9959</v>
      </c>
      <c r="BF704">
        <v>10329</v>
      </c>
      <c r="BG704">
        <v>10418</v>
      </c>
      <c r="BH704">
        <v>9963</v>
      </c>
      <c r="BI704">
        <v>10015</v>
      </c>
      <c r="BJ704">
        <v>9922</v>
      </c>
      <c r="BK704">
        <v>10887</v>
      </c>
      <c r="BL704">
        <v>10597</v>
      </c>
      <c r="BN704">
        <v>10621</v>
      </c>
      <c r="BO704">
        <v>11400</v>
      </c>
      <c r="BP704">
        <v>10736</v>
      </c>
      <c r="BQ704">
        <v>11014</v>
      </c>
      <c r="BR704">
        <v>10873</v>
      </c>
      <c r="BS704">
        <v>10805</v>
      </c>
      <c r="BT704">
        <v>11411</v>
      </c>
      <c r="BU704">
        <v>11431</v>
      </c>
      <c r="BW704">
        <v>11880</v>
      </c>
      <c r="BX704">
        <v>12383</v>
      </c>
      <c r="BY704">
        <v>11832</v>
      </c>
      <c r="BZ704">
        <v>12563</v>
      </c>
      <c r="CA704">
        <v>12502</v>
      </c>
      <c r="CB704">
        <v>12137</v>
      </c>
      <c r="CC704">
        <v>12778</v>
      </c>
      <c r="CD704">
        <v>12713</v>
      </c>
      <c r="CF704">
        <v>13430</v>
      </c>
      <c r="CG704">
        <v>13554</v>
      </c>
      <c r="CH704">
        <v>13217</v>
      </c>
      <c r="CI704">
        <v>13899</v>
      </c>
      <c r="CJ704">
        <v>13552</v>
      </c>
      <c r="CK704">
        <v>13304</v>
      </c>
      <c r="CL704">
        <v>14034</v>
      </c>
      <c r="CM704">
        <v>14041</v>
      </c>
      <c r="CO704">
        <v>14625</v>
      </c>
      <c r="CP704">
        <v>14487</v>
      </c>
      <c r="CQ704">
        <v>14858</v>
      </c>
      <c r="CR704">
        <v>14959</v>
      </c>
      <c r="CS704">
        <v>14518</v>
      </c>
      <c r="CT704">
        <v>14089</v>
      </c>
      <c r="CU704">
        <v>14764</v>
      </c>
      <c r="CV704">
        <v>14890</v>
      </c>
    </row>
    <row r="705" spans="1:100" x14ac:dyDescent="0.2">
      <c r="A705">
        <v>-97</v>
      </c>
      <c r="B705">
        <f t="shared" si="10"/>
        <v>-96.5</v>
      </c>
      <c r="C705">
        <v>7316</v>
      </c>
      <c r="D705">
        <v>7564</v>
      </c>
      <c r="E705">
        <v>7633</v>
      </c>
      <c r="F705">
        <v>6976</v>
      </c>
      <c r="G705">
        <v>7554</v>
      </c>
      <c r="H705">
        <v>6985</v>
      </c>
      <c r="I705">
        <v>7647</v>
      </c>
      <c r="J705">
        <v>6846</v>
      </c>
      <c r="L705">
        <v>7686</v>
      </c>
      <c r="M705">
        <v>7400</v>
      </c>
      <c r="N705">
        <v>7828</v>
      </c>
      <c r="O705">
        <v>7012</v>
      </c>
      <c r="P705">
        <v>7359</v>
      </c>
      <c r="Q705">
        <v>6989</v>
      </c>
      <c r="R705">
        <v>7773</v>
      </c>
      <c r="S705">
        <v>7118</v>
      </c>
      <c r="U705">
        <v>7855</v>
      </c>
      <c r="V705">
        <v>7639</v>
      </c>
      <c r="W705">
        <v>7930</v>
      </c>
      <c r="X705">
        <v>7207</v>
      </c>
      <c r="Y705">
        <v>7767</v>
      </c>
      <c r="Z705">
        <v>7316</v>
      </c>
      <c r="AA705">
        <v>8349</v>
      </c>
      <c r="AB705">
        <v>7375</v>
      </c>
      <c r="AD705">
        <v>8097</v>
      </c>
      <c r="AE705">
        <v>8031</v>
      </c>
      <c r="AF705">
        <v>8380</v>
      </c>
      <c r="AG705">
        <v>7492</v>
      </c>
      <c r="AH705">
        <v>8050</v>
      </c>
      <c r="AI705">
        <v>7684</v>
      </c>
      <c r="AJ705">
        <v>8066</v>
      </c>
      <c r="AK705">
        <v>7735</v>
      </c>
      <c r="AM705">
        <v>8787</v>
      </c>
      <c r="AN705">
        <v>9039</v>
      </c>
      <c r="AO705">
        <v>9282</v>
      </c>
      <c r="AP705">
        <v>8447</v>
      </c>
      <c r="AQ705">
        <v>8703</v>
      </c>
      <c r="AR705">
        <v>8293</v>
      </c>
      <c r="AS705">
        <v>9067</v>
      </c>
      <c r="AT705">
        <v>8765</v>
      </c>
      <c r="AV705">
        <v>9475</v>
      </c>
      <c r="AW705">
        <v>9705</v>
      </c>
      <c r="AX705">
        <v>9863</v>
      </c>
      <c r="AY705">
        <v>9307</v>
      </c>
      <c r="AZ705">
        <v>9263</v>
      </c>
      <c r="BA705">
        <v>9169</v>
      </c>
      <c r="BB705">
        <v>10027</v>
      </c>
      <c r="BC705">
        <v>10009</v>
      </c>
      <c r="BE705">
        <v>10200</v>
      </c>
      <c r="BF705">
        <v>10797</v>
      </c>
      <c r="BG705">
        <v>10633</v>
      </c>
      <c r="BH705">
        <v>10074</v>
      </c>
      <c r="BI705">
        <v>10117</v>
      </c>
      <c r="BJ705">
        <v>10159</v>
      </c>
      <c r="BK705">
        <v>11122</v>
      </c>
      <c r="BL705">
        <v>10879</v>
      </c>
      <c r="BN705">
        <v>11000</v>
      </c>
      <c r="BO705">
        <v>11537</v>
      </c>
      <c r="BP705">
        <v>11089</v>
      </c>
      <c r="BQ705">
        <v>11218</v>
      </c>
      <c r="BR705">
        <v>11002</v>
      </c>
      <c r="BS705">
        <v>11069</v>
      </c>
      <c r="BT705">
        <v>11837</v>
      </c>
      <c r="BU705">
        <v>11732</v>
      </c>
      <c r="BW705">
        <v>12513</v>
      </c>
      <c r="BX705">
        <v>12678</v>
      </c>
      <c r="BY705">
        <v>12412</v>
      </c>
      <c r="BZ705">
        <v>12773</v>
      </c>
      <c r="CA705">
        <v>12983</v>
      </c>
      <c r="CB705">
        <v>12335</v>
      </c>
      <c r="CC705">
        <v>12967</v>
      </c>
      <c r="CD705">
        <v>13189</v>
      </c>
      <c r="CF705">
        <v>13851</v>
      </c>
      <c r="CG705">
        <v>13979</v>
      </c>
      <c r="CH705">
        <v>13531</v>
      </c>
      <c r="CI705">
        <v>14393</v>
      </c>
      <c r="CJ705">
        <v>14027</v>
      </c>
      <c r="CK705">
        <v>13401</v>
      </c>
      <c r="CL705">
        <v>13922</v>
      </c>
      <c r="CM705">
        <v>14414</v>
      </c>
      <c r="CO705">
        <v>14940</v>
      </c>
      <c r="CP705">
        <v>14837</v>
      </c>
      <c r="CQ705">
        <v>14699</v>
      </c>
      <c r="CR705">
        <v>15435</v>
      </c>
      <c r="CS705">
        <v>14911</v>
      </c>
      <c r="CT705">
        <v>14093</v>
      </c>
      <c r="CU705">
        <v>14818</v>
      </c>
      <c r="CV705">
        <v>15240</v>
      </c>
    </row>
    <row r="706" spans="1:100" x14ac:dyDescent="0.2">
      <c r="A706">
        <v>-96</v>
      </c>
      <c r="B706">
        <f t="shared" si="10"/>
        <v>-95.5</v>
      </c>
      <c r="C706">
        <v>7375</v>
      </c>
      <c r="D706">
        <v>7565</v>
      </c>
      <c r="E706">
        <v>7462</v>
      </c>
      <c r="F706">
        <v>7162</v>
      </c>
      <c r="G706">
        <v>7703</v>
      </c>
      <c r="H706">
        <v>6942</v>
      </c>
      <c r="I706">
        <v>7859</v>
      </c>
      <c r="J706">
        <v>7133</v>
      </c>
      <c r="L706">
        <v>7529</v>
      </c>
      <c r="M706">
        <v>7718</v>
      </c>
      <c r="N706">
        <v>7904</v>
      </c>
      <c r="O706">
        <v>7230</v>
      </c>
      <c r="P706">
        <v>7515</v>
      </c>
      <c r="Q706">
        <v>7181</v>
      </c>
      <c r="R706">
        <v>7804</v>
      </c>
      <c r="S706">
        <v>7291</v>
      </c>
      <c r="U706">
        <v>7723</v>
      </c>
      <c r="V706">
        <v>7786</v>
      </c>
      <c r="W706">
        <v>7992</v>
      </c>
      <c r="X706">
        <v>7378</v>
      </c>
      <c r="Y706">
        <v>7706</v>
      </c>
      <c r="Z706">
        <v>7552</v>
      </c>
      <c r="AA706">
        <v>8277</v>
      </c>
      <c r="AB706">
        <v>7471</v>
      </c>
      <c r="AD706">
        <v>7931</v>
      </c>
      <c r="AE706">
        <v>8223</v>
      </c>
      <c r="AF706">
        <v>8419</v>
      </c>
      <c r="AG706">
        <v>7735</v>
      </c>
      <c r="AH706">
        <v>8008</v>
      </c>
      <c r="AI706">
        <v>7831</v>
      </c>
      <c r="AJ706">
        <v>8289</v>
      </c>
      <c r="AK706">
        <v>7706</v>
      </c>
      <c r="AM706">
        <v>8864</v>
      </c>
      <c r="AN706">
        <v>9288</v>
      </c>
      <c r="AO706">
        <v>9429</v>
      </c>
      <c r="AP706">
        <v>8609</v>
      </c>
      <c r="AQ706">
        <v>9156</v>
      </c>
      <c r="AR706">
        <v>8445</v>
      </c>
      <c r="AS706">
        <v>9270</v>
      </c>
      <c r="AT706">
        <v>8868</v>
      </c>
      <c r="AV706">
        <v>9702</v>
      </c>
      <c r="AW706">
        <v>10039</v>
      </c>
      <c r="AX706">
        <v>10213</v>
      </c>
      <c r="AY706">
        <v>9424</v>
      </c>
      <c r="AZ706">
        <v>9883</v>
      </c>
      <c r="BA706">
        <v>9513</v>
      </c>
      <c r="BB706">
        <v>9962</v>
      </c>
      <c r="BC706">
        <v>10094</v>
      </c>
      <c r="BE706">
        <v>10712</v>
      </c>
      <c r="BF706">
        <v>10687</v>
      </c>
      <c r="BG706">
        <v>10952</v>
      </c>
      <c r="BH706">
        <v>10209</v>
      </c>
      <c r="BI706">
        <v>10560</v>
      </c>
      <c r="BJ706">
        <v>10403</v>
      </c>
      <c r="BK706">
        <v>10936</v>
      </c>
      <c r="BL706">
        <v>10985</v>
      </c>
      <c r="BN706">
        <v>11224</v>
      </c>
      <c r="BO706">
        <v>11718</v>
      </c>
      <c r="BP706">
        <v>11417</v>
      </c>
      <c r="BQ706">
        <v>11485</v>
      </c>
      <c r="BR706">
        <v>11322</v>
      </c>
      <c r="BS706">
        <v>11273</v>
      </c>
      <c r="BT706">
        <v>11590</v>
      </c>
      <c r="BU706">
        <v>11790</v>
      </c>
      <c r="BW706">
        <v>12521</v>
      </c>
      <c r="BX706">
        <v>12970</v>
      </c>
      <c r="BY706">
        <v>12588</v>
      </c>
      <c r="BZ706">
        <v>13138</v>
      </c>
      <c r="CA706">
        <v>12769</v>
      </c>
      <c r="CB706">
        <v>12545</v>
      </c>
      <c r="CC706">
        <v>12834</v>
      </c>
      <c r="CD706">
        <v>13370</v>
      </c>
      <c r="CF706">
        <v>14011</v>
      </c>
      <c r="CG706">
        <v>14104</v>
      </c>
      <c r="CH706">
        <v>13697</v>
      </c>
      <c r="CI706">
        <v>14572</v>
      </c>
      <c r="CJ706">
        <v>13894</v>
      </c>
      <c r="CK706">
        <v>13716</v>
      </c>
      <c r="CL706">
        <v>14281</v>
      </c>
      <c r="CM706">
        <v>14519</v>
      </c>
      <c r="CO706">
        <v>15306</v>
      </c>
      <c r="CP706">
        <v>14886</v>
      </c>
      <c r="CQ706">
        <v>15293</v>
      </c>
      <c r="CR706">
        <v>15595</v>
      </c>
      <c r="CS706">
        <v>15250</v>
      </c>
      <c r="CT706">
        <v>14429</v>
      </c>
      <c r="CU706">
        <v>15239</v>
      </c>
      <c r="CV706">
        <v>15544</v>
      </c>
    </row>
    <row r="707" spans="1:100" x14ac:dyDescent="0.2">
      <c r="A707">
        <v>-95</v>
      </c>
      <c r="B707">
        <f t="shared" ref="B707:B770" si="11">(A707+0.5)</f>
        <v>-94.5</v>
      </c>
      <c r="C707">
        <v>7490</v>
      </c>
      <c r="D707">
        <v>7803</v>
      </c>
      <c r="E707">
        <v>7983</v>
      </c>
      <c r="F707">
        <v>7278</v>
      </c>
      <c r="G707">
        <v>7698</v>
      </c>
      <c r="H707">
        <v>7094</v>
      </c>
      <c r="I707">
        <v>7910</v>
      </c>
      <c r="J707">
        <v>7453</v>
      </c>
      <c r="L707">
        <v>7606</v>
      </c>
      <c r="M707">
        <v>7870</v>
      </c>
      <c r="N707">
        <v>8267</v>
      </c>
      <c r="O707">
        <v>7169</v>
      </c>
      <c r="P707">
        <v>7538</v>
      </c>
      <c r="Q707">
        <v>7228</v>
      </c>
      <c r="R707">
        <v>8045</v>
      </c>
      <c r="S707">
        <v>7635</v>
      </c>
      <c r="U707">
        <v>7786</v>
      </c>
      <c r="V707">
        <v>7905</v>
      </c>
      <c r="W707">
        <v>8165</v>
      </c>
      <c r="X707">
        <v>7463</v>
      </c>
      <c r="Y707">
        <v>8051</v>
      </c>
      <c r="Z707">
        <v>7609</v>
      </c>
      <c r="AA707">
        <v>8408</v>
      </c>
      <c r="AB707">
        <v>7694</v>
      </c>
      <c r="AD707">
        <v>8191</v>
      </c>
      <c r="AE707">
        <v>8246</v>
      </c>
      <c r="AF707">
        <v>8587</v>
      </c>
      <c r="AG707">
        <v>7950</v>
      </c>
      <c r="AH707">
        <v>8390</v>
      </c>
      <c r="AI707">
        <v>8156</v>
      </c>
      <c r="AJ707">
        <v>8514</v>
      </c>
      <c r="AK707">
        <v>7947</v>
      </c>
      <c r="AM707">
        <v>9093</v>
      </c>
      <c r="AN707">
        <v>9433</v>
      </c>
      <c r="AO707">
        <v>9696</v>
      </c>
      <c r="AP707">
        <v>8780</v>
      </c>
      <c r="AQ707">
        <v>9215</v>
      </c>
      <c r="AR707">
        <v>8746</v>
      </c>
      <c r="AS707">
        <v>9342</v>
      </c>
      <c r="AT707">
        <v>9071</v>
      </c>
      <c r="AV707">
        <v>9789</v>
      </c>
      <c r="AW707">
        <v>10029</v>
      </c>
      <c r="AX707">
        <v>10352</v>
      </c>
      <c r="AY707">
        <v>9498</v>
      </c>
      <c r="AZ707">
        <v>9857</v>
      </c>
      <c r="BA707">
        <v>9696</v>
      </c>
      <c r="BB707">
        <v>10521</v>
      </c>
      <c r="BC707">
        <v>10439</v>
      </c>
      <c r="BE707">
        <v>10823</v>
      </c>
      <c r="BF707">
        <v>10872</v>
      </c>
      <c r="BG707">
        <v>11034</v>
      </c>
      <c r="BH707">
        <v>10224</v>
      </c>
      <c r="BI707">
        <v>10829</v>
      </c>
      <c r="BJ707">
        <v>10647</v>
      </c>
      <c r="BK707">
        <v>11650</v>
      </c>
      <c r="BL707">
        <v>11110</v>
      </c>
      <c r="BN707">
        <v>11419</v>
      </c>
      <c r="BO707">
        <v>11768</v>
      </c>
      <c r="BP707">
        <v>11851</v>
      </c>
      <c r="BQ707">
        <v>11499</v>
      </c>
      <c r="BR707">
        <v>11309</v>
      </c>
      <c r="BS707">
        <v>11636</v>
      </c>
      <c r="BT707">
        <v>12002</v>
      </c>
      <c r="BU707">
        <v>11953</v>
      </c>
      <c r="BW707">
        <v>12907</v>
      </c>
      <c r="BX707">
        <v>12984</v>
      </c>
      <c r="BY707">
        <v>12953</v>
      </c>
      <c r="BZ707">
        <v>13523</v>
      </c>
      <c r="CA707">
        <v>13018</v>
      </c>
      <c r="CB707">
        <v>12891</v>
      </c>
      <c r="CC707">
        <v>13276</v>
      </c>
      <c r="CD707">
        <v>13374</v>
      </c>
      <c r="CF707">
        <v>14214</v>
      </c>
      <c r="CG707">
        <v>14363</v>
      </c>
      <c r="CH707">
        <v>13913</v>
      </c>
      <c r="CI707">
        <v>15062</v>
      </c>
      <c r="CJ707">
        <v>14048</v>
      </c>
      <c r="CK707">
        <v>13940</v>
      </c>
      <c r="CL707">
        <v>14419</v>
      </c>
      <c r="CM707">
        <v>14503</v>
      </c>
      <c r="CO707">
        <v>15746</v>
      </c>
      <c r="CP707">
        <v>15192</v>
      </c>
      <c r="CQ707">
        <v>15153</v>
      </c>
      <c r="CR707">
        <v>16257</v>
      </c>
      <c r="CS707">
        <v>15339</v>
      </c>
      <c r="CT707">
        <v>15009</v>
      </c>
      <c r="CU707">
        <v>15243</v>
      </c>
      <c r="CV707">
        <v>15702</v>
      </c>
    </row>
    <row r="708" spans="1:100" x14ac:dyDescent="0.2">
      <c r="A708">
        <v>-94</v>
      </c>
      <c r="B708">
        <f t="shared" si="11"/>
        <v>-93.5</v>
      </c>
      <c r="C708">
        <v>7801</v>
      </c>
      <c r="D708">
        <v>7850</v>
      </c>
      <c r="E708">
        <v>8081</v>
      </c>
      <c r="F708">
        <v>7334</v>
      </c>
      <c r="G708">
        <v>7955</v>
      </c>
      <c r="H708">
        <v>7376</v>
      </c>
      <c r="I708">
        <v>8203</v>
      </c>
      <c r="J708">
        <v>7658</v>
      </c>
      <c r="L708">
        <v>7803</v>
      </c>
      <c r="M708">
        <v>7988</v>
      </c>
      <c r="N708">
        <v>8259</v>
      </c>
      <c r="O708">
        <v>7575</v>
      </c>
      <c r="P708">
        <v>7822</v>
      </c>
      <c r="Q708">
        <v>7598</v>
      </c>
      <c r="R708">
        <v>8156</v>
      </c>
      <c r="S708">
        <v>7912</v>
      </c>
      <c r="U708">
        <v>8029</v>
      </c>
      <c r="V708">
        <v>8040</v>
      </c>
      <c r="W708">
        <v>8252</v>
      </c>
      <c r="X708">
        <v>7607</v>
      </c>
      <c r="Y708">
        <v>8433</v>
      </c>
      <c r="Z708">
        <v>8204</v>
      </c>
      <c r="AA708">
        <v>8426</v>
      </c>
      <c r="AB708">
        <v>7948</v>
      </c>
      <c r="AD708">
        <v>8323</v>
      </c>
      <c r="AE708">
        <v>8419</v>
      </c>
      <c r="AF708">
        <v>8669</v>
      </c>
      <c r="AG708">
        <v>8021</v>
      </c>
      <c r="AH708">
        <v>8788</v>
      </c>
      <c r="AI708">
        <v>8608</v>
      </c>
      <c r="AJ708">
        <v>8629</v>
      </c>
      <c r="AK708">
        <v>8216</v>
      </c>
      <c r="AM708">
        <v>9094</v>
      </c>
      <c r="AN708">
        <v>9489</v>
      </c>
      <c r="AO708">
        <v>9661</v>
      </c>
      <c r="AP708">
        <v>8924</v>
      </c>
      <c r="AQ708">
        <v>9767</v>
      </c>
      <c r="AR708">
        <v>9289</v>
      </c>
      <c r="AS708">
        <v>9779</v>
      </c>
      <c r="AT708">
        <v>9341</v>
      </c>
      <c r="AV708">
        <v>9973</v>
      </c>
      <c r="AW708">
        <v>10337</v>
      </c>
      <c r="AX708">
        <v>10307</v>
      </c>
      <c r="AY708">
        <v>9625</v>
      </c>
      <c r="AZ708">
        <v>10452</v>
      </c>
      <c r="BA708">
        <v>10117</v>
      </c>
      <c r="BB708">
        <v>10786</v>
      </c>
      <c r="BC708">
        <v>10596</v>
      </c>
      <c r="BE708">
        <v>11077</v>
      </c>
      <c r="BF708">
        <v>10984</v>
      </c>
      <c r="BG708">
        <v>11096</v>
      </c>
      <c r="BH708">
        <v>10518</v>
      </c>
      <c r="BI708">
        <v>11373</v>
      </c>
      <c r="BJ708">
        <v>11088</v>
      </c>
      <c r="BK708">
        <v>11561</v>
      </c>
      <c r="BL708">
        <v>11386</v>
      </c>
      <c r="BN708">
        <v>11863</v>
      </c>
      <c r="BO708">
        <v>11961</v>
      </c>
      <c r="BP708">
        <v>11749</v>
      </c>
      <c r="BQ708">
        <v>11849</v>
      </c>
      <c r="BR708">
        <v>11750</v>
      </c>
      <c r="BS708">
        <v>11947</v>
      </c>
      <c r="BT708">
        <v>12247</v>
      </c>
      <c r="BU708">
        <v>12261</v>
      </c>
      <c r="BW708">
        <v>13445</v>
      </c>
      <c r="BX708">
        <v>13329</v>
      </c>
      <c r="BY708">
        <v>13021</v>
      </c>
      <c r="BZ708">
        <v>13769</v>
      </c>
      <c r="CA708">
        <v>13483</v>
      </c>
      <c r="CB708">
        <v>12975</v>
      </c>
      <c r="CC708">
        <v>13332</v>
      </c>
      <c r="CD708">
        <v>13981</v>
      </c>
      <c r="CF708">
        <v>14794</v>
      </c>
      <c r="CG708">
        <v>14745</v>
      </c>
      <c r="CH708">
        <v>14294</v>
      </c>
      <c r="CI708">
        <v>15495</v>
      </c>
      <c r="CJ708">
        <v>14625</v>
      </c>
      <c r="CK708">
        <v>14357</v>
      </c>
      <c r="CL708">
        <v>14588</v>
      </c>
      <c r="CM708">
        <v>14807</v>
      </c>
      <c r="CO708">
        <v>16110</v>
      </c>
      <c r="CP708">
        <v>15582</v>
      </c>
      <c r="CQ708">
        <v>15743</v>
      </c>
      <c r="CR708">
        <v>16779</v>
      </c>
      <c r="CS708">
        <v>15747</v>
      </c>
      <c r="CT708">
        <v>15327</v>
      </c>
      <c r="CU708">
        <v>15497</v>
      </c>
      <c r="CV708">
        <v>16001</v>
      </c>
    </row>
    <row r="709" spans="1:100" x14ac:dyDescent="0.2">
      <c r="A709">
        <v>-93</v>
      </c>
      <c r="B709">
        <f t="shared" si="11"/>
        <v>-92.5</v>
      </c>
      <c r="C709">
        <v>7871</v>
      </c>
      <c r="D709">
        <v>7910</v>
      </c>
      <c r="E709">
        <v>8349</v>
      </c>
      <c r="F709">
        <v>7471</v>
      </c>
      <c r="G709">
        <v>8167</v>
      </c>
      <c r="H709">
        <v>7850</v>
      </c>
      <c r="I709">
        <v>8290</v>
      </c>
      <c r="J709">
        <v>8033</v>
      </c>
      <c r="L709">
        <v>7958</v>
      </c>
      <c r="M709">
        <v>8054</v>
      </c>
      <c r="N709">
        <v>8556</v>
      </c>
      <c r="O709">
        <v>7627</v>
      </c>
      <c r="P709">
        <v>8120</v>
      </c>
      <c r="Q709">
        <v>7979</v>
      </c>
      <c r="R709">
        <v>8547</v>
      </c>
      <c r="S709">
        <v>8141</v>
      </c>
      <c r="U709">
        <v>8254</v>
      </c>
      <c r="V709">
        <v>8172</v>
      </c>
      <c r="W709">
        <v>8505</v>
      </c>
      <c r="X709">
        <v>7888</v>
      </c>
      <c r="Y709">
        <v>8618</v>
      </c>
      <c r="Z709">
        <v>8408</v>
      </c>
      <c r="AA709">
        <v>8642</v>
      </c>
      <c r="AB709">
        <v>8209</v>
      </c>
      <c r="AD709">
        <v>8488</v>
      </c>
      <c r="AE709">
        <v>8512</v>
      </c>
      <c r="AF709">
        <v>8925</v>
      </c>
      <c r="AG709">
        <v>8300</v>
      </c>
      <c r="AH709">
        <v>8838</v>
      </c>
      <c r="AI709">
        <v>8606</v>
      </c>
      <c r="AJ709">
        <v>8890</v>
      </c>
      <c r="AK709">
        <v>8445</v>
      </c>
      <c r="AM709">
        <v>9501</v>
      </c>
      <c r="AN709">
        <v>9614</v>
      </c>
      <c r="AO709">
        <v>9902</v>
      </c>
      <c r="AP709">
        <v>9084</v>
      </c>
      <c r="AQ709">
        <v>9844</v>
      </c>
      <c r="AR709">
        <v>9501</v>
      </c>
      <c r="AS709">
        <v>9847</v>
      </c>
      <c r="AT709">
        <v>9641</v>
      </c>
      <c r="AV709">
        <v>10398</v>
      </c>
      <c r="AW709">
        <v>10648</v>
      </c>
      <c r="AX709">
        <v>10557</v>
      </c>
      <c r="AY709">
        <v>9798</v>
      </c>
      <c r="AZ709">
        <v>10708</v>
      </c>
      <c r="BA709">
        <v>10465</v>
      </c>
      <c r="BB709">
        <v>11068</v>
      </c>
      <c r="BC709">
        <v>10943</v>
      </c>
      <c r="BE709">
        <v>11527</v>
      </c>
      <c r="BF709">
        <v>11213</v>
      </c>
      <c r="BG709">
        <v>11332</v>
      </c>
      <c r="BH709">
        <v>10757</v>
      </c>
      <c r="BI709">
        <v>11499</v>
      </c>
      <c r="BJ709">
        <v>11421</v>
      </c>
      <c r="BK709">
        <v>11859</v>
      </c>
      <c r="BL709">
        <v>11768</v>
      </c>
      <c r="BN709">
        <v>12130</v>
      </c>
      <c r="BO709">
        <v>11979</v>
      </c>
      <c r="BP709">
        <v>12065</v>
      </c>
      <c r="BQ709">
        <v>12215</v>
      </c>
      <c r="BR709">
        <v>11919</v>
      </c>
      <c r="BS709">
        <v>12112</v>
      </c>
      <c r="BT709">
        <v>12450</v>
      </c>
      <c r="BU709">
        <v>12585</v>
      </c>
      <c r="BW709">
        <v>13582</v>
      </c>
      <c r="BX709">
        <v>13358</v>
      </c>
      <c r="BY709">
        <v>13268</v>
      </c>
      <c r="BZ709">
        <v>13932</v>
      </c>
      <c r="CA709">
        <v>13486</v>
      </c>
      <c r="CB709">
        <v>13477</v>
      </c>
      <c r="CC709">
        <v>13596</v>
      </c>
      <c r="CD709">
        <v>14018</v>
      </c>
      <c r="CF709">
        <v>15120</v>
      </c>
      <c r="CG709">
        <v>14920</v>
      </c>
      <c r="CH709">
        <v>14442</v>
      </c>
      <c r="CI709">
        <v>15868</v>
      </c>
      <c r="CJ709">
        <v>14630</v>
      </c>
      <c r="CK709">
        <v>14632</v>
      </c>
      <c r="CL709">
        <v>14916</v>
      </c>
      <c r="CM709">
        <v>15208</v>
      </c>
      <c r="CO709">
        <v>16112</v>
      </c>
      <c r="CP709">
        <v>15817</v>
      </c>
      <c r="CQ709">
        <v>15749</v>
      </c>
      <c r="CR709">
        <v>16844</v>
      </c>
      <c r="CS709">
        <v>15753</v>
      </c>
      <c r="CT709">
        <v>15615</v>
      </c>
      <c r="CU709">
        <v>15861</v>
      </c>
      <c r="CV709">
        <v>16329</v>
      </c>
    </row>
    <row r="710" spans="1:100" x14ac:dyDescent="0.2">
      <c r="A710">
        <v>-92</v>
      </c>
      <c r="B710">
        <f t="shared" si="11"/>
        <v>-91.5</v>
      </c>
      <c r="C710">
        <v>7970</v>
      </c>
      <c r="D710">
        <v>8120</v>
      </c>
      <c r="E710">
        <v>8655</v>
      </c>
      <c r="F710">
        <v>7833</v>
      </c>
      <c r="G710">
        <v>8108</v>
      </c>
      <c r="H710">
        <v>7817</v>
      </c>
      <c r="I710">
        <v>8551</v>
      </c>
      <c r="J710">
        <v>8118</v>
      </c>
      <c r="L710">
        <v>8121</v>
      </c>
      <c r="M710">
        <v>8157</v>
      </c>
      <c r="N710">
        <v>8923</v>
      </c>
      <c r="O710">
        <v>8069</v>
      </c>
      <c r="P710">
        <v>8100</v>
      </c>
      <c r="Q710">
        <v>8007</v>
      </c>
      <c r="R710">
        <v>8704</v>
      </c>
      <c r="S710">
        <v>8279</v>
      </c>
      <c r="U710">
        <v>8522</v>
      </c>
      <c r="V710">
        <v>8306</v>
      </c>
      <c r="W710">
        <v>8821</v>
      </c>
      <c r="X710">
        <v>8342</v>
      </c>
      <c r="Y710">
        <v>8490</v>
      </c>
      <c r="Z710">
        <v>8540</v>
      </c>
      <c r="AA710">
        <v>9002</v>
      </c>
      <c r="AB710">
        <v>8182</v>
      </c>
      <c r="AD710">
        <v>8870</v>
      </c>
      <c r="AE710">
        <v>8817</v>
      </c>
      <c r="AF710">
        <v>9328</v>
      </c>
      <c r="AG710">
        <v>8497</v>
      </c>
      <c r="AH710">
        <v>9201</v>
      </c>
      <c r="AI710">
        <v>9012</v>
      </c>
      <c r="AJ710">
        <v>9218</v>
      </c>
      <c r="AK710">
        <v>8541</v>
      </c>
      <c r="AM710">
        <v>10004</v>
      </c>
      <c r="AN710">
        <v>9769</v>
      </c>
      <c r="AO710">
        <v>9954</v>
      </c>
      <c r="AP710">
        <v>9309</v>
      </c>
      <c r="AQ710">
        <v>10364</v>
      </c>
      <c r="AR710">
        <v>9876</v>
      </c>
      <c r="AS710">
        <v>10218</v>
      </c>
      <c r="AT710">
        <v>9794</v>
      </c>
      <c r="AV710">
        <v>10632</v>
      </c>
      <c r="AW710">
        <v>10541</v>
      </c>
      <c r="AX710">
        <v>10777</v>
      </c>
      <c r="AY710">
        <v>10129</v>
      </c>
      <c r="AZ710">
        <v>11030</v>
      </c>
      <c r="BA710">
        <v>10624</v>
      </c>
      <c r="BB710">
        <v>11249</v>
      </c>
      <c r="BC710">
        <v>10888</v>
      </c>
      <c r="BE710">
        <v>11782</v>
      </c>
      <c r="BF710">
        <v>11336</v>
      </c>
      <c r="BG710">
        <v>11554</v>
      </c>
      <c r="BH710">
        <v>11128</v>
      </c>
      <c r="BI710">
        <v>11672</v>
      </c>
      <c r="BJ710">
        <v>11602</v>
      </c>
      <c r="BK710">
        <v>12075</v>
      </c>
      <c r="BL710">
        <v>11790</v>
      </c>
      <c r="BN710">
        <v>12635</v>
      </c>
      <c r="BO710">
        <v>12370</v>
      </c>
      <c r="BP710">
        <v>12301</v>
      </c>
      <c r="BQ710">
        <v>12553</v>
      </c>
      <c r="BR710">
        <v>12427</v>
      </c>
      <c r="BS710">
        <v>12439</v>
      </c>
      <c r="BT710">
        <v>12791</v>
      </c>
      <c r="BU710">
        <v>12526</v>
      </c>
      <c r="BW710">
        <v>14149</v>
      </c>
      <c r="BX710">
        <v>13711</v>
      </c>
      <c r="BY710">
        <v>13577</v>
      </c>
      <c r="BZ710">
        <v>14503</v>
      </c>
      <c r="CA710">
        <v>13977</v>
      </c>
      <c r="CB710">
        <v>13754</v>
      </c>
      <c r="CC710">
        <v>14013</v>
      </c>
      <c r="CD710">
        <v>14320</v>
      </c>
      <c r="CF710">
        <v>15296</v>
      </c>
      <c r="CG710">
        <v>15137</v>
      </c>
      <c r="CH710">
        <v>14721</v>
      </c>
      <c r="CI710">
        <v>15871</v>
      </c>
      <c r="CJ710">
        <v>15093</v>
      </c>
      <c r="CK710">
        <v>15019</v>
      </c>
      <c r="CL710">
        <v>15447</v>
      </c>
      <c r="CM710">
        <v>15359</v>
      </c>
      <c r="CO710">
        <v>16357</v>
      </c>
      <c r="CP710">
        <v>16084</v>
      </c>
      <c r="CQ710">
        <v>16212</v>
      </c>
      <c r="CR710">
        <v>16844</v>
      </c>
      <c r="CS710">
        <v>16192</v>
      </c>
      <c r="CT710">
        <v>15788</v>
      </c>
      <c r="CU710">
        <v>16030</v>
      </c>
      <c r="CV710">
        <v>16746</v>
      </c>
    </row>
    <row r="711" spans="1:100" x14ac:dyDescent="0.2">
      <c r="A711">
        <v>-91</v>
      </c>
      <c r="B711">
        <f t="shared" si="11"/>
        <v>-90.5</v>
      </c>
      <c r="C711">
        <v>8226</v>
      </c>
      <c r="D711">
        <v>8063</v>
      </c>
      <c r="E711">
        <v>8839</v>
      </c>
      <c r="F711">
        <v>8052</v>
      </c>
      <c r="G711">
        <v>8359</v>
      </c>
      <c r="H711">
        <v>7918</v>
      </c>
      <c r="I711">
        <v>8726</v>
      </c>
      <c r="J711">
        <v>8417</v>
      </c>
      <c r="L711">
        <v>8275</v>
      </c>
      <c r="M711">
        <v>8363</v>
      </c>
      <c r="N711">
        <v>8905</v>
      </c>
      <c r="O711">
        <v>8352</v>
      </c>
      <c r="P711">
        <v>8469</v>
      </c>
      <c r="Q711">
        <v>8262</v>
      </c>
      <c r="R711">
        <v>8866</v>
      </c>
      <c r="S711">
        <v>8413</v>
      </c>
      <c r="U711">
        <v>8823</v>
      </c>
      <c r="V711">
        <v>8489</v>
      </c>
      <c r="W711">
        <v>8931</v>
      </c>
      <c r="X711">
        <v>8459</v>
      </c>
      <c r="Y711">
        <v>8821</v>
      </c>
      <c r="Z711">
        <v>8817</v>
      </c>
      <c r="AA711">
        <v>9412</v>
      </c>
      <c r="AB711">
        <v>8674</v>
      </c>
      <c r="AD711">
        <v>9104</v>
      </c>
      <c r="AE711">
        <v>8927</v>
      </c>
      <c r="AF711">
        <v>9589</v>
      </c>
      <c r="AG711">
        <v>8710</v>
      </c>
      <c r="AH711">
        <v>9295</v>
      </c>
      <c r="AI711">
        <v>9198</v>
      </c>
      <c r="AJ711">
        <v>9540</v>
      </c>
      <c r="AK711">
        <v>9034</v>
      </c>
      <c r="AM711">
        <v>9983</v>
      </c>
      <c r="AN711">
        <v>10061</v>
      </c>
      <c r="AO711">
        <v>10260</v>
      </c>
      <c r="AP711">
        <v>9396</v>
      </c>
      <c r="AQ711">
        <v>10247</v>
      </c>
      <c r="AR711">
        <v>9909</v>
      </c>
      <c r="AS711">
        <v>10415</v>
      </c>
      <c r="AT711">
        <v>10025</v>
      </c>
      <c r="AV711">
        <v>10671</v>
      </c>
      <c r="AW711">
        <v>10814</v>
      </c>
      <c r="AX711">
        <v>10903</v>
      </c>
      <c r="AY711">
        <v>10282</v>
      </c>
      <c r="AZ711">
        <v>11077</v>
      </c>
      <c r="BA711">
        <v>10832</v>
      </c>
      <c r="BB711">
        <v>11398</v>
      </c>
      <c r="BC711">
        <v>11219</v>
      </c>
      <c r="BE711">
        <v>12014</v>
      </c>
      <c r="BF711">
        <v>11772</v>
      </c>
      <c r="BG711">
        <v>11542</v>
      </c>
      <c r="BH711">
        <v>11461</v>
      </c>
      <c r="BI711">
        <v>11909</v>
      </c>
      <c r="BJ711">
        <v>11858</v>
      </c>
      <c r="BK711">
        <v>12159</v>
      </c>
      <c r="BL711">
        <v>11791</v>
      </c>
      <c r="BN711">
        <v>12697</v>
      </c>
      <c r="BO711">
        <v>12514</v>
      </c>
      <c r="BP711">
        <v>12376</v>
      </c>
      <c r="BQ711">
        <v>12942</v>
      </c>
      <c r="BR711">
        <v>12755</v>
      </c>
      <c r="BS711">
        <v>12650</v>
      </c>
      <c r="BT711">
        <v>12984</v>
      </c>
      <c r="BU711">
        <v>12702</v>
      </c>
      <c r="BW711">
        <v>14464</v>
      </c>
      <c r="BX711">
        <v>13664</v>
      </c>
      <c r="BY711">
        <v>13734</v>
      </c>
      <c r="BZ711">
        <v>14455</v>
      </c>
      <c r="CA711">
        <v>14410</v>
      </c>
      <c r="CB711">
        <v>13906</v>
      </c>
      <c r="CC711">
        <v>14124</v>
      </c>
      <c r="CD711">
        <v>14339</v>
      </c>
      <c r="CF711">
        <v>15832</v>
      </c>
      <c r="CG711">
        <v>15018</v>
      </c>
      <c r="CH711">
        <v>14944</v>
      </c>
      <c r="CI711">
        <v>16205</v>
      </c>
      <c r="CJ711">
        <v>15387</v>
      </c>
      <c r="CK711">
        <v>14993</v>
      </c>
      <c r="CL711">
        <v>15505</v>
      </c>
      <c r="CM711">
        <v>15821</v>
      </c>
      <c r="CO711">
        <v>16914</v>
      </c>
      <c r="CP711">
        <v>16111</v>
      </c>
      <c r="CQ711">
        <v>16335</v>
      </c>
      <c r="CR711">
        <v>17435</v>
      </c>
      <c r="CS711">
        <v>16422</v>
      </c>
      <c r="CT711">
        <v>15973</v>
      </c>
      <c r="CU711">
        <v>16216</v>
      </c>
      <c r="CV711">
        <v>17091</v>
      </c>
    </row>
    <row r="712" spans="1:100" x14ac:dyDescent="0.2">
      <c r="A712">
        <v>-90</v>
      </c>
      <c r="B712">
        <f t="shared" si="11"/>
        <v>-89.5</v>
      </c>
      <c r="C712">
        <v>8397</v>
      </c>
      <c r="D712">
        <v>8463</v>
      </c>
      <c r="E712">
        <v>8648</v>
      </c>
      <c r="F712">
        <v>8115</v>
      </c>
      <c r="G712">
        <v>8475</v>
      </c>
      <c r="H712">
        <v>8345</v>
      </c>
      <c r="I712">
        <v>8959</v>
      </c>
      <c r="J712">
        <v>8562</v>
      </c>
      <c r="L712">
        <v>8516</v>
      </c>
      <c r="M712">
        <v>8484</v>
      </c>
      <c r="N712">
        <v>8819</v>
      </c>
      <c r="O712">
        <v>8400</v>
      </c>
      <c r="P712">
        <v>8633</v>
      </c>
      <c r="Q712">
        <v>8483</v>
      </c>
      <c r="R712">
        <v>9122</v>
      </c>
      <c r="S712">
        <v>8612</v>
      </c>
      <c r="U712">
        <v>8841</v>
      </c>
      <c r="V712">
        <v>8658</v>
      </c>
      <c r="W712">
        <v>8972</v>
      </c>
      <c r="X712">
        <v>8629</v>
      </c>
      <c r="Y712">
        <v>8976</v>
      </c>
      <c r="Z712">
        <v>8991</v>
      </c>
      <c r="AA712">
        <v>9521</v>
      </c>
      <c r="AB712">
        <v>8662</v>
      </c>
      <c r="AD712">
        <v>9206</v>
      </c>
      <c r="AE712">
        <v>9066</v>
      </c>
      <c r="AF712">
        <v>9622</v>
      </c>
      <c r="AG712">
        <v>9046</v>
      </c>
      <c r="AH712">
        <v>9343</v>
      </c>
      <c r="AI712">
        <v>9388</v>
      </c>
      <c r="AJ712">
        <v>9816</v>
      </c>
      <c r="AK712">
        <v>8970</v>
      </c>
      <c r="AM712">
        <v>10321</v>
      </c>
      <c r="AN712">
        <v>10183</v>
      </c>
      <c r="AO712">
        <v>10402</v>
      </c>
      <c r="AP712">
        <v>9736</v>
      </c>
      <c r="AQ712">
        <v>10343</v>
      </c>
      <c r="AR712">
        <v>10288</v>
      </c>
      <c r="AS712">
        <v>10776</v>
      </c>
      <c r="AT712">
        <v>10240</v>
      </c>
      <c r="AV712">
        <v>11104</v>
      </c>
      <c r="AW712">
        <v>11097</v>
      </c>
      <c r="AX712">
        <v>11006</v>
      </c>
      <c r="AY712">
        <v>10489</v>
      </c>
      <c r="AZ712">
        <v>11332</v>
      </c>
      <c r="BA712">
        <v>11003</v>
      </c>
      <c r="BB712">
        <v>11865</v>
      </c>
      <c r="BC712">
        <v>11444</v>
      </c>
      <c r="BE712">
        <v>12080</v>
      </c>
      <c r="BF712">
        <v>11857</v>
      </c>
      <c r="BG712">
        <v>11599</v>
      </c>
      <c r="BH712">
        <v>11910</v>
      </c>
      <c r="BI712">
        <v>12227</v>
      </c>
      <c r="BJ712">
        <v>12072</v>
      </c>
      <c r="BK712">
        <v>12640</v>
      </c>
      <c r="BL712">
        <v>12293</v>
      </c>
      <c r="BN712">
        <v>12939</v>
      </c>
      <c r="BO712">
        <v>12719</v>
      </c>
      <c r="BP712">
        <v>12495</v>
      </c>
      <c r="BQ712">
        <v>13373</v>
      </c>
      <c r="BR712">
        <v>13002</v>
      </c>
      <c r="BS712">
        <v>13085</v>
      </c>
      <c r="BT712">
        <v>13393</v>
      </c>
      <c r="BU712">
        <v>13107</v>
      </c>
      <c r="BW712">
        <v>14991</v>
      </c>
      <c r="BX712">
        <v>14113</v>
      </c>
      <c r="BY712">
        <v>13986</v>
      </c>
      <c r="BZ712">
        <v>15064</v>
      </c>
      <c r="CA712">
        <v>14514</v>
      </c>
      <c r="CB712">
        <v>14296</v>
      </c>
      <c r="CC712">
        <v>14645</v>
      </c>
      <c r="CD712">
        <v>14926</v>
      </c>
      <c r="CF712">
        <v>16208</v>
      </c>
      <c r="CG712">
        <v>15423</v>
      </c>
      <c r="CH712">
        <v>15176</v>
      </c>
      <c r="CI712">
        <v>16369</v>
      </c>
      <c r="CJ712">
        <v>15725</v>
      </c>
      <c r="CK712">
        <v>15446</v>
      </c>
      <c r="CL712">
        <v>15941</v>
      </c>
      <c r="CM712">
        <v>15872</v>
      </c>
      <c r="CO712">
        <v>17223</v>
      </c>
      <c r="CP712">
        <v>16486</v>
      </c>
      <c r="CQ712">
        <v>16720</v>
      </c>
      <c r="CR712">
        <v>17626</v>
      </c>
      <c r="CS712">
        <v>16719</v>
      </c>
      <c r="CT712">
        <v>16316</v>
      </c>
      <c r="CU712">
        <v>16660</v>
      </c>
      <c r="CV712">
        <v>17252</v>
      </c>
    </row>
    <row r="713" spans="1:100" x14ac:dyDescent="0.2">
      <c r="A713">
        <v>-89</v>
      </c>
      <c r="B713">
        <f t="shared" si="11"/>
        <v>-88.5</v>
      </c>
      <c r="C713">
        <v>8677</v>
      </c>
      <c r="D713">
        <v>8483</v>
      </c>
      <c r="E713">
        <v>9034</v>
      </c>
      <c r="F713">
        <v>8547</v>
      </c>
      <c r="G713">
        <v>8686</v>
      </c>
      <c r="H713">
        <v>8463</v>
      </c>
      <c r="I713">
        <v>9180</v>
      </c>
      <c r="J713">
        <v>8901</v>
      </c>
      <c r="L713">
        <v>8766</v>
      </c>
      <c r="M713">
        <v>8572</v>
      </c>
      <c r="N713">
        <v>9092</v>
      </c>
      <c r="O713">
        <v>8977</v>
      </c>
      <c r="P713">
        <v>8964</v>
      </c>
      <c r="Q713">
        <v>8523</v>
      </c>
      <c r="R713">
        <v>9268</v>
      </c>
      <c r="S713">
        <v>8835</v>
      </c>
      <c r="U713">
        <v>9320</v>
      </c>
      <c r="V713">
        <v>8743</v>
      </c>
      <c r="W713">
        <v>9333</v>
      </c>
      <c r="X713">
        <v>9231</v>
      </c>
      <c r="Y713">
        <v>9201</v>
      </c>
      <c r="Z713">
        <v>9088</v>
      </c>
      <c r="AA713">
        <v>9711</v>
      </c>
      <c r="AB713">
        <v>9162</v>
      </c>
      <c r="AD713">
        <v>9918</v>
      </c>
      <c r="AE713">
        <v>9214</v>
      </c>
      <c r="AF713">
        <v>9998</v>
      </c>
      <c r="AG713">
        <v>9457</v>
      </c>
      <c r="AH713">
        <v>9684</v>
      </c>
      <c r="AI713">
        <v>9576</v>
      </c>
      <c r="AJ713">
        <v>9960</v>
      </c>
      <c r="AK713">
        <v>9411</v>
      </c>
      <c r="AM713">
        <v>10813</v>
      </c>
      <c r="AN713">
        <v>10240</v>
      </c>
      <c r="AO713">
        <v>10458</v>
      </c>
      <c r="AP713">
        <v>10072</v>
      </c>
      <c r="AQ713">
        <v>10664</v>
      </c>
      <c r="AR713">
        <v>10338</v>
      </c>
      <c r="AS713">
        <v>10689</v>
      </c>
      <c r="AT713">
        <v>10737</v>
      </c>
      <c r="AV713">
        <v>11255</v>
      </c>
      <c r="AW713">
        <v>11228</v>
      </c>
      <c r="AX713">
        <v>11112</v>
      </c>
      <c r="AY713">
        <v>11175</v>
      </c>
      <c r="AZ713">
        <v>11278</v>
      </c>
      <c r="BA713">
        <v>11362</v>
      </c>
      <c r="BB713">
        <v>11789</v>
      </c>
      <c r="BC713">
        <v>11631</v>
      </c>
      <c r="BE713">
        <v>12370</v>
      </c>
      <c r="BF713">
        <v>11900</v>
      </c>
      <c r="BG713">
        <v>12081</v>
      </c>
      <c r="BH713">
        <v>12534</v>
      </c>
      <c r="BI713">
        <v>12352</v>
      </c>
      <c r="BJ713">
        <v>12207</v>
      </c>
      <c r="BK713">
        <v>12781</v>
      </c>
      <c r="BL713">
        <v>12376</v>
      </c>
      <c r="BN713">
        <v>13035</v>
      </c>
      <c r="BO713">
        <v>13026</v>
      </c>
      <c r="BP713">
        <v>12938</v>
      </c>
      <c r="BQ713">
        <v>13631</v>
      </c>
      <c r="BR713">
        <v>13153</v>
      </c>
      <c r="BS713">
        <v>13145</v>
      </c>
      <c r="BT713">
        <v>13373</v>
      </c>
      <c r="BU713">
        <v>13280</v>
      </c>
      <c r="BW713">
        <v>14645</v>
      </c>
      <c r="BX713">
        <v>14156</v>
      </c>
      <c r="BY713">
        <v>14368</v>
      </c>
      <c r="BZ713">
        <v>15363</v>
      </c>
      <c r="CA713">
        <v>14837</v>
      </c>
      <c r="CB713">
        <v>13974</v>
      </c>
      <c r="CC713">
        <v>14924</v>
      </c>
      <c r="CD713">
        <v>15045</v>
      </c>
      <c r="CF713">
        <v>16353</v>
      </c>
      <c r="CG713">
        <v>16009</v>
      </c>
      <c r="CH713">
        <v>15711</v>
      </c>
      <c r="CI713">
        <v>16635</v>
      </c>
      <c r="CJ713">
        <v>16156</v>
      </c>
      <c r="CK713">
        <v>15292</v>
      </c>
      <c r="CL713">
        <v>16177</v>
      </c>
      <c r="CM713">
        <v>16014</v>
      </c>
      <c r="CO713">
        <v>17403</v>
      </c>
      <c r="CP713">
        <v>17099</v>
      </c>
      <c r="CQ713">
        <v>16877</v>
      </c>
      <c r="CR713">
        <v>17827</v>
      </c>
      <c r="CS713">
        <v>17231</v>
      </c>
      <c r="CT713">
        <v>16355</v>
      </c>
      <c r="CU713">
        <v>16878</v>
      </c>
      <c r="CV713">
        <v>17372</v>
      </c>
    </row>
    <row r="714" spans="1:100" x14ac:dyDescent="0.2">
      <c r="A714">
        <v>-88</v>
      </c>
      <c r="B714">
        <f t="shared" si="11"/>
        <v>-87.5</v>
      </c>
      <c r="C714">
        <v>8964</v>
      </c>
      <c r="D714">
        <v>8494</v>
      </c>
      <c r="E714">
        <v>9312</v>
      </c>
      <c r="F714">
        <v>8695</v>
      </c>
      <c r="G714">
        <v>9039</v>
      </c>
      <c r="H714">
        <v>8626</v>
      </c>
      <c r="I714">
        <v>9336</v>
      </c>
      <c r="J714">
        <v>9074</v>
      </c>
      <c r="L714">
        <v>9102</v>
      </c>
      <c r="M714">
        <v>8596</v>
      </c>
      <c r="N714">
        <v>9146</v>
      </c>
      <c r="O714">
        <v>8892</v>
      </c>
      <c r="P714">
        <v>9164</v>
      </c>
      <c r="Q714">
        <v>8562</v>
      </c>
      <c r="R714">
        <v>9469</v>
      </c>
      <c r="S714">
        <v>9172</v>
      </c>
      <c r="U714">
        <v>9663</v>
      </c>
      <c r="V714">
        <v>8959</v>
      </c>
      <c r="W714">
        <v>9265</v>
      </c>
      <c r="X714">
        <v>9140</v>
      </c>
      <c r="Y714">
        <v>9345</v>
      </c>
      <c r="Z714">
        <v>9275</v>
      </c>
      <c r="AA714">
        <v>9949</v>
      </c>
      <c r="AB714">
        <v>9422</v>
      </c>
      <c r="AD714">
        <v>9968</v>
      </c>
      <c r="AE714">
        <v>9331</v>
      </c>
      <c r="AF714">
        <v>9796</v>
      </c>
      <c r="AG714">
        <v>9450</v>
      </c>
      <c r="AH714">
        <v>9750</v>
      </c>
      <c r="AI714">
        <v>9763</v>
      </c>
      <c r="AJ714">
        <v>10141</v>
      </c>
      <c r="AK714">
        <v>9596</v>
      </c>
      <c r="AM714">
        <v>11158</v>
      </c>
      <c r="AN714">
        <v>10497</v>
      </c>
      <c r="AO714">
        <v>10569</v>
      </c>
      <c r="AP714">
        <v>10268</v>
      </c>
      <c r="AQ714">
        <v>10994</v>
      </c>
      <c r="AR714">
        <v>10646</v>
      </c>
      <c r="AS714">
        <v>11089</v>
      </c>
      <c r="AT714">
        <v>10673</v>
      </c>
      <c r="AV714">
        <v>11666</v>
      </c>
      <c r="AW714">
        <v>11363</v>
      </c>
      <c r="AX714">
        <v>11195</v>
      </c>
      <c r="AY714">
        <v>11054</v>
      </c>
      <c r="AZ714">
        <v>11797</v>
      </c>
      <c r="BA714">
        <v>11518</v>
      </c>
      <c r="BB714">
        <v>12205</v>
      </c>
      <c r="BC714">
        <v>11576</v>
      </c>
      <c r="BE714">
        <v>12650</v>
      </c>
      <c r="BF714">
        <v>12194</v>
      </c>
      <c r="BG714">
        <v>12061</v>
      </c>
      <c r="BH714">
        <v>12707</v>
      </c>
      <c r="BI714">
        <v>12703</v>
      </c>
      <c r="BJ714">
        <v>12573</v>
      </c>
      <c r="BK714">
        <v>12977</v>
      </c>
      <c r="BL714">
        <v>12442</v>
      </c>
      <c r="BN714">
        <v>13494</v>
      </c>
      <c r="BO714">
        <v>13360</v>
      </c>
      <c r="BP714">
        <v>12921</v>
      </c>
      <c r="BQ714">
        <v>14096</v>
      </c>
      <c r="BR714">
        <v>13359</v>
      </c>
      <c r="BS714">
        <v>13217</v>
      </c>
      <c r="BT714">
        <v>13785</v>
      </c>
      <c r="BU714">
        <v>13544</v>
      </c>
      <c r="BW714">
        <v>15066</v>
      </c>
      <c r="BX714">
        <v>14469</v>
      </c>
      <c r="BY714">
        <v>14543</v>
      </c>
      <c r="BZ714">
        <v>15594</v>
      </c>
      <c r="CA714">
        <v>14957</v>
      </c>
      <c r="CB714">
        <v>14217</v>
      </c>
      <c r="CC714">
        <v>15371</v>
      </c>
      <c r="CD714">
        <v>15102</v>
      </c>
      <c r="CF714">
        <v>16598</v>
      </c>
      <c r="CG714">
        <v>16054</v>
      </c>
      <c r="CH714">
        <v>15708</v>
      </c>
      <c r="CI714">
        <v>16881</v>
      </c>
      <c r="CJ714">
        <v>16219</v>
      </c>
      <c r="CK714">
        <v>15441</v>
      </c>
      <c r="CL714">
        <v>16718</v>
      </c>
      <c r="CM714">
        <v>16576</v>
      </c>
      <c r="CO714">
        <v>17695</v>
      </c>
      <c r="CP714">
        <v>17183</v>
      </c>
      <c r="CQ714">
        <v>16840</v>
      </c>
      <c r="CR714">
        <v>18324</v>
      </c>
      <c r="CS714">
        <v>17148</v>
      </c>
      <c r="CT714">
        <v>16286</v>
      </c>
      <c r="CU714">
        <v>17494</v>
      </c>
      <c r="CV714">
        <v>17857</v>
      </c>
    </row>
    <row r="715" spans="1:100" x14ac:dyDescent="0.2">
      <c r="A715">
        <v>-87</v>
      </c>
      <c r="B715">
        <f t="shared" si="11"/>
        <v>-86.5</v>
      </c>
      <c r="C715">
        <v>9238</v>
      </c>
      <c r="D715">
        <v>8556</v>
      </c>
      <c r="E715">
        <v>9246</v>
      </c>
      <c r="F715">
        <v>8946</v>
      </c>
      <c r="G715">
        <v>9100</v>
      </c>
      <c r="H715">
        <v>9214</v>
      </c>
      <c r="I715">
        <v>9624</v>
      </c>
      <c r="J715">
        <v>9029</v>
      </c>
      <c r="L715">
        <v>9308</v>
      </c>
      <c r="M715">
        <v>8822</v>
      </c>
      <c r="N715">
        <v>9168</v>
      </c>
      <c r="O715">
        <v>9325</v>
      </c>
      <c r="P715">
        <v>9197</v>
      </c>
      <c r="Q715">
        <v>8980</v>
      </c>
      <c r="R715">
        <v>9942</v>
      </c>
      <c r="S715">
        <v>9104</v>
      </c>
      <c r="U715">
        <v>9814</v>
      </c>
      <c r="V715">
        <v>9125</v>
      </c>
      <c r="W715">
        <v>9345</v>
      </c>
      <c r="X715">
        <v>9451</v>
      </c>
      <c r="Y715">
        <v>9468</v>
      </c>
      <c r="Z715">
        <v>9718</v>
      </c>
      <c r="AA715">
        <v>10139</v>
      </c>
      <c r="AB715">
        <v>9379</v>
      </c>
      <c r="AD715">
        <v>10096</v>
      </c>
      <c r="AE715">
        <v>9478</v>
      </c>
      <c r="AF715">
        <v>9722</v>
      </c>
      <c r="AG715">
        <v>9655</v>
      </c>
      <c r="AH715">
        <v>10079</v>
      </c>
      <c r="AI715">
        <v>9863</v>
      </c>
      <c r="AJ715">
        <v>10169</v>
      </c>
      <c r="AK715">
        <v>9772</v>
      </c>
      <c r="AM715">
        <v>11209</v>
      </c>
      <c r="AN715">
        <v>10616</v>
      </c>
      <c r="AO715">
        <v>10552</v>
      </c>
      <c r="AP715">
        <v>10577</v>
      </c>
      <c r="AQ715">
        <v>11317</v>
      </c>
      <c r="AR715">
        <v>10607</v>
      </c>
      <c r="AS715">
        <v>11138</v>
      </c>
      <c r="AT715">
        <v>11003</v>
      </c>
      <c r="AV715">
        <v>11694</v>
      </c>
      <c r="AW715">
        <v>11671</v>
      </c>
      <c r="AX715">
        <v>11272</v>
      </c>
      <c r="AY715">
        <v>11442</v>
      </c>
      <c r="AZ715">
        <v>11936</v>
      </c>
      <c r="BA715">
        <v>11479</v>
      </c>
      <c r="BB715">
        <v>12422</v>
      </c>
      <c r="BC715">
        <v>11761</v>
      </c>
      <c r="BE715">
        <v>12743</v>
      </c>
      <c r="BF715">
        <v>12444</v>
      </c>
      <c r="BG715">
        <v>11941</v>
      </c>
      <c r="BH715">
        <v>13126</v>
      </c>
      <c r="BI715">
        <v>12868</v>
      </c>
      <c r="BJ715">
        <v>12608</v>
      </c>
      <c r="BK715">
        <v>13626</v>
      </c>
      <c r="BL715">
        <v>12627</v>
      </c>
      <c r="BN715">
        <v>13564</v>
      </c>
      <c r="BO715">
        <v>13562</v>
      </c>
      <c r="BP715">
        <v>13177</v>
      </c>
      <c r="BQ715">
        <v>14086</v>
      </c>
      <c r="BR715">
        <v>13424</v>
      </c>
      <c r="BS715">
        <v>13383</v>
      </c>
      <c r="BT715">
        <v>14125</v>
      </c>
      <c r="BU715">
        <v>13649</v>
      </c>
      <c r="BW715">
        <v>15157</v>
      </c>
      <c r="BX715">
        <v>14941</v>
      </c>
      <c r="BY715">
        <v>14325</v>
      </c>
      <c r="BZ715">
        <v>15770</v>
      </c>
      <c r="CA715">
        <v>15475</v>
      </c>
      <c r="CB715">
        <v>14426</v>
      </c>
      <c r="CC715">
        <v>15680</v>
      </c>
      <c r="CD715">
        <v>15492</v>
      </c>
      <c r="CF715">
        <v>16918</v>
      </c>
      <c r="CG715">
        <v>16469</v>
      </c>
      <c r="CH715">
        <v>15811</v>
      </c>
      <c r="CI715">
        <v>17495</v>
      </c>
      <c r="CJ715">
        <v>16835</v>
      </c>
      <c r="CK715">
        <v>15528</v>
      </c>
      <c r="CL715">
        <v>17000</v>
      </c>
      <c r="CM715">
        <v>17012</v>
      </c>
      <c r="CO715">
        <v>18145</v>
      </c>
      <c r="CP715">
        <v>17629</v>
      </c>
      <c r="CQ715">
        <v>17228</v>
      </c>
      <c r="CR715">
        <v>18501</v>
      </c>
      <c r="CS715">
        <v>17560</v>
      </c>
      <c r="CT715">
        <v>16751</v>
      </c>
      <c r="CU715">
        <v>17773</v>
      </c>
      <c r="CV715">
        <v>18455</v>
      </c>
    </row>
    <row r="716" spans="1:100" x14ac:dyDescent="0.2">
      <c r="A716">
        <v>-86</v>
      </c>
      <c r="B716">
        <f t="shared" si="11"/>
        <v>-85.5</v>
      </c>
      <c r="C716">
        <v>9411</v>
      </c>
      <c r="D716">
        <v>8889</v>
      </c>
      <c r="E716">
        <v>9442</v>
      </c>
      <c r="F716">
        <v>9263</v>
      </c>
      <c r="G716">
        <v>9663</v>
      </c>
      <c r="H716">
        <v>9266</v>
      </c>
      <c r="I716">
        <v>9755</v>
      </c>
      <c r="J716">
        <v>9183</v>
      </c>
      <c r="L716">
        <v>9556</v>
      </c>
      <c r="M716">
        <v>9084</v>
      </c>
      <c r="N716">
        <v>9437</v>
      </c>
      <c r="O716">
        <v>9564</v>
      </c>
      <c r="P716">
        <v>9598</v>
      </c>
      <c r="Q716">
        <v>9391</v>
      </c>
      <c r="R716">
        <v>10111</v>
      </c>
      <c r="S716">
        <v>9271</v>
      </c>
      <c r="U716">
        <v>10112</v>
      </c>
      <c r="V716">
        <v>9462</v>
      </c>
      <c r="W716">
        <v>9452</v>
      </c>
      <c r="X716">
        <v>9696</v>
      </c>
      <c r="Y716">
        <v>9857</v>
      </c>
      <c r="Z716">
        <v>9828</v>
      </c>
      <c r="AA716">
        <v>10537</v>
      </c>
      <c r="AB716">
        <v>9538</v>
      </c>
      <c r="AD716">
        <v>10524</v>
      </c>
      <c r="AE716">
        <v>9869</v>
      </c>
      <c r="AF716">
        <v>10006</v>
      </c>
      <c r="AG716">
        <v>10168</v>
      </c>
      <c r="AH716">
        <v>10275</v>
      </c>
      <c r="AI716">
        <v>10282</v>
      </c>
      <c r="AJ716">
        <v>10766</v>
      </c>
      <c r="AK716">
        <v>9720</v>
      </c>
      <c r="AM716">
        <v>11454</v>
      </c>
      <c r="AN716">
        <v>10895</v>
      </c>
      <c r="AO716">
        <v>10812</v>
      </c>
      <c r="AP716">
        <v>11150</v>
      </c>
      <c r="AQ716">
        <v>11352</v>
      </c>
      <c r="AR716">
        <v>11131</v>
      </c>
      <c r="AS716">
        <v>11653</v>
      </c>
      <c r="AT716">
        <v>10926</v>
      </c>
      <c r="AV716">
        <v>12206</v>
      </c>
      <c r="AW716">
        <v>11749</v>
      </c>
      <c r="AX716">
        <v>11566</v>
      </c>
      <c r="AY716">
        <v>11764</v>
      </c>
      <c r="AZ716">
        <v>12008</v>
      </c>
      <c r="BA716">
        <v>11938</v>
      </c>
      <c r="BB716">
        <v>12917</v>
      </c>
      <c r="BC716">
        <v>12009</v>
      </c>
      <c r="BE716">
        <v>13156</v>
      </c>
      <c r="BF716">
        <v>12789</v>
      </c>
      <c r="BG716">
        <v>12233</v>
      </c>
      <c r="BH716">
        <v>13313</v>
      </c>
      <c r="BI716">
        <v>12933</v>
      </c>
      <c r="BJ716">
        <v>12849</v>
      </c>
      <c r="BK716">
        <v>14068</v>
      </c>
      <c r="BL716">
        <v>12977</v>
      </c>
      <c r="BN716">
        <v>14123</v>
      </c>
      <c r="BO716">
        <v>14083</v>
      </c>
      <c r="BP716">
        <v>13233</v>
      </c>
      <c r="BQ716">
        <v>14678</v>
      </c>
      <c r="BR716">
        <v>13663</v>
      </c>
      <c r="BS716">
        <v>13416</v>
      </c>
      <c r="BT716">
        <v>14719</v>
      </c>
      <c r="BU716">
        <v>14130</v>
      </c>
      <c r="BW716">
        <v>15654</v>
      </c>
      <c r="BX716">
        <v>15454</v>
      </c>
      <c r="BY716">
        <v>14476</v>
      </c>
      <c r="BZ716">
        <v>16088</v>
      </c>
      <c r="CA716">
        <v>15562</v>
      </c>
      <c r="CB716">
        <v>14495</v>
      </c>
      <c r="CC716">
        <v>16225</v>
      </c>
      <c r="CD716">
        <v>15878</v>
      </c>
      <c r="CF716">
        <v>17249</v>
      </c>
      <c r="CG716">
        <v>17124</v>
      </c>
      <c r="CH716">
        <v>15994</v>
      </c>
      <c r="CI716">
        <v>17287</v>
      </c>
      <c r="CJ716">
        <v>16758</v>
      </c>
      <c r="CK716">
        <v>15718</v>
      </c>
      <c r="CL716">
        <v>17712</v>
      </c>
      <c r="CM716">
        <v>17534</v>
      </c>
      <c r="CO716">
        <v>18384</v>
      </c>
      <c r="CP716">
        <v>18173</v>
      </c>
      <c r="CQ716">
        <v>17198</v>
      </c>
      <c r="CR716">
        <v>18676</v>
      </c>
      <c r="CS716">
        <v>17731</v>
      </c>
      <c r="CT716">
        <v>17100</v>
      </c>
      <c r="CU716">
        <v>18329</v>
      </c>
      <c r="CV716">
        <v>18634</v>
      </c>
    </row>
    <row r="717" spans="1:100" x14ac:dyDescent="0.2">
      <c r="A717">
        <v>-85</v>
      </c>
      <c r="B717">
        <f t="shared" si="11"/>
        <v>-84.5</v>
      </c>
      <c r="C717">
        <v>9867</v>
      </c>
      <c r="D717">
        <v>9068</v>
      </c>
      <c r="E717">
        <v>9648</v>
      </c>
      <c r="F717">
        <v>9538</v>
      </c>
      <c r="G717">
        <v>9719</v>
      </c>
      <c r="H717">
        <v>9783</v>
      </c>
      <c r="I717">
        <v>10288</v>
      </c>
      <c r="J717">
        <v>9169</v>
      </c>
      <c r="L717">
        <v>9905</v>
      </c>
      <c r="M717">
        <v>9293</v>
      </c>
      <c r="N717">
        <v>9585</v>
      </c>
      <c r="O717">
        <v>9854</v>
      </c>
      <c r="P717">
        <v>9563</v>
      </c>
      <c r="Q717">
        <v>9354</v>
      </c>
      <c r="R717">
        <v>10476</v>
      </c>
      <c r="S717">
        <v>9339</v>
      </c>
      <c r="U717">
        <v>10241</v>
      </c>
      <c r="V717">
        <v>9673</v>
      </c>
      <c r="W717">
        <v>9723</v>
      </c>
      <c r="X717">
        <v>10253</v>
      </c>
      <c r="Y717">
        <v>10001</v>
      </c>
      <c r="Z717">
        <v>9935</v>
      </c>
      <c r="AA717">
        <v>10830</v>
      </c>
      <c r="AB717">
        <v>9811</v>
      </c>
      <c r="AD717">
        <v>10590</v>
      </c>
      <c r="AE717">
        <v>10146</v>
      </c>
      <c r="AF717">
        <v>10080</v>
      </c>
      <c r="AG717">
        <v>10332</v>
      </c>
      <c r="AH717">
        <v>10606</v>
      </c>
      <c r="AI717">
        <v>10384</v>
      </c>
      <c r="AJ717">
        <v>11009</v>
      </c>
      <c r="AK717">
        <v>10045</v>
      </c>
      <c r="AM717">
        <v>11662</v>
      </c>
      <c r="AN717">
        <v>11083</v>
      </c>
      <c r="AO717">
        <v>10755</v>
      </c>
      <c r="AP717">
        <v>11184</v>
      </c>
      <c r="AQ717">
        <v>11568</v>
      </c>
      <c r="AR717">
        <v>11178</v>
      </c>
      <c r="AS717">
        <v>11977</v>
      </c>
      <c r="AT717">
        <v>11185</v>
      </c>
      <c r="AV717">
        <v>12375</v>
      </c>
      <c r="AW717">
        <v>12208</v>
      </c>
      <c r="AX717">
        <v>11389</v>
      </c>
      <c r="AY717">
        <v>11932</v>
      </c>
      <c r="AZ717">
        <v>12299</v>
      </c>
      <c r="BA717">
        <v>11886</v>
      </c>
      <c r="BB717">
        <v>13102</v>
      </c>
      <c r="BC717">
        <v>12018</v>
      </c>
      <c r="BE717">
        <v>13250</v>
      </c>
      <c r="BF717">
        <v>12924</v>
      </c>
      <c r="BG717">
        <v>11996</v>
      </c>
      <c r="BH717">
        <v>13546</v>
      </c>
      <c r="BI717">
        <v>13427</v>
      </c>
      <c r="BJ717">
        <v>12916</v>
      </c>
      <c r="BK717">
        <v>14425</v>
      </c>
      <c r="BL717">
        <v>13084</v>
      </c>
      <c r="BN717">
        <v>14194</v>
      </c>
      <c r="BO717">
        <v>14101</v>
      </c>
      <c r="BP717">
        <v>13172</v>
      </c>
      <c r="BQ717">
        <v>14574</v>
      </c>
      <c r="BR717">
        <v>14009</v>
      </c>
      <c r="BS717">
        <v>13594</v>
      </c>
      <c r="BT717">
        <v>14989</v>
      </c>
      <c r="BU717">
        <v>14173</v>
      </c>
      <c r="BW717">
        <v>15826</v>
      </c>
      <c r="BX717">
        <v>15469</v>
      </c>
      <c r="BY717">
        <v>14328</v>
      </c>
      <c r="BZ717">
        <v>16015</v>
      </c>
      <c r="CA717">
        <v>15827</v>
      </c>
      <c r="CB717">
        <v>14640</v>
      </c>
      <c r="CC717">
        <v>16539</v>
      </c>
      <c r="CD717">
        <v>15887</v>
      </c>
      <c r="CF717">
        <v>17531</v>
      </c>
      <c r="CG717">
        <v>17381</v>
      </c>
      <c r="CH717">
        <v>15906</v>
      </c>
      <c r="CI717">
        <v>17792</v>
      </c>
      <c r="CJ717">
        <v>17051</v>
      </c>
      <c r="CK717">
        <v>15708</v>
      </c>
      <c r="CL717">
        <v>18050</v>
      </c>
      <c r="CM717">
        <v>17806</v>
      </c>
      <c r="CO717">
        <v>18535</v>
      </c>
      <c r="CP717">
        <v>18393</v>
      </c>
      <c r="CQ717">
        <v>17103</v>
      </c>
      <c r="CR717">
        <v>19196</v>
      </c>
      <c r="CS717">
        <v>18115</v>
      </c>
      <c r="CT717">
        <v>17285</v>
      </c>
      <c r="CU717">
        <v>18450</v>
      </c>
      <c r="CV717">
        <v>19548</v>
      </c>
    </row>
    <row r="718" spans="1:100" x14ac:dyDescent="0.2">
      <c r="A718">
        <v>-84</v>
      </c>
      <c r="B718">
        <f t="shared" si="11"/>
        <v>-83.5</v>
      </c>
      <c r="C718">
        <v>10095</v>
      </c>
      <c r="D718">
        <v>9228</v>
      </c>
      <c r="E718">
        <v>9909</v>
      </c>
      <c r="F718">
        <v>9751</v>
      </c>
      <c r="G718">
        <v>10050</v>
      </c>
      <c r="H718">
        <v>9540</v>
      </c>
      <c r="I718">
        <v>10263</v>
      </c>
      <c r="J718">
        <v>9609</v>
      </c>
      <c r="L718">
        <v>10172</v>
      </c>
      <c r="M718">
        <v>9339</v>
      </c>
      <c r="N718">
        <v>9739</v>
      </c>
      <c r="O718">
        <v>10124</v>
      </c>
      <c r="P718">
        <v>9873</v>
      </c>
      <c r="Q718">
        <v>9523</v>
      </c>
      <c r="R718">
        <v>10487</v>
      </c>
      <c r="S718">
        <v>9651</v>
      </c>
      <c r="U718">
        <v>10613</v>
      </c>
      <c r="V718">
        <v>9937</v>
      </c>
      <c r="W718">
        <v>9813</v>
      </c>
      <c r="X718">
        <v>10337</v>
      </c>
      <c r="Y718">
        <v>10253</v>
      </c>
      <c r="Z718">
        <v>9882</v>
      </c>
      <c r="AA718">
        <v>10847</v>
      </c>
      <c r="AB718">
        <v>9825</v>
      </c>
      <c r="AD718">
        <v>10696</v>
      </c>
      <c r="AE718">
        <v>10235</v>
      </c>
      <c r="AF718">
        <v>9971</v>
      </c>
      <c r="AG718">
        <v>10479</v>
      </c>
      <c r="AH718">
        <v>10673</v>
      </c>
      <c r="AI718">
        <v>10362</v>
      </c>
      <c r="AJ718">
        <v>11129</v>
      </c>
      <c r="AK718">
        <v>10328</v>
      </c>
      <c r="AM718">
        <v>11851</v>
      </c>
      <c r="AN718">
        <v>11252</v>
      </c>
      <c r="AO718">
        <v>10822</v>
      </c>
      <c r="AP718">
        <v>11190</v>
      </c>
      <c r="AQ718">
        <v>11748</v>
      </c>
      <c r="AR718">
        <v>11426</v>
      </c>
      <c r="AS718">
        <v>11905</v>
      </c>
      <c r="AT718">
        <v>11321</v>
      </c>
      <c r="AV718">
        <v>12649</v>
      </c>
      <c r="AW718">
        <v>12343</v>
      </c>
      <c r="AX718">
        <v>11521</v>
      </c>
      <c r="AY718">
        <v>12258</v>
      </c>
      <c r="AZ718">
        <v>12496</v>
      </c>
      <c r="BA718">
        <v>12056</v>
      </c>
      <c r="BB718">
        <v>13252</v>
      </c>
      <c r="BC718">
        <v>12174</v>
      </c>
      <c r="BE718">
        <v>13568</v>
      </c>
      <c r="BF718">
        <v>13241</v>
      </c>
      <c r="BG718">
        <v>12389</v>
      </c>
      <c r="BH718">
        <v>13686</v>
      </c>
      <c r="BI718">
        <v>13468</v>
      </c>
      <c r="BJ718">
        <v>13150</v>
      </c>
      <c r="BK718">
        <v>14721</v>
      </c>
      <c r="BL718">
        <v>13267</v>
      </c>
      <c r="BN718">
        <v>14455</v>
      </c>
      <c r="BO718">
        <v>14430</v>
      </c>
      <c r="BP718">
        <v>13449</v>
      </c>
      <c r="BQ718">
        <v>14779</v>
      </c>
      <c r="BR718">
        <v>14369</v>
      </c>
      <c r="BS718">
        <v>13908</v>
      </c>
      <c r="BT718">
        <v>15285</v>
      </c>
      <c r="BU718">
        <v>14273</v>
      </c>
      <c r="BW718">
        <v>16000</v>
      </c>
      <c r="BX718">
        <v>15859</v>
      </c>
      <c r="BY718">
        <v>14871</v>
      </c>
      <c r="BZ718">
        <v>16401</v>
      </c>
      <c r="CA718">
        <v>15872</v>
      </c>
      <c r="CB718">
        <v>15076</v>
      </c>
      <c r="CC718">
        <v>16595</v>
      </c>
      <c r="CD718">
        <v>16307</v>
      </c>
      <c r="CF718">
        <v>17500</v>
      </c>
      <c r="CG718">
        <v>17413</v>
      </c>
      <c r="CH718">
        <v>16550</v>
      </c>
      <c r="CI718">
        <v>17781</v>
      </c>
      <c r="CJ718">
        <v>17322</v>
      </c>
      <c r="CK718">
        <v>16529</v>
      </c>
      <c r="CL718">
        <v>17966</v>
      </c>
      <c r="CM718">
        <v>18349</v>
      </c>
      <c r="CO718">
        <v>18736</v>
      </c>
      <c r="CP718">
        <v>18496</v>
      </c>
      <c r="CQ718">
        <v>17633</v>
      </c>
      <c r="CR718">
        <v>19233</v>
      </c>
      <c r="CS718">
        <v>18195</v>
      </c>
      <c r="CT718">
        <v>17998</v>
      </c>
      <c r="CU718">
        <v>18876</v>
      </c>
      <c r="CV718">
        <v>19747</v>
      </c>
    </row>
    <row r="719" spans="1:100" x14ac:dyDescent="0.2">
      <c r="A719">
        <v>-83</v>
      </c>
      <c r="B719">
        <f t="shared" si="11"/>
        <v>-82.5</v>
      </c>
      <c r="C719">
        <v>10369</v>
      </c>
      <c r="D719">
        <v>9366</v>
      </c>
      <c r="E719">
        <v>9889</v>
      </c>
      <c r="F719">
        <v>9950</v>
      </c>
      <c r="G719">
        <v>10249</v>
      </c>
      <c r="H719">
        <v>9669</v>
      </c>
      <c r="I719">
        <v>10418</v>
      </c>
      <c r="J719">
        <v>9731</v>
      </c>
      <c r="L719">
        <v>10687</v>
      </c>
      <c r="M719">
        <v>9607</v>
      </c>
      <c r="N719">
        <v>9635</v>
      </c>
      <c r="O719">
        <v>10265</v>
      </c>
      <c r="P719">
        <v>10132</v>
      </c>
      <c r="Q719">
        <v>9629</v>
      </c>
      <c r="R719">
        <v>10654</v>
      </c>
      <c r="S719">
        <v>9754</v>
      </c>
      <c r="U719">
        <v>10942</v>
      </c>
      <c r="V719">
        <v>10182</v>
      </c>
      <c r="W719">
        <v>9727</v>
      </c>
      <c r="X719">
        <v>10543</v>
      </c>
      <c r="Y719">
        <v>10355</v>
      </c>
      <c r="Z719">
        <v>10154</v>
      </c>
      <c r="AA719">
        <v>10971</v>
      </c>
      <c r="AB719">
        <v>10143</v>
      </c>
      <c r="AD719">
        <v>11205</v>
      </c>
      <c r="AE719">
        <v>10599</v>
      </c>
      <c r="AF719">
        <v>10196</v>
      </c>
      <c r="AG719">
        <v>10697</v>
      </c>
      <c r="AH719">
        <v>10967</v>
      </c>
      <c r="AI719">
        <v>10495</v>
      </c>
      <c r="AJ719">
        <v>11010</v>
      </c>
      <c r="AK719">
        <v>10558</v>
      </c>
      <c r="AM719">
        <v>12038</v>
      </c>
      <c r="AN719">
        <v>11483</v>
      </c>
      <c r="AO719">
        <v>10879</v>
      </c>
      <c r="AP719">
        <v>11716</v>
      </c>
      <c r="AQ719">
        <v>11792</v>
      </c>
      <c r="AR719">
        <v>11499</v>
      </c>
      <c r="AS719">
        <v>12215</v>
      </c>
      <c r="AT719">
        <v>11717</v>
      </c>
      <c r="AV719">
        <v>13063</v>
      </c>
      <c r="AW719">
        <v>12507</v>
      </c>
      <c r="AX719">
        <v>11928</v>
      </c>
      <c r="AY719">
        <v>12442</v>
      </c>
      <c r="AZ719">
        <v>12558</v>
      </c>
      <c r="BA719">
        <v>12411</v>
      </c>
      <c r="BB719">
        <v>13374</v>
      </c>
      <c r="BC719">
        <v>12884</v>
      </c>
      <c r="BE719">
        <v>13729</v>
      </c>
      <c r="BF719">
        <v>13412</v>
      </c>
      <c r="BG719">
        <v>12612</v>
      </c>
      <c r="BH719">
        <v>13939</v>
      </c>
      <c r="BI719">
        <v>13603</v>
      </c>
      <c r="BJ719">
        <v>13330</v>
      </c>
      <c r="BK719">
        <v>14675</v>
      </c>
      <c r="BL719">
        <v>13975</v>
      </c>
      <c r="BN719">
        <v>14676</v>
      </c>
      <c r="BO719">
        <v>14359</v>
      </c>
      <c r="BP719">
        <v>13471</v>
      </c>
      <c r="BQ719">
        <v>15388</v>
      </c>
      <c r="BR719">
        <v>14534</v>
      </c>
      <c r="BS719">
        <v>14100</v>
      </c>
      <c r="BT719">
        <v>15348</v>
      </c>
      <c r="BU719">
        <v>14932</v>
      </c>
      <c r="BW719">
        <v>16249</v>
      </c>
      <c r="BX719">
        <v>15982</v>
      </c>
      <c r="BY719">
        <v>14946</v>
      </c>
      <c r="BZ719">
        <v>16812</v>
      </c>
      <c r="CA719">
        <v>16348</v>
      </c>
      <c r="CB719">
        <v>15195</v>
      </c>
      <c r="CC719">
        <v>17065</v>
      </c>
      <c r="CD719">
        <v>16701</v>
      </c>
      <c r="CF719">
        <v>17528</v>
      </c>
      <c r="CG719">
        <v>17625</v>
      </c>
      <c r="CH719">
        <v>16871</v>
      </c>
      <c r="CI719">
        <v>18485</v>
      </c>
      <c r="CJ719">
        <v>17843</v>
      </c>
      <c r="CK719">
        <v>16623</v>
      </c>
      <c r="CL719">
        <v>17969</v>
      </c>
      <c r="CM719">
        <v>18247</v>
      </c>
      <c r="CO719">
        <v>18815</v>
      </c>
      <c r="CP719">
        <v>18653</v>
      </c>
      <c r="CQ719">
        <v>17840</v>
      </c>
      <c r="CR719">
        <v>19433</v>
      </c>
      <c r="CS719">
        <v>18627</v>
      </c>
      <c r="CT719">
        <v>18077</v>
      </c>
      <c r="CU719">
        <v>18895</v>
      </c>
      <c r="CV719">
        <v>19639</v>
      </c>
    </row>
    <row r="720" spans="1:100" x14ac:dyDescent="0.2">
      <c r="A720">
        <v>-82</v>
      </c>
      <c r="B720">
        <f t="shared" si="11"/>
        <v>-81.5</v>
      </c>
      <c r="C720">
        <v>10701</v>
      </c>
      <c r="D720">
        <v>9804</v>
      </c>
      <c r="E720">
        <v>10031</v>
      </c>
      <c r="F720">
        <v>9984</v>
      </c>
      <c r="G720">
        <v>10346</v>
      </c>
      <c r="H720">
        <v>9979</v>
      </c>
      <c r="I720">
        <v>10661</v>
      </c>
      <c r="J720">
        <v>10063</v>
      </c>
      <c r="L720">
        <v>11147</v>
      </c>
      <c r="M720">
        <v>10121</v>
      </c>
      <c r="N720">
        <v>9947</v>
      </c>
      <c r="O720">
        <v>10536</v>
      </c>
      <c r="P720">
        <v>10264</v>
      </c>
      <c r="Q720">
        <v>10078</v>
      </c>
      <c r="R720">
        <v>10494</v>
      </c>
      <c r="S720">
        <v>10275</v>
      </c>
      <c r="U720">
        <v>11470</v>
      </c>
      <c r="V720">
        <v>10732</v>
      </c>
      <c r="W720">
        <v>10145</v>
      </c>
      <c r="X720">
        <v>10733</v>
      </c>
      <c r="Y720">
        <v>10386</v>
      </c>
      <c r="Z720">
        <v>10311</v>
      </c>
      <c r="AA720">
        <v>11014</v>
      </c>
      <c r="AB720">
        <v>10609</v>
      </c>
      <c r="AD720">
        <v>11740</v>
      </c>
      <c r="AE720">
        <v>10986</v>
      </c>
      <c r="AF720">
        <v>10471</v>
      </c>
      <c r="AG720">
        <v>10918</v>
      </c>
      <c r="AH720">
        <v>10871</v>
      </c>
      <c r="AI720">
        <v>10786</v>
      </c>
      <c r="AJ720">
        <v>11203</v>
      </c>
      <c r="AK720">
        <v>11137</v>
      </c>
      <c r="AM720">
        <v>12365</v>
      </c>
      <c r="AN720">
        <v>11834</v>
      </c>
      <c r="AO720">
        <v>11097</v>
      </c>
      <c r="AP720">
        <v>11954</v>
      </c>
      <c r="AQ720">
        <v>12126</v>
      </c>
      <c r="AR720">
        <v>11769</v>
      </c>
      <c r="AS720">
        <v>12340</v>
      </c>
      <c r="AT720">
        <v>11960</v>
      </c>
      <c r="AV720">
        <v>13057</v>
      </c>
      <c r="AW720">
        <v>12827</v>
      </c>
      <c r="AX720">
        <v>12002</v>
      </c>
      <c r="AY720">
        <v>12861</v>
      </c>
      <c r="AZ720">
        <v>12870</v>
      </c>
      <c r="BA720">
        <v>12769</v>
      </c>
      <c r="BB720">
        <v>13682</v>
      </c>
      <c r="BC720">
        <v>13203</v>
      </c>
      <c r="BE720">
        <v>13981</v>
      </c>
      <c r="BF720">
        <v>13563</v>
      </c>
      <c r="BG720">
        <v>12633</v>
      </c>
      <c r="BH720">
        <v>14047</v>
      </c>
      <c r="BI720">
        <v>14045</v>
      </c>
      <c r="BJ720">
        <v>13778</v>
      </c>
      <c r="BK720">
        <v>15127</v>
      </c>
      <c r="BL720">
        <v>14332</v>
      </c>
      <c r="BN720">
        <v>14960</v>
      </c>
      <c r="BO720">
        <v>14729</v>
      </c>
      <c r="BP720">
        <v>13665</v>
      </c>
      <c r="BQ720">
        <v>15463</v>
      </c>
      <c r="BR720">
        <v>14961</v>
      </c>
      <c r="BS720">
        <v>14395</v>
      </c>
      <c r="BT720">
        <v>15785</v>
      </c>
      <c r="BU720">
        <v>15427</v>
      </c>
      <c r="BW720">
        <v>16381</v>
      </c>
      <c r="BX720">
        <v>16179</v>
      </c>
      <c r="BY720">
        <v>14989</v>
      </c>
      <c r="BZ720">
        <v>17082</v>
      </c>
      <c r="CA720">
        <v>16468</v>
      </c>
      <c r="CB720">
        <v>15452</v>
      </c>
      <c r="CC720">
        <v>17125</v>
      </c>
      <c r="CD720">
        <v>17061</v>
      </c>
      <c r="CF720">
        <v>18002</v>
      </c>
      <c r="CG720">
        <v>17861</v>
      </c>
      <c r="CH720">
        <v>16642</v>
      </c>
      <c r="CI720">
        <v>18530</v>
      </c>
      <c r="CJ720">
        <v>17812</v>
      </c>
      <c r="CK720">
        <v>16759</v>
      </c>
      <c r="CL720">
        <v>18188</v>
      </c>
      <c r="CM720">
        <v>18817</v>
      </c>
      <c r="CO720">
        <v>19295</v>
      </c>
      <c r="CP720">
        <v>19170</v>
      </c>
      <c r="CQ720">
        <v>17797</v>
      </c>
      <c r="CR720">
        <v>19819</v>
      </c>
      <c r="CS720">
        <v>18635</v>
      </c>
      <c r="CT720">
        <v>17937</v>
      </c>
      <c r="CU720">
        <v>19036</v>
      </c>
      <c r="CV720">
        <v>20006</v>
      </c>
    </row>
    <row r="721" spans="1:100" x14ac:dyDescent="0.2">
      <c r="A721">
        <v>-81</v>
      </c>
      <c r="B721">
        <f t="shared" si="11"/>
        <v>-80.5</v>
      </c>
      <c r="C721">
        <v>10895</v>
      </c>
      <c r="D721">
        <v>9939</v>
      </c>
      <c r="E721">
        <v>10211</v>
      </c>
      <c r="F721">
        <v>10173</v>
      </c>
      <c r="G721">
        <v>10448</v>
      </c>
      <c r="H721">
        <v>10229</v>
      </c>
      <c r="I721">
        <v>10730</v>
      </c>
      <c r="J721">
        <v>10397</v>
      </c>
      <c r="L721">
        <v>11118</v>
      </c>
      <c r="M721">
        <v>10274</v>
      </c>
      <c r="N721">
        <v>10129</v>
      </c>
      <c r="O721">
        <v>10765</v>
      </c>
      <c r="P721">
        <v>10265</v>
      </c>
      <c r="Q721">
        <v>10078</v>
      </c>
      <c r="R721">
        <v>10648</v>
      </c>
      <c r="S721">
        <v>10398</v>
      </c>
      <c r="U721">
        <v>11339</v>
      </c>
      <c r="V721">
        <v>10755</v>
      </c>
      <c r="W721">
        <v>10140</v>
      </c>
      <c r="X721">
        <v>11124</v>
      </c>
      <c r="Y721">
        <v>10534</v>
      </c>
      <c r="Z721">
        <v>10493</v>
      </c>
      <c r="AA721">
        <v>11032</v>
      </c>
      <c r="AB721">
        <v>10948</v>
      </c>
      <c r="AD721">
        <v>11619</v>
      </c>
      <c r="AE721">
        <v>11221</v>
      </c>
      <c r="AF721">
        <v>10400</v>
      </c>
      <c r="AG721">
        <v>11292</v>
      </c>
      <c r="AH721">
        <v>11192</v>
      </c>
      <c r="AI721">
        <v>10959</v>
      </c>
      <c r="AJ721">
        <v>11357</v>
      </c>
      <c r="AK721">
        <v>11420</v>
      </c>
      <c r="AM721">
        <v>12542</v>
      </c>
      <c r="AN721">
        <v>12018</v>
      </c>
      <c r="AO721">
        <v>11070</v>
      </c>
      <c r="AP721">
        <v>12135</v>
      </c>
      <c r="AQ721">
        <v>12135</v>
      </c>
      <c r="AR721">
        <v>11850</v>
      </c>
      <c r="AS721">
        <v>12519</v>
      </c>
      <c r="AT721">
        <v>12475</v>
      </c>
      <c r="AV721">
        <v>13462</v>
      </c>
      <c r="AW721">
        <v>12881</v>
      </c>
      <c r="AX721">
        <v>12065</v>
      </c>
      <c r="AY721">
        <v>12921</v>
      </c>
      <c r="AZ721">
        <v>12903</v>
      </c>
      <c r="BA721">
        <v>12866</v>
      </c>
      <c r="BB721">
        <v>13753</v>
      </c>
      <c r="BC721">
        <v>13558</v>
      </c>
      <c r="BE721">
        <v>14148</v>
      </c>
      <c r="BF721">
        <v>13921</v>
      </c>
      <c r="BG721">
        <v>12798</v>
      </c>
      <c r="BH721">
        <v>14260</v>
      </c>
      <c r="BI721">
        <v>14029</v>
      </c>
      <c r="BJ721">
        <v>13929</v>
      </c>
      <c r="BK721">
        <v>15180</v>
      </c>
      <c r="BL721">
        <v>14491</v>
      </c>
      <c r="BN721">
        <v>14947</v>
      </c>
      <c r="BO721">
        <v>14927</v>
      </c>
      <c r="BP721">
        <v>13767</v>
      </c>
      <c r="BQ721">
        <v>15690</v>
      </c>
      <c r="BR721">
        <v>14909</v>
      </c>
      <c r="BS721">
        <v>14476</v>
      </c>
      <c r="BT721">
        <v>15631</v>
      </c>
      <c r="BU721">
        <v>15522</v>
      </c>
      <c r="BW721">
        <v>16813</v>
      </c>
      <c r="BX721">
        <v>16753</v>
      </c>
      <c r="BY721">
        <v>15505</v>
      </c>
      <c r="BZ721">
        <v>17286</v>
      </c>
      <c r="CA721">
        <v>16645</v>
      </c>
      <c r="CB721">
        <v>15798</v>
      </c>
      <c r="CC721">
        <v>17143</v>
      </c>
      <c r="CD721">
        <v>17242</v>
      </c>
      <c r="CF721">
        <v>17915</v>
      </c>
      <c r="CG721">
        <v>18148</v>
      </c>
      <c r="CH721">
        <v>17004</v>
      </c>
      <c r="CI721">
        <v>18691</v>
      </c>
      <c r="CJ721">
        <v>18159</v>
      </c>
      <c r="CK721">
        <v>17383</v>
      </c>
      <c r="CL721">
        <v>18230</v>
      </c>
      <c r="CM721">
        <v>19002</v>
      </c>
      <c r="CO721">
        <v>19434</v>
      </c>
      <c r="CP721">
        <v>19382</v>
      </c>
      <c r="CQ721">
        <v>18537</v>
      </c>
      <c r="CR721">
        <v>20066</v>
      </c>
      <c r="CS721">
        <v>19174</v>
      </c>
      <c r="CT721">
        <v>18618</v>
      </c>
      <c r="CU721">
        <v>19107</v>
      </c>
      <c r="CV721">
        <v>20098</v>
      </c>
    </row>
    <row r="722" spans="1:100" x14ac:dyDescent="0.2">
      <c r="A722">
        <v>-80</v>
      </c>
      <c r="B722">
        <f t="shared" si="11"/>
        <v>-79.5</v>
      </c>
      <c r="C722">
        <v>11034</v>
      </c>
      <c r="D722">
        <v>10232</v>
      </c>
      <c r="E722">
        <v>10455</v>
      </c>
      <c r="F722">
        <v>10621</v>
      </c>
      <c r="G722">
        <v>10659</v>
      </c>
      <c r="H722">
        <v>10262</v>
      </c>
      <c r="I722">
        <v>10863</v>
      </c>
      <c r="J722">
        <v>10622</v>
      </c>
      <c r="L722">
        <v>11182</v>
      </c>
      <c r="M722">
        <v>10643</v>
      </c>
      <c r="N722">
        <v>10329</v>
      </c>
      <c r="O722">
        <v>11033</v>
      </c>
      <c r="P722">
        <v>10557</v>
      </c>
      <c r="Q722">
        <v>10533</v>
      </c>
      <c r="R722">
        <v>10900</v>
      </c>
      <c r="S722">
        <v>10719</v>
      </c>
      <c r="U722">
        <v>11546</v>
      </c>
      <c r="V722">
        <v>11210</v>
      </c>
      <c r="W722">
        <v>10360</v>
      </c>
      <c r="X722">
        <v>11249</v>
      </c>
      <c r="Y722">
        <v>10719</v>
      </c>
      <c r="Z722">
        <v>10839</v>
      </c>
      <c r="AA722">
        <v>11262</v>
      </c>
      <c r="AB722">
        <v>11364</v>
      </c>
      <c r="AD722">
        <v>11965</v>
      </c>
      <c r="AE722">
        <v>11548</v>
      </c>
      <c r="AF722">
        <v>10769</v>
      </c>
      <c r="AG722">
        <v>11400</v>
      </c>
      <c r="AH722">
        <v>11377</v>
      </c>
      <c r="AI722">
        <v>11195</v>
      </c>
      <c r="AJ722">
        <v>11244</v>
      </c>
      <c r="AK722">
        <v>11801</v>
      </c>
      <c r="AM722">
        <v>12816</v>
      </c>
      <c r="AN722">
        <v>12593</v>
      </c>
      <c r="AO722">
        <v>11205</v>
      </c>
      <c r="AP722">
        <v>12505</v>
      </c>
      <c r="AQ722">
        <v>12321</v>
      </c>
      <c r="AR722">
        <v>12253</v>
      </c>
      <c r="AS722">
        <v>12468</v>
      </c>
      <c r="AT722">
        <v>12685</v>
      </c>
      <c r="AV722">
        <v>13565</v>
      </c>
      <c r="AW722">
        <v>13365</v>
      </c>
      <c r="AX722">
        <v>12294</v>
      </c>
      <c r="AY722">
        <v>13413</v>
      </c>
      <c r="AZ722">
        <v>13189</v>
      </c>
      <c r="BA722">
        <v>13273</v>
      </c>
      <c r="BB722">
        <v>13864</v>
      </c>
      <c r="BC722">
        <v>13945</v>
      </c>
      <c r="BE722">
        <v>14232</v>
      </c>
      <c r="BF722">
        <v>14268</v>
      </c>
      <c r="BG722">
        <v>12976</v>
      </c>
      <c r="BH722">
        <v>14599</v>
      </c>
      <c r="BI722">
        <v>14071</v>
      </c>
      <c r="BJ722">
        <v>14320</v>
      </c>
      <c r="BK722">
        <v>15202</v>
      </c>
      <c r="BL722">
        <v>14774</v>
      </c>
      <c r="BN722">
        <v>14974</v>
      </c>
      <c r="BO722">
        <v>14960</v>
      </c>
      <c r="BP722">
        <v>14252</v>
      </c>
      <c r="BQ722">
        <v>15901</v>
      </c>
      <c r="BR722">
        <v>15087</v>
      </c>
      <c r="BS722">
        <v>14796</v>
      </c>
      <c r="BT722">
        <v>15705</v>
      </c>
      <c r="BU722">
        <v>15598</v>
      </c>
      <c r="BW722">
        <v>16655</v>
      </c>
      <c r="BX722">
        <v>16765</v>
      </c>
      <c r="BY722">
        <v>15831</v>
      </c>
      <c r="BZ722">
        <v>17578</v>
      </c>
      <c r="CA722">
        <v>16953</v>
      </c>
      <c r="CB722">
        <v>16038</v>
      </c>
      <c r="CC722">
        <v>17255</v>
      </c>
      <c r="CD722">
        <v>17267</v>
      </c>
      <c r="CF722">
        <v>18055</v>
      </c>
      <c r="CG722">
        <v>18452</v>
      </c>
      <c r="CH722">
        <v>17653</v>
      </c>
      <c r="CI722">
        <v>18786</v>
      </c>
      <c r="CJ722">
        <v>18337</v>
      </c>
      <c r="CK722">
        <v>17323</v>
      </c>
      <c r="CL722">
        <v>18370</v>
      </c>
      <c r="CM722">
        <v>19002</v>
      </c>
      <c r="CO722">
        <v>19595</v>
      </c>
      <c r="CP722">
        <v>20129</v>
      </c>
      <c r="CQ722">
        <v>18843</v>
      </c>
      <c r="CR722">
        <v>19849</v>
      </c>
      <c r="CS722">
        <v>19207</v>
      </c>
      <c r="CT722">
        <v>18570</v>
      </c>
      <c r="CU722">
        <v>19362</v>
      </c>
      <c r="CV722">
        <v>20369</v>
      </c>
    </row>
    <row r="723" spans="1:100" x14ac:dyDescent="0.2">
      <c r="A723">
        <v>-79</v>
      </c>
      <c r="B723">
        <f t="shared" si="11"/>
        <v>-78.5</v>
      </c>
      <c r="C723">
        <v>11208</v>
      </c>
      <c r="D723">
        <v>10466</v>
      </c>
      <c r="E723">
        <v>10485</v>
      </c>
      <c r="F723">
        <v>10655</v>
      </c>
      <c r="G723">
        <v>11037</v>
      </c>
      <c r="H723">
        <v>10644</v>
      </c>
      <c r="I723">
        <v>10897</v>
      </c>
      <c r="J723">
        <v>11109</v>
      </c>
      <c r="L723">
        <v>11264</v>
      </c>
      <c r="M723">
        <v>10911</v>
      </c>
      <c r="N723">
        <v>10491</v>
      </c>
      <c r="O723">
        <v>11249</v>
      </c>
      <c r="P723">
        <v>10746</v>
      </c>
      <c r="Q723">
        <v>10829</v>
      </c>
      <c r="R723">
        <v>10803</v>
      </c>
      <c r="S723">
        <v>11048</v>
      </c>
      <c r="U723">
        <v>11722</v>
      </c>
      <c r="V723">
        <v>11254</v>
      </c>
      <c r="W723">
        <v>10484</v>
      </c>
      <c r="X723">
        <v>11521</v>
      </c>
      <c r="Y723">
        <v>10980</v>
      </c>
      <c r="Z723">
        <v>10897</v>
      </c>
      <c r="AA723">
        <v>11419</v>
      </c>
      <c r="AB723">
        <v>11552</v>
      </c>
      <c r="AD723">
        <v>12013</v>
      </c>
      <c r="AE723">
        <v>11676</v>
      </c>
      <c r="AF723">
        <v>10869</v>
      </c>
      <c r="AG723">
        <v>11697</v>
      </c>
      <c r="AH723">
        <v>11444</v>
      </c>
      <c r="AI723">
        <v>11456</v>
      </c>
      <c r="AJ723">
        <v>11681</v>
      </c>
      <c r="AK723">
        <v>12104</v>
      </c>
      <c r="AM723">
        <v>13125</v>
      </c>
      <c r="AN723">
        <v>12569</v>
      </c>
      <c r="AO723">
        <v>11627</v>
      </c>
      <c r="AP723">
        <v>12660</v>
      </c>
      <c r="AQ723">
        <v>12835</v>
      </c>
      <c r="AR723">
        <v>12261</v>
      </c>
      <c r="AS723">
        <v>13104</v>
      </c>
      <c r="AT723">
        <v>13158</v>
      </c>
      <c r="AV723">
        <v>13765</v>
      </c>
      <c r="AW723">
        <v>13510</v>
      </c>
      <c r="AX723">
        <v>12488</v>
      </c>
      <c r="AY723">
        <v>13729</v>
      </c>
      <c r="AZ723">
        <v>13504</v>
      </c>
      <c r="BA723">
        <v>13327</v>
      </c>
      <c r="BB723">
        <v>14182</v>
      </c>
      <c r="BC723">
        <v>14329</v>
      </c>
      <c r="BE723">
        <v>14574</v>
      </c>
      <c r="BF723">
        <v>14343</v>
      </c>
      <c r="BG723">
        <v>13154</v>
      </c>
      <c r="BH723">
        <v>15011</v>
      </c>
      <c r="BI723">
        <v>14594</v>
      </c>
      <c r="BJ723">
        <v>14305</v>
      </c>
      <c r="BK723">
        <v>15495</v>
      </c>
      <c r="BL723">
        <v>15028</v>
      </c>
      <c r="BN723">
        <v>15663</v>
      </c>
      <c r="BO723">
        <v>15219</v>
      </c>
      <c r="BP723">
        <v>14284</v>
      </c>
      <c r="BQ723">
        <v>16025</v>
      </c>
      <c r="BR723">
        <v>15518</v>
      </c>
      <c r="BS723">
        <v>14955</v>
      </c>
      <c r="BT723">
        <v>15837</v>
      </c>
      <c r="BU723">
        <v>16155</v>
      </c>
      <c r="BW723">
        <v>17151</v>
      </c>
      <c r="BX723">
        <v>17381</v>
      </c>
      <c r="BY723">
        <v>16148</v>
      </c>
      <c r="BZ723">
        <v>17688</v>
      </c>
      <c r="CA723">
        <v>17410</v>
      </c>
      <c r="CB723">
        <v>15890</v>
      </c>
      <c r="CC723">
        <v>17491</v>
      </c>
      <c r="CD723">
        <v>17693</v>
      </c>
      <c r="CF723">
        <v>18483</v>
      </c>
      <c r="CG723">
        <v>18705</v>
      </c>
      <c r="CH723">
        <v>17760</v>
      </c>
      <c r="CI723">
        <v>19174</v>
      </c>
      <c r="CJ723">
        <v>18618</v>
      </c>
      <c r="CK723">
        <v>17733</v>
      </c>
      <c r="CL723">
        <v>18588</v>
      </c>
      <c r="CM723">
        <v>19681</v>
      </c>
      <c r="CO723">
        <v>19750</v>
      </c>
      <c r="CP723">
        <v>20029</v>
      </c>
      <c r="CQ723">
        <v>19093</v>
      </c>
      <c r="CR723">
        <v>20693</v>
      </c>
      <c r="CS723">
        <v>19391</v>
      </c>
      <c r="CT723">
        <v>19200</v>
      </c>
      <c r="CU723">
        <v>19672</v>
      </c>
      <c r="CV723">
        <v>20730</v>
      </c>
    </row>
    <row r="724" spans="1:100" x14ac:dyDescent="0.2">
      <c r="A724">
        <v>-78</v>
      </c>
      <c r="B724">
        <f t="shared" si="11"/>
        <v>-77.5</v>
      </c>
      <c r="C724">
        <v>11505</v>
      </c>
      <c r="D724">
        <v>10767</v>
      </c>
      <c r="E724">
        <v>10698</v>
      </c>
      <c r="F724">
        <v>10806</v>
      </c>
      <c r="G724">
        <v>11162</v>
      </c>
      <c r="H724">
        <v>11013</v>
      </c>
      <c r="I724">
        <v>10999</v>
      </c>
      <c r="J724">
        <v>11288</v>
      </c>
      <c r="L724">
        <v>11607</v>
      </c>
      <c r="M724">
        <v>11453</v>
      </c>
      <c r="N724">
        <v>10338</v>
      </c>
      <c r="O724">
        <v>11084</v>
      </c>
      <c r="P724">
        <v>10890</v>
      </c>
      <c r="Q724">
        <v>10885</v>
      </c>
      <c r="R724">
        <v>11067</v>
      </c>
      <c r="S724">
        <v>11417</v>
      </c>
      <c r="U724">
        <v>12043</v>
      </c>
      <c r="V724">
        <v>11633</v>
      </c>
      <c r="W724">
        <v>10489</v>
      </c>
      <c r="X724">
        <v>11861</v>
      </c>
      <c r="Y724">
        <v>11212</v>
      </c>
      <c r="Z724">
        <v>11091</v>
      </c>
      <c r="AA724">
        <v>11649</v>
      </c>
      <c r="AB724">
        <v>12215</v>
      </c>
      <c r="AD724">
        <v>12339</v>
      </c>
      <c r="AE724">
        <v>12108</v>
      </c>
      <c r="AF724">
        <v>10814</v>
      </c>
      <c r="AG724">
        <v>12092</v>
      </c>
      <c r="AH724">
        <v>11582</v>
      </c>
      <c r="AI724">
        <v>11688</v>
      </c>
      <c r="AJ724">
        <v>12003</v>
      </c>
      <c r="AK724">
        <v>12639</v>
      </c>
      <c r="AM724">
        <v>13257</v>
      </c>
      <c r="AN724">
        <v>13166</v>
      </c>
      <c r="AO724">
        <v>11586</v>
      </c>
      <c r="AP724">
        <v>13268</v>
      </c>
      <c r="AQ724">
        <v>12928</v>
      </c>
      <c r="AR724">
        <v>12696</v>
      </c>
      <c r="AS724">
        <v>13056</v>
      </c>
      <c r="AT724">
        <v>13625</v>
      </c>
      <c r="AV724">
        <v>14456</v>
      </c>
      <c r="AW724">
        <v>13687</v>
      </c>
      <c r="AX724">
        <v>12683</v>
      </c>
      <c r="AY724">
        <v>14156</v>
      </c>
      <c r="AZ724">
        <v>13675</v>
      </c>
      <c r="BA724">
        <v>13750</v>
      </c>
      <c r="BB724">
        <v>14101</v>
      </c>
      <c r="BC724">
        <v>14973</v>
      </c>
      <c r="BE724">
        <v>15205</v>
      </c>
      <c r="BF724">
        <v>14860</v>
      </c>
      <c r="BG724">
        <v>13539</v>
      </c>
      <c r="BH724">
        <v>15429</v>
      </c>
      <c r="BI724">
        <v>14894</v>
      </c>
      <c r="BJ724">
        <v>15006</v>
      </c>
      <c r="BK724">
        <v>15277</v>
      </c>
      <c r="BL724">
        <v>15551</v>
      </c>
      <c r="BN724">
        <v>15889</v>
      </c>
      <c r="BO724">
        <v>15600</v>
      </c>
      <c r="BP724">
        <v>14773</v>
      </c>
      <c r="BQ724">
        <v>16734</v>
      </c>
      <c r="BR724">
        <v>15880</v>
      </c>
      <c r="BS724">
        <v>15342</v>
      </c>
      <c r="BT724">
        <v>15850</v>
      </c>
      <c r="BU724">
        <v>16471</v>
      </c>
      <c r="BW724">
        <v>17646</v>
      </c>
      <c r="BX724">
        <v>17468</v>
      </c>
      <c r="BY724">
        <v>16408</v>
      </c>
      <c r="BZ724">
        <v>17996</v>
      </c>
      <c r="CA724">
        <v>17683</v>
      </c>
      <c r="CB724">
        <v>16602</v>
      </c>
      <c r="CC724">
        <v>17326</v>
      </c>
      <c r="CD724">
        <v>18236</v>
      </c>
      <c r="CF724">
        <v>18814</v>
      </c>
      <c r="CG724">
        <v>19026</v>
      </c>
      <c r="CH724">
        <v>17754</v>
      </c>
      <c r="CI724">
        <v>19493</v>
      </c>
      <c r="CJ724">
        <v>18888</v>
      </c>
      <c r="CK724">
        <v>17922</v>
      </c>
      <c r="CL724">
        <v>18675</v>
      </c>
      <c r="CM724">
        <v>19934</v>
      </c>
      <c r="CO724">
        <v>20220</v>
      </c>
      <c r="CP724">
        <v>20276</v>
      </c>
      <c r="CQ724">
        <v>18983</v>
      </c>
      <c r="CR724">
        <v>20900</v>
      </c>
      <c r="CS724">
        <v>19679</v>
      </c>
      <c r="CT724">
        <v>19470</v>
      </c>
      <c r="CU724">
        <v>19910</v>
      </c>
      <c r="CV724">
        <v>20935</v>
      </c>
    </row>
    <row r="725" spans="1:100" x14ac:dyDescent="0.2">
      <c r="A725">
        <v>-77</v>
      </c>
      <c r="B725">
        <f t="shared" si="11"/>
        <v>-76.5</v>
      </c>
      <c r="C725">
        <v>11699</v>
      </c>
      <c r="D725">
        <v>11090</v>
      </c>
      <c r="E725">
        <v>10941</v>
      </c>
      <c r="F725">
        <v>11405</v>
      </c>
      <c r="G725">
        <v>11593</v>
      </c>
      <c r="H725">
        <v>11293</v>
      </c>
      <c r="I725">
        <v>11270</v>
      </c>
      <c r="J725">
        <v>11554</v>
      </c>
      <c r="L725">
        <v>11928</v>
      </c>
      <c r="M725">
        <v>11604</v>
      </c>
      <c r="N725">
        <v>10603</v>
      </c>
      <c r="O725">
        <v>11849</v>
      </c>
      <c r="P725">
        <v>11009</v>
      </c>
      <c r="Q725">
        <v>11064</v>
      </c>
      <c r="R725">
        <v>11188</v>
      </c>
      <c r="S725">
        <v>11472</v>
      </c>
      <c r="U725">
        <v>12032</v>
      </c>
      <c r="V725">
        <v>11961</v>
      </c>
      <c r="W725">
        <v>10575</v>
      </c>
      <c r="X725">
        <v>12143</v>
      </c>
      <c r="Y725">
        <v>11367</v>
      </c>
      <c r="Z725">
        <v>11127</v>
      </c>
      <c r="AA725">
        <v>12325</v>
      </c>
      <c r="AB725">
        <v>12489</v>
      </c>
      <c r="AD725">
        <v>12468</v>
      </c>
      <c r="AE725">
        <v>12313</v>
      </c>
      <c r="AF725">
        <v>11065</v>
      </c>
      <c r="AG725">
        <v>12178</v>
      </c>
      <c r="AH725">
        <v>11625</v>
      </c>
      <c r="AI725">
        <v>11700</v>
      </c>
      <c r="AJ725">
        <v>12502</v>
      </c>
      <c r="AK725">
        <v>12960</v>
      </c>
      <c r="AM725">
        <v>13609</v>
      </c>
      <c r="AN725">
        <v>13508</v>
      </c>
      <c r="AO725">
        <v>11833</v>
      </c>
      <c r="AP725">
        <v>13327</v>
      </c>
      <c r="AQ725">
        <v>13063</v>
      </c>
      <c r="AR725">
        <v>12977</v>
      </c>
      <c r="AS725">
        <v>13539</v>
      </c>
      <c r="AT725">
        <v>14205</v>
      </c>
      <c r="AV725">
        <v>14496</v>
      </c>
      <c r="AW725">
        <v>14254</v>
      </c>
      <c r="AX725">
        <v>12935</v>
      </c>
      <c r="AY725">
        <v>14540</v>
      </c>
      <c r="AZ725">
        <v>13977</v>
      </c>
      <c r="BA725">
        <v>13948</v>
      </c>
      <c r="BB725">
        <v>14571</v>
      </c>
      <c r="BC725">
        <v>15517</v>
      </c>
      <c r="BE725">
        <v>15350</v>
      </c>
      <c r="BF725">
        <v>15242</v>
      </c>
      <c r="BG725">
        <v>13688</v>
      </c>
      <c r="BH725">
        <v>15673</v>
      </c>
      <c r="BI725">
        <v>14796</v>
      </c>
      <c r="BJ725">
        <v>15261</v>
      </c>
      <c r="BK725">
        <v>15558</v>
      </c>
      <c r="BL725">
        <v>16198</v>
      </c>
      <c r="BN725">
        <v>16355</v>
      </c>
      <c r="BO725">
        <v>15943</v>
      </c>
      <c r="BP725">
        <v>14802</v>
      </c>
      <c r="BQ725">
        <v>16706</v>
      </c>
      <c r="BR725">
        <v>15733</v>
      </c>
      <c r="BS725">
        <v>15860</v>
      </c>
      <c r="BT725">
        <v>16127</v>
      </c>
      <c r="BU725">
        <v>16915</v>
      </c>
      <c r="BW725">
        <v>17960</v>
      </c>
      <c r="BX725">
        <v>17910</v>
      </c>
      <c r="BY725">
        <v>16470</v>
      </c>
      <c r="BZ725">
        <v>18239</v>
      </c>
      <c r="CA725">
        <v>17997</v>
      </c>
      <c r="CB725">
        <v>16778</v>
      </c>
      <c r="CC725">
        <v>17918</v>
      </c>
      <c r="CD725">
        <v>18565</v>
      </c>
      <c r="CF725">
        <v>19052</v>
      </c>
      <c r="CG725">
        <v>19211</v>
      </c>
      <c r="CH725">
        <v>17903</v>
      </c>
      <c r="CI725">
        <v>19722</v>
      </c>
      <c r="CJ725">
        <v>19466</v>
      </c>
      <c r="CK725">
        <v>18219</v>
      </c>
      <c r="CL725">
        <v>19009</v>
      </c>
      <c r="CM725">
        <v>20333</v>
      </c>
      <c r="CO725">
        <v>20425</v>
      </c>
      <c r="CP725">
        <v>20261</v>
      </c>
      <c r="CQ725">
        <v>19145</v>
      </c>
      <c r="CR725">
        <v>21155</v>
      </c>
      <c r="CS725">
        <v>20153</v>
      </c>
      <c r="CT725">
        <v>19381</v>
      </c>
      <c r="CU725">
        <v>20079</v>
      </c>
      <c r="CV725">
        <v>21160</v>
      </c>
    </row>
    <row r="726" spans="1:100" x14ac:dyDescent="0.2">
      <c r="A726">
        <v>-76</v>
      </c>
      <c r="B726">
        <f t="shared" si="11"/>
        <v>-75.5</v>
      </c>
      <c r="C726">
        <v>11983</v>
      </c>
      <c r="D726">
        <v>11334</v>
      </c>
      <c r="E726">
        <v>11124</v>
      </c>
      <c r="F726">
        <v>11293</v>
      </c>
      <c r="G726">
        <v>11463</v>
      </c>
      <c r="H726">
        <v>11310</v>
      </c>
      <c r="I726">
        <v>11252</v>
      </c>
      <c r="J726">
        <v>11837</v>
      </c>
      <c r="L726">
        <v>12202</v>
      </c>
      <c r="M726">
        <v>11723</v>
      </c>
      <c r="N726">
        <v>10943</v>
      </c>
      <c r="O726">
        <v>11813</v>
      </c>
      <c r="P726">
        <v>11177</v>
      </c>
      <c r="Q726">
        <v>11282</v>
      </c>
      <c r="R726">
        <v>11704</v>
      </c>
      <c r="S726">
        <v>11878</v>
      </c>
      <c r="U726">
        <v>12536</v>
      </c>
      <c r="V726">
        <v>12051</v>
      </c>
      <c r="W726">
        <v>11147</v>
      </c>
      <c r="X726">
        <v>12291</v>
      </c>
      <c r="Y726">
        <v>11573</v>
      </c>
      <c r="Z726">
        <v>11404</v>
      </c>
      <c r="AA726">
        <v>12362</v>
      </c>
      <c r="AB726">
        <v>12735</v>
      </c>
      <c r="AD726">
        <v>12757</v>
      </c>
      <c r="AE726">
        <v>12411</v>
      </c>
      <c r="AF726">
        <v>11245</v>
      </c>
      <c r="AG726">
        <v>12403</v>
      </c>
      <c r="AH726">
        <v>12034</v>
      </c>
      <c r="AI726">
        <v>11947</v>
      </c>
      <c r="AJ726">
        <v>12851</v>
      </c>
      <c r="AK726">
        <v>13339</v>
      </c>
      <c r="AM726">
        <v>13919</v>
      </c>
      <c r="AN726">
        <v>13353</v>
      </c>
      <c r="AO726">
        <v>12368</v>
      </c>
      <c r="AP726">
        <v>13424</v>
      </c>
      <c r="AQ726">
        <v>13493</v>
      </c>
      <c r="AR726">
        <v>13518</v>
      </c>
      <c r="AS726">
        <v>14215</v>
      </c>
      <c r="AT726">
        <v>14420</v>
      </c>
      <c r="AV726">
        <v>14761</v>
      </c>
      <c r="AW726">
        <v>14203</v>
      </c>
      <c r="AX726">
        <v>13292</v>
      </c>
      <c r="AY726">
        <v>14634</v>
      </c>
      <c r="AZ726">
        <v>14149</v>
      </c>
      <c r="BA726">
        <v>14766</v>
      </c>
      <c r="BB726">
        <v>14829</v>
      </c>
      <c r="BC726">
        <v>15616</v>
      </c>
      <c r="BE726">
        <v>15600</v>
      </c>
      <c r="BF726">
        <v>15060</v>
      </c>
      <c r="BG726">
        <v>14127</v>
      </c>
      <c r="BH726">
        <v>15993</v>
      </c>
      <c r="BI726">
        <v>15435</v>
      </c>
      <c r="BJ726">
        <v>15744</v>
      </c>
      <c r="BK726">
        <v>15750</v>
      </c>
      <c r="BL726">
        <v>16345</v>
      </c>
      <c r="BN726">
        <v>16813</v>
      </c>
      <c r="BO726">
        <v>15750</v>
      </c>
      <c r="BP726">
        <v>15129</v>
      </c>
      <c r="BQ726">
        <v>17057</v>
      </c>
      <c r="BR726">
        <v>16456</v>
      </c>
      <c r="BS726">
        <v>16027</v>
      </c>
      <c r="BT726">
        <v>16425</v>
      </c>
      <c r="BU726">
        <v>17027</v>
      </c>
      <c r="BW726">
        <v>18224</v>
      </c>
      <c r="BX726">
        <v>17940</v>
      </c>
      <c r="BY726">
        <v>16787</v>
      </c>
      <c r="BZ726">
        <v>18577</v>
      </c>
      <c r="CA726">
        <v>18036</v>
      </c>
      <c r="CB726">
        <v>17231</v>
      </c>
      <c r="CC726">
        <v>18155</v>
      </c>
      <c r="CD726">
        <v>18705</v>
      </c>
      <c r="CF726">
        <v>19352</v>
      </c>
      <c r="CG726">
        <v>19301</v>
      </c>
      <c r="CH726">
        <v>18055</v>
      </c>
      <c r="CI726">
        <v>19798</v>
      </c>
      <c r="CJ726">
        <v>19596</v>
      </c>
      <c r="CK726">
        <v>18437</v>
      </c>
      <c r="CL726">
        <v>19497</v>
      </c>
      <c r="CM726">
        <v>20475</v>
      </c>
      <c r="CO726">
        <v>20734</v>
      </c>
      <c r="CP726">
        <v>20452</v>
      </c>
      <c r="CQ726">
        <v>19353</v>
      </c>
      <c r="CR726">
        <v>21258</v>
      </c>
      <c r="CS726">
        <v>20511</v>
      </c>
      <c r="CT726">
        <v>20111</v>
      </c>
      <c r="CU726">
        <v>20630</v>
      </c>
      <c r="CV726">
        <v>21556</v>
      </c>
    </row>
    <row r="727" spans="1:100" x14ac:dyDescent="0.2">
      <c r="A727">
        <v>-75</v>
      </c>
      <c r="B727">
        <f t="shared" si="11"/>
        <v>-74.5</v>
      </c>
      <c r="C727">
        <v>12219</v>
      </c>
      <c r="D727">
        <v>11744</v>
      </c>
      <c r="E727">
        <v>11416</v>
      </c>
      <c r="F727">
        <v>11412</v>
      </c>
      <c r="G727">
        <v>11910</v>
      </c>
      <c r="H727">
        <v>11532</v>
      </c>
      <c r="I727">
        <v>11708</v>
      </c>
      <c r="J727">
        <v>12054</v>
      </c>
      <c r="L727">
        <v>12523</v>
      </c>
      <c r="M727">
        <v>12212</v>
      </c>
      <c r="N727">
        <v>11204</v>
      </c>
      <c r="O727">
        <v>12202</v>
      </c>
      <c r="P727">
        <v>11699</v>
      </c>
      <c r="Q727">
        <v>11504</v>
      </c>
      <c r="R727">
        <v>11852</v>
      </c>
      <c r="S727">
        <v>12341</v>
      </c>
      <c r="U727">
        <v>12839</v>
      </c>
      <c r="V727">
        <v>12324</v>
      </c>
      <c r="W727">
        <v>11331</v>
      </c>
      <c r="X727">
        <v>12448</v>
      </c>
      <c r="Y727">
        <v>11903</v>
      </c>
      <c r="Z727">
        <v>11823</v>
      </c>
      <c r="AA727">
        <v>12683</v>
      </c>
      <c r="AB727">
        <v>13260</v>
      </c>
      <c r="AD727">
        <v>13094</v>
      </c>
      <c r="AE727">
        <v>12765</v>
      </c>
      <c r="AF727">
        <v>11633</v>
      </c>
      <c r="AG727">
        <v>12592</v>
      </c>
      <c r="AH727">
        <v>12188</v>
      </c>
      <c r="AI727">
        <v>12281</v>
      </c>
      <c r="AJ727">
        <v>13019</v>
      </c>
      <c r="AK727">
        <v>13455</v>
      </c>
      <c r="AM727">
        <v>14305</v>
      </c>
      <c r="AN727">
        <v>13705</v>
      </c>
      <c r="AO727">
        <v>12391</v>
      </c>
      <c r="AP727">
        <v>13593</v>
      </c>
      <c r="AQ727">
        <v>13565</v>
      </c>
      <c r="AR727">
        <v>13979</v>
      </c>
      <c r="AS727">
        <v>14244</v>
      </c>
      <c r="AT727">
        <v>14751</v>
      </c>
      <c r="AV727">
        <v>15117</v>
      </c>
      <c r="AW727">
        <v>14600</v>
      </c>
      <c r="AX727">
        <v>13499</v>
      </c>
      <c r="AY727">
        <v>15011</v>
      </c>
      <c r="AZ727">
        <v>14384</v>
      </c>
      <c r="BA727">
        <v>14942</v>
      </c>
      <c r="BB727">
        <v>15343</v>
      </c>
      <c r="BC727">
        <v>15610</v>
      </c>
      <c r="BE727">
        <v>16048</v>
      </c>
      <c r="BF727">
        <v>15273</v>
      </c>
      <c r="BG727">
        <v>14385</v>
      </c>
      <c r="BH727">
        <v>16344</v>
      </c>
      <c r="BI727">
        <v>15257</v>
      </c>
      <c r="BJ727">
        <v>15908</v>
      </c>
      <c r="BK727">
        <v>15936</v>
      </c>
      <c r="BL727">
        <v>16673</v>
      </c>
      <c r="BN727">
        <v>17191</v>
      </c>
      <c r="BO727">
        <v>16152</v>
      </c>
      <c r="BP727">
        <v>15199</v>
      </c>
      <c r="BQ727">
        <v>17513</v>
      </c>
      <c r="BR727">
        <v>16465</v>
      </c>
      <c r="BS727">
        <v>16327</v>
      </c>
      <c r="BT727">
        <v>16708</v>
      </c>
      <c r="BU727">
        <v>17492</v>
      </c>
      <c r="BW727">
        <v>18563</v>
      </c>
      <c r="BX727">
        <v>18097</v>
      </c>
      <c r="BY727">
        <v>17103</v>
      </c>
      <c r="BZ727">
        <v>18988</v>
      </c>
      <c r="CA727">
        <v>18325</v>
      </c>
      <c r="CB727">
        <v>17364</v>
      </c>
      <c r="CC727">
        <v>18390</v>
      </c>
      <c r="CD727">
        <v>19585</v>
      </c>
      <c r="CF727">
        <v>19458</v>
      </c>
      <c r="CG727">
        <v>19552</v>
      </c>
      <c r="CH727">
        <v>18289</v>
      </c>
      <c r="CI727">
        <v>20214</v>
      </c>
      <c r="CJ727">
        <v>19877</v>
      </c>
      <c r="CK727">
        <v>18632</v>
      </c>
      <c r="CL727">
        <v>19700</v>
      </c>
      <c r="CM727">
        <v>21181</v>
      </c>
      <c r="CO727">
        <v>20928</v>
      </c>
      <c r="CP727">
        <v>20957</v>
      </c>
      <c r="CQ727">
        <v>19571</v>
      </c>
      <c r="CR727">
        <v>21634</v>
      </c>
      <c r="CS727">
        <v>20337</v>
      </c>
      <c r="CT727">
        <v>19859</v>
      </c>
      <c r="CU727">
        <v>20625</v>
      </c>
      <c r="CV727">
        <v>21868</v>
      </c>
    </row>
    <row r="728" spans="1:100" x14ac:dyDescent="0.2">
      <c r="A728">
        <v>-74</v>
      </c>
      <c r="B728">
        <f t="shared" si="11"/>
        <v>-73.5</v>
      </c>
      <c r="C728">
        <v>12499</v>
      </c>
      <c r="D728">
        <v>12065</v>
      </c>
      <c r="E728">
        <v>11583</v>
      </c>
      <c r="F728">
        <v>11569</v>
      </c>
      <c r="G728">
        <v>12038</v>
      </c>
      <c r="H728">
        <v>11767</v>
      </c>
      <c r="I728">
        <v>12011</v>
      </c>
      <c r="J728">
        <v>12428</v>
      </c>
      <c r="L728">
        <v>12838</v>
      </c>
      <c r="M728">
        <v>12434</v>
      </c>
      <c r="N728">
        <v>11298</v>
      </c>
      <c r="O728">
        <v>12178</v>
      </c>
      <c r="P728">
        <v>11709</v>
      </c>
      <c r="Q728">
        <v>11569</v>
      </c>
      <c r="R728">
        <v>12118</v>
      </c>
      <c r="S728">
        <v>12628</v>
      </c>
      <c r="U728">
        <v>13164</v>
      </c>
      <c r="V728">
        <v>12645</v>
      </c>
      <c r="W728">
        <v>11450</v>
      </c>
      <c r="X728">
        <v>12586</v>
      </c>
      <c r="Y728">
        <v>11976</v>
      </c>
      <c r="Z728">
        <v>12114</v>
      </c>
      <c r="AA728">
        <v>12840</v>
      </c>
      <c r="AB728">
        <v>13555</v>
      </c>
      <c r="AD728">
        <v>13357</v>
      </c>
      <c r="AE728">
        <v>12791</v>
      </c>
      <c r="AF728">
        <v>11814</v>
      </c>
      <c r="AG728">
        <v>12862</v>
      </c>
      <c r="AH728">
        <v>12063</v>
      </c>
      <c r="AI728">
        <v>12829</v>
      </c>
      <c r="AJ728">
        <v>13311</v>
      </c>
      <c r="AK728">
        <v>13789</v>
      </c>
      <c r="AM728">
        <v>14388</v>
      </c>
      <c r="AN728">
        <v>13925</v>
      </c>
      <c r="AO728">
        <v>12679</v>
      </c>
      <c r="AP728">
        <v>14104</v>
      </c>
      <c r="AQ728">
        <v>13863</v>
      </c>
      <c r="AR728">
        <v>14185</v>
      </c>
      <c r="AS728">
        <v>14629</v>
      </c>
      <c r="AT728">
        <v>15127</v>
      </c>
      <c r="AV728">
        <v>15215</v>
      </c>
      <c r="AW728">
        <v>14667</v>
      </c>
      <c r="AX728">
        <v>13945</v>
      </c>
      <c r="AY728">
        <v>15334</v>
      </c>
      <c r="AZ728">
        <v>14707</v>
      </c>
      <c r="BA728">
        <v>15208</v>
      </c>
      <c r="BB728">
        <v>15602</v>
      </c>
      <c r="BC728">
        <v>16006</v>
      </c>
      <c r="BE728">
        <v>16049</v>
      </c>
      <c r="BF728">
        <v>15489</v>
      </c>
      <c r="BG728">
        <v>14825</v>
      </c>
      <c r="BH728">
        <v>16712</v>
      </c>
      <c r="BI728">
        <v>15775</v>
      </c>
      <c r="BJ728">
        <v>15980</v>
      </c>
      <c r="BK728">
        <v>16373</v>
      </c>
      <c r="BL728">
        <v>17033</v>
      </c>
      <c r="BN728">
        <v>17430</v>
      </c>
      <c r="BO728">
        <v>16333</v>
      </c>
      <c r="BP728">
        <v>15879</v>
      </c>
      <c r="BQ728">
        <v>17585</v>
      </c>
      <c r="BR728">
        <v>16902</v>
      </c>
      <c r="BS728">
        <v>16567</v>
      </c>
      <c r="BT728">
        <v>17141</v>
      </c>
      <c r="BU728">
        <v>17801</v>
      </c>
      <c r="BW728">
        <v>18894</v>
      </c>
      <c r="BX728">
        <v>18287</v>
      </c>
      <c r="BY728">
        <v>17104</v>
      </c>
      <c r="BZ728">
        <v>19282</v>
      </c>
      <c r="CA728">
        <v>18568</v>
      </c>
      <c r="CB728">
        <v>17779</v>
      </c>
      <c r="CC728">
        <v>18569</v>
      </c>
      <c r="CD728">
        <v>19496</v>
      </c>
      <c r="CF728">
        <v>19422</v>
      </c>
      <c r="CG728">
        <v>19819</v>
      </c>
      <c r="CH728">
        <v>18578</v>
      </c>
      <c r="CI728">
        <v>20822</v>
      </c>
      <c r="CJ728">
        <v>19941</v>
      </c>
      <c r="CK728">
        <v>18929</v>
      </c>
      <c r="CL728">
        <v>20095</v>
      </c>
      <c r="CM728">
        <v>21122</v>
      </c>
      <c r="CO728">
        <v>20905</v>
      </c>
      <c r="CP728">
        <v>21140</v>
      </c>
      <c r="CQ728">
        <v>19702</v>
      </c>
      <c r="CR728">
        <v>22152</v>
      </c>
      <c r="CS728">
        <v>20554</v>
      </c>
      <c r="CT728">
        <v>20155</v>
      </c>
      <c r="CU728">
        <v>21068</v>
      </c>
      <c r="CV728">
        <v>22146</v>
      </c>
    </row>
    <row r="729" spans="1:100" x14ac:dyDescent="0.2">
      <c r="A729">
        <v>-73</v>
      </c>
      <c r="B729">
        <f t="shared" si="11"/>
        <v>-72.5</v>
      </c>
      <c r="C729">
        <v>12941</v>
      </c>
      <c r="D729">
        <v>12429</v>
      </c>
      <c r="E729">
        <v>11741</v>
      </c>
      <c r="F729">
        <v>11976</v>
      </c>
      <c r="G729">
        <v>12173</v>
      </c>
      <c r="H729">
        <v>11900</v>
      </c>
      <c r="I729">
        <v>12383</v>
      </c>
      <c r="J729">
        <v>12750</v>
      </c>
      <c r="L729">
        <v>13199</v>
      </c>
      <c r="M729">
        <v>12677</v>
      </c>
      <c r="N729">
        <v>11582</v>
      </c>
      <c r="O729">
        <v>12793</v>
      </c>
      <c r="P729">
        <v>11988</v>
      </c>
      <c r="Q729">
        <v>11857</v>
      </c>
      <c r="R729">
        <v>12666</v>
      </c>
      <c r="S729">
        <v>12646</v>
      </c>
      <c r="U729">
        <v>13427</v>
      </c>
      <c r="V729">
        <v>12934</v>
      </c>
      <c r="W729">
        <v>11900</v>
      </c>
      <c r="X729">
        <v>13167</v>
      </c>
      <c r="Y729">
        <v>12269</v>
      </c>
      <c r="Z729">
        <v>12215</v>
      </c>
      <c r="AA729">
        <v>13072</v>
      </c>
      <c r="AB729">
        <v>13562</v>
      </c>
      <c r="AD729">
        <v>13865</v>
      </c>
      <c r="AE729">
        <v>13202</v>
      </c>
      <c r="AF729">
        <v>12125</v>
      </c>
      <c r="AG729">
        <v>13334</v>
      </c>
      <c r="AH729">
        <v>12688</v>
      </c>
      <c r="AI729">
        <v>12951</v>
      </c>
      <c r="AJ729">
        <v>13643</v>
      </c>
      <c r="AK729">
        <v>13967</v>
      </c>
      <c r="AM729">
        <v>14724</v>
      </c>
      <c r="AN729">
        <v>14057</v>
      </c>
      <c r="AO729">
        <v>13079</v>
      </c>
      <c r="AP729">
        <v>14442</v>
      </c>
      <c r="AQ729">
        <v>13995</v>
      </c>
      <c r="AR729">
        <v>14195</v>
      </c>
      <c r="AS729">
        <v>15153</v>
      </c>
      <c r="AT729">
        <v>15318</v>
      </c>
      <c r="AV729">
        <v>15392</v>
      </c>
      <c r="AW729">
        <v>14807</v>
      </c>
      <c r="AX729">
        <v>14169</v>
      </c>
      <c r="AY729">
        <v>15754</v>
      </c>
      <c r="AZ729">
        <v>14793</v>
      </c>
      <c r="BA729">
        <v>15026</v>
      </c>
      <c r="BB729">
        <v>15679</v>
      </c>
      <c r="BC729">
        <v>16410</v>
      </c>
      <c r="BE729">
        <v>16767</v>
      </c>
      <c r="BF729">
        <v>15704</v>
      </c>
      <c r="BG729">
        <v>14959</v>
      </c>
      <c r="BH729">
        <v>17046</v>
      </c>
      <c r="BI729">
        <v>15734</v>
      </c>
      <c r="BJ729">
        <v>16311</v>
      </c>
      <c r="BK729">
        <v>16577</v>
      </c>
      <c r="BL729">
        <v>17280</v>
      </c>
      <c r="BN729">
        <v>17960</v>
      </c>
      <c r="BO729">
        <v>16596</v>
      </c>
      <c r="BP729">
        <v>16162</v>
      </c>
      <c r="BQ729">
        <v>18194</v>
      </c>
      <c r="BR729">
        <v>17252</v>
      </c>
      <c r="BS729">
        <v>16778</v>
      </c>
      <c r="BT729">
        <v>17256</v>
      </c>
      <c r="BU729">
        <v>18065</v>
      </c>
      <c r="BW729">
        <v>19091</v>
      </c>
      <c r="BX729">
        <v>18847</v>
      </c>
      <c r="BY729">
        <v>17550</v>
      </c>
      <c r="BZ729">
        <v>20124</v>
      </c>
      <c r="CA729">
        <v>18677</v>
      </c>
      <c r="CB729">
        <v>17912</v>
      </c>
      <c r="CC729">
        <v>19178</v>
      </c>
      <c r="CD729">
        <v>19682</v>
      </c>
      <c r="CF729">
        <v>19810</v>
      </c>
      <c r="CG729">
        <v>19882</v>
      </c>
      <c r="CH729">
        <v>19041</v>
      </c>
      <c r="CI729">
        <v>21277</v>
      </c>
      <c r="CJ729">
        <v>20312</v>
      </c>
      <c r="CK729">
        <v>18734</v>
      </c>
      <c r="CL729">
        <v>20251</v>
      </c>
      <c r="CM729">
        <v>21463</v>
      </c>
      <c r="CO729">
        <v>21325</v>
      </c>
      <c r="CP729">
        <v>21300</v>
      </c>
      <c r="CQ729">
        <v>20007</v>
      </c>
      <c r="CR729">
        <v>22174</v>
      </c>
      <c r="CS729">
        <v>20593</v>
      </c>
      <c r="CT729">
        <v>20155</v>
      </c>
      <c r="CU729">
        <v>21152</v>
      </c>
      <c r="CV729">
        <v>22550</v>
      </c>
    </row>
    <row r="730" spans="1:100" x14ac:dyDescent="0.2">
      <c r="A730">
        <v>-72</v>
      </c>
      <c r="B730">
        <f t="shared" si="11"/>
        <v>-71.5</v>
      </c>
      <c r="C730">
        <v>13139</v>
      </c>
      <c r="D730">
        <v>12477</v>
      </c>
      <c r="E730">
        <v>12021</v>
      </c>
      <c r="F730">
        <v>12257</v>
      </c>
      <c r="G730">
        <v>12502</v>
      </c>
      <c r="H730">
        <v>11847</v>
      </c>
      <c r="I730">
        <v>12387</v>
      </c>
      <c r="J730">
        <v>12748</v>
      </c>
      <c r="L730">
        <v>13601</v>
      </c>
      <c r="M730">
        <v>12991</v>
      </c>
      <c r="N730">
        <v>11666</v>
      </c>
      <c r="O730">
        <v>12933</v>
      </c>
      <c r="P730">
        <v>12190</v>
      </c>
      <c r="Q730">
        <v>12207</v>
      </c>
      <c r="R730">
        <v>12760</v>
      </c>
      <c r="S730">
        <v>12910</v>
      </c>
      <c r="U730">
        <v>13757</v>
      </c>
      <c r="V730">
        <v>12862</v>
      </c>
      <c r="W730">
        <v>11860</v>
      </c>
      <c r="X730">
        <v>13536</v>
      </c>
      <c r="Y730">
        <v>12555</v>
      </c>
      <c r="Z730">
        <v>12425</v>
      </c>
      <c r="AA730">
        <v>13442</v>
      </c>
      <c r="AB730">
        <v>13751</v>
      </c>
      <c r="AD730">
        <v>14206</v>
      </c>
      <c r="AE730">
        <v>13282</v>
      </c>
      <c r="AF730">
        <v>12304</v>
      </c>
      <c r="AG730">
        <v>13877</v>
      </c>
      <c r="AH730">
        <v>12541</v>
      </c>
      <c r="AI730">
        <v>12992</v>
      </c>
      <c r="AJ730">
        <v>13974</v>
      </c>
      <c r="AK730">
        <v>14158</v>
      </c>
      <c r="AM730">
        <v>14839</v>
      </c>
      <c r="AN730">
        <v>14038</v>
      </c>
      <c r="AO730">
        <v>13471</v>
      </c>
      <c r="AP730">
        <v>14774</v>
      </c>
      <c r="AQ730">
        <v>14103</v>
      </c>
      <c r="AR730">
        <v>14401</v>
      </c>
      <c r="AS730">
        <v>15542</v>
      </c>
      <c r="AT730">
        <v>15447</v>
      </c>
      <c r="AV730">
        <v>15954</v>
      </c>
      <c r="AW730">
        <v>15111</v>
      </c>
      <c r="AX730">
        <v>14322</v>
      </c>
      <c r="AY730">
        <v>16262</v>
      </c>
      <c r="AZ730">
        <v>15204</v>
      </c>
      <c r="BA730">
        <v>15486</v>
      </c>
      <c r="BB730">
        <v>16051</v>
      </c>
      <c r="BC730">
        <v>16808</v>
      </c>
      <c r="BE730">
        <v>17090</v>
      </c>
      <c r="BF730">
        <v>15798</v>
      </c>
      <c r="BG730">
        <v>15301</v>
      </c>
      <c r="BH730">
        <v>17407</v>
      </c>
      <c r="BI730">
        <v>16003</v>
      </c>
      <c r="BJ730">
        <v>16281</v>
      </c>
      <c r="BK730">
        <v>16889</v>
      </c>
      <c r="BL730">
        <v>17677</v>
      </c>
      <c r="BN730">
        <v>18265</v>
      </c>
      <c r="BO730">
        <v>16877</v>
      </c>
      <c r="BP730">
        <v>16626</v>
      </c>
      <c r="BQ730">
        <v>18326</v>
      </c>
      <c r="BR730">
        <v>17437</v>
      </c>
      <c r="BS730">
        <v>16773</v>
      </c>
      <c r="BT730">
        <v>17486</v>
      </c>
      <c r="BU730">
        <v>18597</v>
      </c>
      <c r="BW730">
        <v>19226</v>
      </c>
      <c r="BX730">
        <v>19195</v>
      </c>
      <c r="BY730">
        <v>17783</v>
      </c>
      <c r="BZ730">
        <v>20316</v>
      </c>
      <c r="CA730">
        <v>18842</v>
      </c>
      <c r="CB730">
        <v>18110</v>
      </c>
      <c r="CC730">
        <v>18973</v>
      </c>
      <c r="CD730">
        <v>20111</v>
      </c>
      <c r="CF730">
        <v>19798</v>
      </c>
      <c r="CG730">
        <v>20127</v>
      </c>
      <c r="CH730">
        <v>19213</v>
      </c>
      <c r="CI730">
        <v>21495</v>
      </c>
      <c r="CJ730">
        <v>20519</v>
      </c>
      <c r="CK730">
        <v>19194</v>
      </c>
      <c r="CL730">
        <v>20213</v>
      </c>
      <c r="CM730">
        <v>21858</v>
      </c>
      <c r="CO730">
        <v>21413</v>
      </c>
      <c r="CP730">
        <v>21613</v>
      </c>
      <c r="CQ730">
        <v>20215</v>
      </c>
      <c r="CR730">
        <v>22357</v>
      </c>
      <c r="CS730">
        <v>21009</v>
      </c>
      <c r="CT730">
        <v>20673</v>
      </c>
      <c r="CU730">
        <v>20893</v>
      </c>
      <c r="CV730">
        <v>22497</v>
      </c>
    </row>
    <row r="731" spans="1:100" x14ac:dyDescent="0.2">
      <c r="A731">
        <v>-71</v>
      </c>
      <c r="B731">
        <f t="shared" si="11"/>
        <v>-70.5</v>
      </c>
      <c r="C731">
        <v>13321</v>
      </c>
      <c r="D731">
        <v>12827</v>
      </c>
      <c r="E731">
        <v>12169</v>
      </c>
      <c r="F731">
        <v>12809</v>
      </c>
      <c r="G731">
        <v>12820</v>
      </c>
      <c r="H731">
        <v>12202</v>
      </c>
      <c r="I731">
        <v>12865</v>
      </c>
      <c r="J731">
        <v>13138</v>
      </c>
      <c r="L731">
        <v>13782</v>
      </c>
      <c r="M731">
        <v>12998</v>
      </c>
      <c r="N731">
        <v>11893</v>
      </c>
      <c r="O731">
        <v>13354</v>
      </c>
      <c r="P731">
        <v>12514</v>
      </c>
      <c r="Q731">
        <v>12403</v>
      </c>
      <c r="R731">
        <v>13153</v>
      </c>
      <c r="S731">
        <v>13148</v>
      </c>
      <c r="U731">
        <v>14083</v>
      </c>
      <c r="V731">
        <v>13091</v>
      </c>
      <c r="W731">
        <v>11989</v>
      </c>
      <c r="X731">
        <v>13697</v>
      </c>
      <c r="Y731">
        <v>12609</v>
      </c>
      <c r="Z731">
        <v>12652</v>
      </c>
      <c r="AA731">
        <v>13730</v>
      </c>
      <c r="AB731">
        <v>14022</v>
      </c>
      <c r="AD731">
        <v>14550</v>
      </c>
      <c r="AE731">
        <v>13516</v>
      </c>
      <c r="AF731">
        <v>12531</v>
      </c>
      <c r="AG731">
        <v>14110</v>
      </c>
      <c r="AH731">
        <v>12739</v>
      </c>
      <c r="AI731">
        <v>13332</v>
      </c>
      <c r="AJ731">
        <v>14160</v>
      </c>
      <c r="AK731">
        <v>14483</v>
      </c>
      <c r="AM731">
        <v>15414</v>
      </c>
      <c r="AN731">
        <v>14311</v>
      </c>
      <c r="AO731">
        <v>13951</v>
      </c>
      <c r="AP731">
        <v>14988</v>
      </c>
      <c r="AQ731">
        <v>14391</v>
      </c>
      <c r="AR731">
        <v>14654</v>
      </c>
      <c r="AS731">
        <v>15562</v>
      </c>
      <c r="AT731">
        <v>15896</v>
      </c>
      <c r="AV731">
        <v>16373</v>
      </c>
      <c r="AW731">
        <v>15309</v>
      </c>
      <c r="AX731">
        <v>14689</v>
      </c>
      <c r="AY731">
        <v>16404</v>
      </c>
      <c r="AZ731">
        <v>15613</v>
      </c>
      <c r="BA731">
        <v>15939</v>
      </c>
      <c r="BB731">
        <v>16275</v>
      </c>
      <c r="BC731">
        <v>16929</v>
      </c>
      <c r="BE731">
        <v>17153</v>
      </c>
      <c r="BF731">
        <v>16310</v>
      </c>
      <c r="BG731">
        <v>15514</v>
      </c>
      <c r="BH731">
        <v>17574</v>
      </c>
      <c r="BI731">
        <v>16385</v>
      </c>
      <c r="BJ731">
        <v>16660</v>
      </c>
      <c r="BK731">
        <v>16877</v>
      </c>
      <c r="BL731">
        <v>17876</v>
      </c>
      <c r="BN731">
        <v>18233</v>
      </c>
      <c r="BO731">
        <v>17232</v>
      </c>
      <c r="BP731">
        <v>16505</v>
      </c>
      <c r="BQ731">
        <v>18353</v>
      </c>
      <c r="BR731">
        <v>17779</v>
      </c>
      <c r="BS731">
        <v>16995</v>
      </c>
      <c r="BT731">
        <v>17751</v>
      </c>
      <c r="BU731">
        <v>18916</v>
      </c>
      <c r="BW731">
        <v>19211</v>
      </c>
      <c r="BX731">
        <v>19342</v>
      </c>
      <c r="BY731">
        <v>18119</v>
      </c>
      <c r="BZ731">
        <v>20274</v>
      </c>
      <c r="CA731">
        <v>19053</v>
      </c>
      <c r="CB731">
        <v>18211</v>
      </c>
      <c r="CC731">
        <v>18862</v>
      </c>
      <c r="CD731">
        <v>20526</v>
      </c>
      <c r="CF731">
        <v>20307</v>
      </c>
      <c r="CG731">
        <v>20356</v>
      </c>
      <c r="CH731">
        <v>19423</v>
      </c>
      <c r="CI731">
        <v>21599</v>
      </c>
      <c r="CJ731">
        <v>20648</v>
      </c>
      <c r="CK731">
        <v>19445</v>
      </c>
      <c r="CL731">
        <v>20228</v>
      </c>
      <c r="CM731">
        <v>22162</v>
      </c>
      <c r="CO731">
        <v>21806</v>
      </c>
      <c r="CP731">
        <v>21367</v>
      </c>
      <c r="CQ731">
        <v>20620</v>
      </c>
      <c r="CR731">
        <v>22268</v>
      </c>
      <c r="CS731">
        <v>21526</v>
      </c>
      <c r="CT731">
        <v>20483</v>
      </c>
      <c r="CU731">
        <v>21130</v>
      </c>
      <c r="CV731">
        <v>23023</v>
      </c>
    </row>
    <row r="732" spans="1:100" x14ac:dyDescent="0.2">
      <c r="A732">
        <v>-70</v>
      </c>
      <c r="B732">
        <f t="shared" si="11"/>
        <v>-69.5</v>
      </c>
      <c r="C732">
        <v>13894</v>
      </c>
      <c r="D732">
        <v>12999</v>
      </c>
      <c r="E732">
        <v>12258</v>
      </c>
      <c r="F732">
        <v>12797</v>
      </c>
      <c r="G732">
        <v>12918</v>
      </c>
      <c r="H732">
        <v>12482</v>
      </c>
      <c r="I732">
        <v>13073</v>
      </c>
      <c r="J732">
        <v>13360</v>
      </c>
      <c r="L732">
        <v>14285</v>
      </c>
      <c r="M732">
        <v>13115</v>
      </c>
      <c r="N732">
        <v>12192</v>
      </c>
      <c r="O732">
        <v>13297</v>
      </c>
      <c r="P732">
        <v>12611</v>
      </c>
      <c r="Q732">
        <v>12828</v>
      </c>
      <c r="R732">
        <v>13381</v>
      </c>
      <c r="S732">
        <v>13391</v>
      </c>
      <c r="U732">
        <v>14559</v>
      </c>
      <c r="V732">
        <v>13206</v>
      </c>
      <c r="W732">
        <v>12274</v>
      </c>
      <c r="X732">
        <v>13563</v>
      </c>
      <c r="Y732">
        <v>12718</v>
      </c>
      <c r="Z732">
        <v>13065</v>
      </c>
      <c r="AA732">
        <v>14001</v>
      </c>
      <c r="AB732">
        <v>14423</v>
      </c>
      <c r="AD732">
        <v>14893</v>
      </c>
      <c r="AE732">
        <v>13629</v>
      </c>
      <c r="AF732">
        <v>12802</v>
      </c>
      <c r="AG732">
        <v>14112</v>
      </c>
      <c r="AH732">
        <v>12840</v>
      </c>
      <c r="AI732">
        <v>13634</v>
      </c>
      <c r="AJ732">
        <v>14569</v>
      </c>
      <c r="AK732">
        <v>14926</v>
      </c>
      <c r="AM732">
        <v>15609</v>
      </c>
      <c r="AN732">
        <v>14576</v>
      </c>
      <c r="AO732">
        <v>14049</v>
      </c>
      <c r="AP732">
        <v>15247</v>
      </c>
      <c r="AQ732">
        <v>14666</v>
      </c>
      <c r="AR732">
        <v>14604</v>
      </c>
      <c r="AS732">
        <v>15845</v>
      </c>
      <c r="AT732">
        <v>16192</v>
      </c>
      <c r="AV732">
        <v>16650</v>
      </c>
      <c r="AW732">
        <v>15618</v>
      </c>
      <c r="AX732">
        <v>15062</v>
      </c>
      <c r="AY732">
        <v>16645</v>
      </c>
      <c r="AZ732">
        <v>15785</v>
      </c>
      <c r="BA732">
        <v>16052</v>
      </c>
      <c r="BB732">
        <v>16523</v>
      </c>
      <c r="BC732">
        <v>17291</v>
      </c>
      <c r="BE732">
        <v>17447</v>
      </c>
      <c r="BF732">
        <v>16617</v>
      </c>
      <c r="BG732">
        <v>15935</v>
      </c>
      <c r="BH732">
        <v>17730</v>
      </c>
      <c r="BI732">
        <v>16433</v>
      </c>
      <c r="BJ732">
        <v>16670</v>
      </c>
      <c r="BK732">
        <v>17165</v>
      </c>
      <c r="BL732">
        <v>18100</v>
      </c>
      <c r="BN732">
        <v>18524</v>
      </c>
      <c r="BO732">
        <v>17701</v>
      </c>
      <c r="BP732">
        <v>17002</v>
      </c>
      <c r="BQ732">
        <v>18622</v>
      </c>
      <c r="BR732">
        <v>17884</v>
      </c>
      <c r="BS732">
        <v>17217</v>
      </c>
      <c r="BT732">
        <v>17573</v>
      </c>
      <c r="BU732">
        <v>19283</v>
      </c>
      <c r="BW732">
        <v>19887</v>
      </c>
      <c r="BX732">
        <v>20235</v>
      </c>
      <c r="BY732">
        <v>18398</v>
      </c>
      <c r="BZ732">
        <v>20190</v>
      </c>
      <c r="CA732">
        <v>19145</v>
      </c>
      <c r="CB732">
        <v>18647</v>
      </c>
      <c r="CC732">
        <v>19224</v>
      </c>
      <c r="CD732">
        <v>20998</v>
      </c>
      <c r="CF732">
        <v>20326</v>
      </c>
      <c r="CG732">
        <v>20849</v>
      </c>
      <c r="CH732">
        <v>19806</v>
      </c>
      <c r="CI732">
        <v>21654</v>
      </c>
      <c r="CJ732">
        <v>20654</v>
      </c>
      <c r="CK732">
        <v>19666</v>
      </c>
      <c r="CL732">
        <v>20226</v>
      </c>
      <c r="CM732">
        <v>22182</v>
      </c>
      <c r="CO732">
        <v>22265</v>
      </c>
      <c r="CP732">
        <v>21506</v>
      </c>
      <c r="CQ732">
        <v>20979</v>
      </c>
      <c r="CR732">
        <v>22665</v>
      </c>
      <c r="CS732">
        <v>21845</v>
      </c>
      <c r="CT732">
        <v>20787</v>
      </c>
      <c r="CU732">
        <v>21070</v>
      </c>
      <c r="CV732">
        <v>23224</v>
      </c>
    </row>
    <row r="733" spans="1:100" x14ac:dyDescent="0.2">
      <c r="A733">
        <v>-69</v>
      </c>
      <c r="B733">
        <f t="shared" si="11"/>
        <v>-68.5</v>
      </c>
      <c r="C733">
        <v>13875</v>
      </c>
      <c r="D733">
        <v>12958</v>
      </c>
      <c r="E733">
        <v>12540</v>
      </c>
      <c r="F733">
        <v>12990</v>
      </c>
      <c r="G733">
        <v>13265</v>
      </c>
      <c r="H733">
        <v>12745</v>
      </c>
      <c r="I733">
        <v>13625</v>
      </c>
      <c r="J733">
        <v>13868</v>
      </c>
      <c r="L733">
        <v>14276</v>
      </c>
      <c r="M733">
        <v>13248</v>
      </c>
      <c r="N733">
        <v>12058</v>
      </c>
      <c r="O733">
        <v>13645</v>
      </c>
      <c r="P733">
        <v>12795</v>
      </c>
      <c r="Q733">
        <v>13184</v>
      </c>
      <c r="R733">
        <v>13938</v>
      </c>
      <c r="S733">
        <v>13757</v>
      </c>
      <c r="U733">
        <v>14434</v>
      </c>
      <c r="V733">
        <v>13305</v>
      </c>
      <c r="W733">
        <v>12272</v>
      </c>
      <c r="X733">
        <v>14066</v>
      </c>
      <c r="Y733">
        <v>13090</v>
      </c>
      <c r="Z733">
        <v>13313</v>
      </c>
      <c r="AA733">
        <v>14703</v>
      </c>
      <c r="AB733">
        <v>14592</v>
      </c>
      <c r="AD733">
        <v>14962</v>
      </c>
      <c r="AE733">
        <v>13915</v>
      </c>
      <c r="AF733">
        <v>12606</v>
      </c>
      <c r="AG733">
        <v>14729</v>
      </c>
      <c r="AH733">
        <v>13399</v>
      </c>
      <c r="AI733">
        <v>13736</v>
      </c>
      <c r="AJ733">
        <v>15245</v>
      </c>
      <c r="AK733">
        <v>15204</v>
      </c>
      <c r="AM733">
        <v>15498</v>
      </c>
      <c r="AN733">
        <v>14709</v>
      </c>
      <c r="AO733">
        <v>14220</v>
      </c>
      <c r="AP733">
        <v>15559</v>
      </c>
      <c r="AQ733">
        <v>15053</v>
      </c>
      <c r="AR733">
        <v>14899</v>
      </c>
      <c r="AS733">
        <v>16488</v>
      </c>
      <c r="AT733">
        <v>16445</v>
      </c>
      <c r="AV733">
        <v>16705</v>
      </c>
      <c r="AW733">
        <v>15780</v>
      </c>
      <c r="AX733">
        <v>15136</v>
      </c>
      <c r="AY733">
        <v>17090</v>
      </c>
      <c r="AZ733">
        <v>16266</v>
      </c>
      <c r="BA733">
        <v>16189</v>
      </c>
      <c r="BB733">
        <v>16958</v>
      </c>
      <c r="BC733">
        <v>17617</v>
      </c>
      <c r="BE733">
        <v>17648</v>
      </c>
      <c r="BF733">
        <v>16699</v>
      </c>
      <c r="BG733">
        <v>15882</v>
      </c>
      <c r="BH733">
        <v>17949</v>
      </c>
      <c r="BI733">
        <v>16564</v>
      </c>
      <c r="BJ733">
        <v>16918</v>
      </c>
      <c r="BK733">
        <v>17502</v>
      </c>
      <c r="BL733">
        <v>18217</v>
      </c>
      <c r="BN733">
        <v>18602</v>
      </c>
      <c r="BO733">
        <v>17809</v>
      </c>
      <c r="BP733">
        <v>16966</v>
      </c>
      <c r="BQ733">
        <v>19047</v>
      </c>
      <c r="BR733">
        <v>17944</v>
      </c>
      <c r="BS733">
        <v>17505</v>
      </c>
      <c r="BT733">
        <v>18010</v>
      </c>
      <c r="BU733">
        <v>19666</v>
      </c>
      <c r="BW733">
        <v>19482</v>
      </c>
      <c r="BX733">
        <v>20083</v>
      </c>
      <c r="BY733">
        <v>18426</v>
      </c>
      <c r="BZ733">
        <v>20429</v>
      </c>
      <c r="CA733">
        <v>19256</v>
      </c>
      <c r="CB733">
        <v>18355</v>
      </c>
      <c r="CC733">
        <v>19324</v>
      </c>
      <c r="CD733">
        <v>21144</v>
      </c>
      <c r="CF733">
        <v>20471</v>
      </c>
      <c r="CG733">
        <v>21268</v>
      </c>
      <c r="CH733">
        <v>20174</v>
      </c>
      <c r="CI733">
        <v>21746</v>
      </c>
      <c r="CJ733">
        <v>20842</v>
      </c>
      <c r="CK733">
        <v>19349</v>
      </c>
      <c r="CL733">
        <v>20502</v>
      </c>
      <c r="CM733">
        <v>22778</v>
      </c>
      <c r="CO733">
        <v>22200</v>
      </c>
      <c r="CP733">
        <v>21767</v>
      </c>
      <c r="CQ733">
        <v>21274</v>
      </c>
      <c r="CR733">
        <v>22814</v>
      </c>
      <c r="CS733">
        <v>22224</v>
      </c>
      <c r="CT733">
        <v>20682</v>
      </c>
      <c r="CU733">
        <v>21281</v>
      </c>
      <c r="CV733">
        <v>23456</v>
      </c>
    </row>
    <row r="734" spans="1:100" x14ac:dyDescent="0.2">
      <c r="A734">
        <v>-68</v>
      </c>
      <c r="B734">
        <f t="shared" si="11"/>
        <v>-67.5</v>
      </c>
      <c r="C734">
        <v>13889</v>
      </c>
      <c r="D734">
        <v>13272</v>
      </c>
      <c r="E734">
        <v>12666</v>
      </c>
      <c r="F734">
        <v>13322</v>
      </c>
      <c r="G734">
        <v>13375</v>
      </c>
      <c r="H734">
        <v>13161</v>
      </c>
      <c r="I734">
        <v>13863</v>
      </c>
      <c r="J734">
        <v>14263</v>
      </c>
      <c r="L734">
        <v>14393</v>
      </c>
      <c r="M734">
        <v>13326</v>
      </c>
      <c r="N734">
        <v>12381</v>
      </c>
      <c r="O734">
        <v>13865</v>
      </c>
      <c r="P734">
        <v>13105</v>
      </c>
      <c r="Q734">
        <v>13264</v>
      </c>
      <c r="R734">
        <v>14184</v>
      </c>
      <c r="S734">
        <v>13775</v>
      </c>
      <c r="U734">
        <v>14813</v>
      </c>
      <c r="V734">
        <v>13604</v>
      </c>
      <c r="W734">
        <v>12426</v>
      </c>
      <c r="X734">
        <v>14215</v>
      </c>
      <c r="Y734">
        <v>13295</v>
      </c>
      <c r="Z734">
        <v>13644</v>
      </c>
      <c r="AA734">
        <v>14970</v>
      </c>
      <c r="AB734">
        <v>14670</v>
      </c>
      <c r="AD734">
        <v>15385</v>
      </c>
      <c r="AE734">
        <v>14037</v>
      </c>
      <c r="AF734">
        <v>12947</v>
      </c>
      <c r="AG734">
        <v>14682</v>
      </c>
      <c r="AH734">
        <v>13656</v>
      </c>
      <c r="AI734">
        <v>14001</v>
      </c>
      <c r="AJ734">
        <v>15615</v>
      </c>
      <c r="AK734">
        <v>15380</v>
      </c>
      <c r="AM734">
        <v>15905</v>
      </c>
      <c r="AN734">
        <v>14789</v>
      </c>
      <c r="AO734">
        <v>14397</v>
      </c>
      <c r="AP734">
        <v>16226</v>
      </c>
      <c r="AQ734">
        <v>15484</v>
      </c>
      <c r="AR734">
        <v>14999</v>
      </c>
      <c r="AS734">
        <v>16872</v>
      </c>
      <c r="AT734">
        <v>17068</v>
      </c>
      <c r="AV734">
        <v>16971</v>
      </c>
      <c r="AW734">
        <v>15853</v>
      </c>
      <c r="AX734">
        <v>15568</v>
      </c>
      <c r="AY734">
        <v>17695</v>
      </c>
      <c r="AZ734">
        <v>16477</v>
      </c>
      <c r="BA734">
        <v>16263</v>
      </c>
      <c r="BB734">
        <v>16925</v>
      </c>
      <c r="BC734">
        <v>17643</v>
      </c>
      <c r="BE734">
        <v>17772</v>
      </c>
      <c r="BF734">
        <v>17067</v>
      </c>
      <c r="BG734">
        <v>16373</v>
      </c>
      <c r="BH734">
        <v>18534</v>
      </c>
      <c r="BI734">
        <v>16909</v>
      </c>
      <c r="BJ734">
        <v>17029</v>
      </c>
      <c r="BK734">
        <v>17916</v>
      </c>
      <c r="BL734">
        <v>18497</v>
      </c>
      <c r="BN734">
        <v>18705</v>
      </c>
      <c r="BO734">
        <v>18004</v>
      </c>
      <c r="BP734">
        <v>17355</v>
      </c>
      <c r="BQ734">
        <v>19301</v>
      </c>
      <c r="BR734">
        <v>18516</v>
      </c>
      <c r="BS734">
        <v>17444</v>
      </c>
      <c r="BT734">
        <v>18436</v>
      </c>
      <c r="BU734">
        <v>19591</v>
      </c>
      <c r="BW734">
        <v>19716</v>
      </c>
      <c r="BX734">
        <v>20268</v>
      </c>
      <c r="BY734">
        <v>18878</v>
      </c>
      <c r="BZ734">
        <v>21304</v>
      </c>
      <c r="CA734">
        <v>19329</v>
      </c>
      <c r="CB734">
        <v>18636</v>
      </c>
      <c r="CC734">
        <v>19671</v>
      </c>
      <c r="CD734">
        <v>21300</v>
      </c>
      <c r="CF734">
        <v>21006</v>
      </c>
      <c r="CG734">
        <v>21092</v>
      </c>
      <c r="CH734">
        <v>20373</v>
      </c>
      <c r="CI734">
        <v>22682</v>
      </c>
      <c r="CJ734">
        <v>21096</v>
      </c>
      <c r="CK734">
        <v>20247</v>
      </c>
      <c r="CL734">
        <v>20617</v>
      </c>
      <c r="CM734">
        <v>22659</v>
      </c>
      <c r="CO734">
        <v>22595</v>
      </c>
      <c r="CP734">
        <v>21831</v>
      </c>
      <c r="CQ734">
        <v>21406</v>
      </c>
      <c r="CR734">
        <v>23231</v>
      </c>
      <c r="CS734">
        <v>22334</v>
      </c>
      <c r="CT734">
        <v>21058</v>
      </c>
      <c r="CU734">
        <v>21626</v>
      </c>
      <c r="CV734">
        <v>23824</v>
      </c>
    </row>
    <row r="735" spans="1:100" x14ac:dyDescent="0.2">
      <c r="A735">
        <v>-67</v>
      </c>
      <c r="B735">
        <f t="shared" si="11"/>
        <v>-66.5</v>
      </c>
      <c r="C735">
        <v>14158</v>
      </c>
      <c r="D735">
        <v>13182</v>
      </c>
      <c r="E735">
        <v>12638</v>
      </c>
      <c r="F735">
        <v>13626</v>
      </c>
      <c r="G735">
        <v>13741</v>
      </c>
      <c r="H735">
        <v>13324</v>
      </c>
      <c r="I735">
        <v>14251</v>
      </c>
      <c r="J735">
        <v>14614</v>
      </c>
      <c r="L735">
        <v>14572</v>
      </c>
      <c r="M735">
        <v>13591</v>
      </c>
      <c r="N735">
        <v>12302</v>
      </c>
      <c r="O735">
        <v>14405</v>
      </c>
      <c r="P735">
        <v>13155</v>
      </c>
      <c r="Q735">
        <v>13476</v>
      </c>
      <c r="R735">
        <v>14478</v>
      </c>
      <c r="S735">
        <v>14157</v>
      </c>
      <c r="U735">
        <v>14985</v>
      </c>
      <c r="V735">
        <v>13679</v>
      </c>
      <c r="W735">
        <v>12599</v>
      </c>
      <c r="X735">
        <v>14716</v>
      </c>
      <c r="Y735">
        <v>13436</v>
      </c>
      <c r="Z735">
        <v>13690</v>
      </c>
      <c r="AA735">
        <v>15203</v>
      </c>
      <c r="AB735">
        <v>15047</v>
      </c>
      <c r="AD735">
        <v>15720</v>
      </c>
      <c r="AE735">
        <v>14386</v>
      </c>
      <c r="AF735">
        <v>13148</v>
      </c>
      <c r="AG735">
        <v>15296</v>
      </c>
      <c r="AH735">
        <v>13738</v>
      </c>
      <c r="AI735">
        <v>14091</v>
      </c>
      <c r="AJ735">
        <v>15653</v>
      </c>
      <c r="AK735">
        <v>15799</v>
      </c>
      <c r="AM735">
        <v>16123</v>
      </c>
      <c r="AN735">
        <v>15063</v>
      </c>
      <c r="AO735">
        <v>14490</v>
      </c>
      <c r="AP735">
        <v>16412</v>
      </c>
      <c r="AQ735">
        <v>15748</v>
      </c>
      <c r="AR735">
        <v>15171</v>
      </c>
      <c r="AS735">
        <v>16782</v>
      </c>
      <c r="AT735">
        <v>17335</v>
      </c>
      <c r="AV735">
        <v>16910</v>
      </c>
      <c r="AW735">
        <v>16086</v>
      </c>
      <c r="AX735">
        <v>15732</v>
      </c>
      <c r="AY735">
        <v>17780</v>
      </c>
      <c r="AZ735">
        <v>16766</v>
      </c>
      <c r="BA735">
        <v>16429</v>
      </c>
      <c r="BB735">
        <v>17442</v>
      </c>
      <c r="BC735">
        <v>18109</v>
      </c>
      <c r="BE735">
        <v>17650</v>
      </c>
      <c r="BF735">
        <v>17184</v>
      </c>
      <c r="BG735">
        <v>16736</v>
      </c>
      <c r="BH735">
        <v>18562</v>
      </c>
      <c r="BI735">
        <v>16946</v>
      </c>
      <c r="BJ735">
        <v>17143</v>
      </c>
      <c r="BK735">
        <v>18066</v>
      </c>
      <c r="BL735">
        <v>18932</v>
      </c>
      <c r="BN735">
        <v>18658</v>
      </c>
      <c r="BO735">
        <v>18394</v>
      </c>
      <c r="BP735">
        <v>17742</v>
      </c>
      <c r="BQ735">
        <v>19840</v>
      </c>
      <c r="BR735">
        <v>18457</v>
      </c>
      <c r="BS735">
        <v>17827</v>
      </c>
      <c r="BT735">
        <v>18488</v>
      </c>
      <c r="BU735">
        <v>20314</v>
      </c>
      <c r="BW735">
        <v>19671</v>
      </c>
      <c r="BX735">
        <v>20424</v>
      </c>
      <c r="BY735">
        <v>19110</v>
      </c>
      <c r="BZ735">
        <v>21558</v>
      </c>
      <c r="CA735">
        <v>19827</v>
      </c>
      <c r="CB735">
        <v>19020</v>
      </c>
      <c r="CC735">
        <v>19727</v>
      </c>
      <c r="CD735">
        <v>21550</v>
      </c>
      <c r="CF735">
        <v>20991</v>
      </c>
      <c r="CG735">
        <v>21440</v>
      </c>
      <c r="CH735">
        <v>20938</v>
      </c>
      <c r="CI735">
        <v>22824</v>
      </c>
      <c r="CJ735">
        <v>21373</v>
      </c>
      <c r="CK735">
        <v>19882</v>
      </c>
      <c r="CL735">
        <v>21023</v>
      </c>
      <c r="CM735">
        <v>22964</v>
      </c>
      <c r="CO735">
        <v>22720</v>
      </c>
      <c r="CP735">
        <v>22314</v>
      </c>
      <c r="CQ735">
        <v>21535</v>
      </c>
      <c r="CR735">
        <v>23655</v>
      </c>
      <c r="CS735">
        <v>22658</v>
      </c>
      <c r="CT735">
        <v>21015</v>
      </c>
      <c r="CU735">
        <v>21895</v>
      </c>
      <c r="CV735">
        <v>24012</v>
      </c>
    </row>
    <row r="736" spans="1:100" x14ac:dyDescent="0.2">
      <c r="A736">
        <v>-66</v>
      </c>
      <c r="B736">
        <f t="shared" si="11"/>
        <v>-65.5</v>
      </c>
      <c r="C736">
        <v>14358</v>
      </c>
      <c r="D736">
        <v>13335</v>
      </c>
      <c r="E736">
        <v>12916</v>
      </c>
      <c r="F736">
        <v>13890</v>
      </c>
      <c r="G736">
        <v>13474</v>
      </c>
      <c r="H736">
        <v>13598</v>
      </c>
      <c r="I736">
        <v>14481</v>
      </c>
      <c r="J736">
        <v>14879</v>
      </c>
      <c r="L736">
        <v>15194</v>
      </c>
      <c r="M736">
        <v>13520</v>
      </c>
      <c r="N736">
        <v>12606</v>
      </c>
      <c r="O736">
        <v>14473</v>
      </c>
      <c r="P736">
        <v>13035</v>
      </c>
      <c r="Q736">
        <v>13520</v>
      </c>
      <c r="R736">
        <v>15041</v>
      </c>
      <c r="S736">
        <v>14474</v>
      </c>
      <c r="U736">
        <v>15425</v>
      </c>
      <c r="V736">
        <v>13949</v>
      </c>
      <c r="W736">
        <v>13203</v>
      </c>
      <c r="X736">
        <v>14832</v>
      </c>
      <c r="Y736">
        <v>13570</v>
      </c>
      <c r="Z736">
        <v>13720</v>
      </c>
      <c r="AA736">
        <v>15424</v>
      </c>
      <c r="AB736">
        <v>15313</v>
      </c>
      <c r="AD736">
        <v>15805</v>
      </c>
      <c r="AE736">
        <v>14634</v>
      </c>
      <c r="AF736">
        <v>13694</v>
      </c>
      <c r="AG736">
        <v>15317</v>
      </c>
      <c r="AH736">
        <v>14108</v>
      </c>
      <c r="AI736">
        <v>14275</v>
      </c>
      <c r="AJ736">
        <v>16169</v>
      </c>
      <c r="AK736">
        <v>16192</v>
      </c>
      <c r="AM736">
        <v>16254</v>
      </c>
      <c r="AN736">
        <v>15393</v>
      </c>
      <c r="AO736">
        <v>14764</v>
      </c>
      <c r="AP736">
        <v>16764</v>
      </c>
      <c r="AQ736">
        <v>15898</v>
      </c>
      <c r="AR736">
        <v>15243</v>
      </c>
      <c r="AS736">
        <v>17305</v>
      </c>
      <c r="AT736">
        <v>17441</v>
      </c>
      <c r="AV736">
        <v>16993</v>
      </c>
      <c r="AW736">
        <v>16468</v>
      </c>
      <c r="AX736">
        <v>16238</v>
      </c>
      <c r="AY736">
        <v>18349</v>
      </c>
      <c r="AZ736">
        <v>17187</v>
      </c>
      <c r="BA736">
        <v>16288</v>
      </c>
      <c r="BB736">
        <v>17791</v>
      </c>
      <c r="BC736">
        <v>18153</v>
      </c>
      <c r="BE736">
        <v>17876</v>
      </c>
      <c r="BF736">
        <v>17519</v>
      </c>
      <c r="BG736">
        <v>17003</v>
      </c>
      <c r="BH736">
        <v>18904</v>
      </c>
      <c r="BI736">
        <v>17504</v>
      </c>
      <c r="BJ736">
        <v>17287</v>
      </c>
      <c r="BK736">
        <v>18188</v>
      </c>
      <c r="BL736">
        <v>19148</v>
      </c>
      <c r="BN736">
        <v>18737</v>
      </c>
      <c r="BO736">
        <v>18690</v>
      </c>
      <c r="BP736">
        <v>17955</v>
      </c>
      <c r="BQ736">
        <v>19954</v>
      </c>
      <c r="BR736">
        <v>18743</v>
      </c>
      <c r="BS736">
        <v>18050</v>
      </c>
      <c r="BT736">
        <v>18686</v>
      </c>
      <c r="BU736">
        <v>20743</v>
      </c>
      <c r="BW736">
        <v>19851</v>
      </c>
      <c r="BX736">
        <v>20780</v>
      </c>
      <c r="BY736">
        <v>19451</v>
      </c>
      <c r="BZ736">
        <v>21612</v>
      </c>
      <c r="CA736">
        <v>20226</v>
      </c>
      <c r="CB736">
        <v>18903</v>
      </c>
      <c r="CC736">
        <v>19980</v>
      </c>
      <c r="CD736">
        <v>21930</v>
      </c>
      <c r="CF736">
        <v>21395</v>
      </c>
      <c r="CG736">
        <v>21352</v>
      </c>
      <c r="CH736">
        <v>21222</v>
      </c>
      <c r="CI736">
        <v>22914</v>
      </c>
      <c r="CJ736">
        <v>21765</v>
      </c>
      <c r="CK736">
        <v>20385</v>
      </c>
      <c r="CL736">
        <v>20938</v>
      </c>
      <c r="CM736">
        <v>23215</v>
      </c>
      <c r="CO736">
        <v>22881</v>
      </c>
      <c r="CP736">
        <v>22178</v>
      </c>
      <c r="CQ736">
        <v>21758</v>
      </c>
      <c r="CR736">
        <v>23768</v>
      </c>
      <c r="CS736">
        <v>22750</v>
      </c>
      <c r="CT736">
        <v>21691</v>
      </c>
      <c r="CU736">
        <v>21685</v>
      </c>
      <c r="CV736">
        <v>24258</v>
      </c>
    </row>
    <row r="737" spans="1:100" x14ac:dyDescent="0.2">
      <c r="A737">
        <v>-65</v>
      </c>
      <c r="B737">
        <f t="shared" si="11"/>
        <v>-64.5</v>
      </c>
      <c r="C737">
        <v>14530</v>
      </c>
      <c r="D737">
        <v>13416</v>
      </c>
      <c r="E737">
        <v>13294</v>
      </c>
      <c r="F737">
        <v>14380</v>
      </c>
      <c r="G737">
        <v>13843</v>
      </c>
      <c r="H737">
        <v>13583</v>
      </c>
      <c r="I737">
        <v>14634</v>
      </c>
      <c r="J737">
        <v>15151</v>
      </c>
      <c r="L737">
        <v>15387</v>
      </c>
      <c r="M737">
        <v>13793</v>
      </c>
      <c r="N737">
        <v>12969</v>
      </c>
      <c r="O737">
        <v>14916</v>
      </c>
      <c r="P737">
        <v>13672</v>
      </c>
      <c r="Q737">
        <v>14009</v>
      </c>
      <c r="R737">
        <v>15333</v>
      </c>
      <c r="S737">
        <v>14758</v>
      </c>
      <c r="U737">
        <v>15553</v>
      </c>
      <c r="V737">
        <v>14270</v>
      </c>
      <c r="W737">
        <v>13420</v>
      </c>
      <c r="X737">
        <v>14963</v>
      </c>
      <c r="Y737">
        <v>14029</v>
      </c>
      <c r="Z737">
        <v>13945</v>
      </c>
      <c r="AA737">
        <v>15794</v>
      </c>
      <c r="AB737">
        <v>15650</v>
      </c>
      <c r="AD737">
        <v>16064</v>
      </c>
      <c r="AE737">
        <v>15009</v>
      </c>
      <c r="AF737">
        <v>13979</v>
      </c>
      <c r="AG737">
        <v>15836</v>
      </c>
      <c r="AH737">
        <v>14525</v>
      </c>
      <c r="AI737">
        <v>14198</v>
      </c>
      <c r="AJ737">
        <v>16462</v>
      </c>
      <c r="AK737">
        <v>16470</v>
      </c>
      <c r="AM737">
        <v>16414</v>
      </c>
      <c r="AN737">
        <v>15656</v>
      </c>
      <c r="AO737">
        <v>15357</v>
      </c>
      <c r="AP737">
        <v>16873</v>
      </c>
      <c r="AQ737">
        <v>16227</v>
      </c>
      <c r="AR737">
        <v>15331</v>
      </c>
      <c r="AS737">
        <v>17188</v>
      </c>
      <c r="AT737">
        <v>17556</v>
      </c>
      <c r="AV737">
        <v>17195</v>
      </c>
      <c r="AW737">
        <v>16774</v>
      </c>
      <c r="AX737">
        <v>16466</v>
      </c>
      <c r="AY737">
        <v>18340</v>
      </c>
      <c r="AZ737">
        <v>17578</v>
      </c>
      <c r="BA737">
        <v>16462</v>
      </c>
      <c r="BB737">
        <v>17921</v>
      </c>
      <c r="BC737">
        <v>18623</v>
      </c>
      <c r="BE737">
        <v>18266</v>
      </c>
      <c r="BF737">
        <v>17829</v>
      </c>
      <c r="BG737">
        <v>17182</v>
      </c>
      <c r="BH737">
        <v>19456</v>
      </c>
      <c r="BI737">
        <v>17881</v>
      </c>
      <c r="BJ737">
        <v>17415</v>
      </c>
      <c r="BK737">
        <v>18320</v>
      </c>
      <c r="BL737">
        <v>19516</v>
      </c>
      <c r="BN737">
        <v>19287</v>
      </c>
      <c r="BO737">
        <v>19113</v>
      </c>
      <c r="BP737">
        <v>18035</v>
      </c>
      <c r="BQ737">
        <v>20513</v>
      </c>
      <c r="BR737">
        <v>19186</v>
      </c>
      <c r="BS737">
        <v>18116</v>
      </c>
      <c r="BT737">
        <v>18889</v>
      </c>
      <c r="BU737">
        <v>20631</v>
      </c>
      <c r="BW737">
        <v>20403</v>
      </c>
      <c r="BX737">
        <v>20903</v>
      </c>
      <c r="BY737">
        <v>19710</v>
      </c>
      <c r="BZ737">
        <v>21686</v>
      </c>
      <c r="CA737">
        <v>20033</v>
      </c>
      <c r="CB737">
        <v>19296</v>
      </c>
      <c r="CC737">
        <v>20202</v>
      </c>
      <c r="CD737">
        <v>22142</v>
      </c>
      <c r="CF737">
        <v>21695</v>
      </c>
      <c r="CG737">
        <v>21804</v>
      </c>
      <c r="CH737">
        <v>21396</v>
      </c>
      <c r="CI737">
        <v>22925</v>
      </c>
      <c r="CJ737">
        <v>21605</v>
      </c>
      <c r="CK737">
        <v>20136</v>
      </c>
      <c r="CL737">
        <v>21431</v>
      </c>
      <c r="CM737">
        <v>23518</v>
      </c>
      <c r="CO737">
        <v>23604</v>
      </c>
      <c r="CP737">
        <v>22820</v>
      </c>
      <c r="CQ737">
        <v>22083</v>
      </c>
      <c r="CR737">
        <v>23576</v>
      </c>
      <c r="CS737">
        <v>22606</v>
      </c>
      <c r="CT737">
        <v>21355</v>
      </c>
      <c r="CU737">
        <v>22082</v>
      </c>
      <c r="CV737">
        <v>24565</v>
      </c>
    </row>
    <row r="738" spans="1:100" x14ac:dyDescent="0.2">
      <c r="A738">
        <v>-64</v>
      </c>
      <c r="B738">
        <f t="shared" si="11"/>
        <v>-63.5</v>
      </c>
      <c r="C738">
        <v>14678</v>
      </c>
      <c r="D738">
        <v>13873</v>
      </c>
      <c r="E738">
        <v>13540</v>
      </c>
      <c r="F738">
        <v>14383</v>
      </c>
      <c r="G738">
        <v>13987</v>
      </c>
      <c r="H738">
        <v>13719</v>
      </c>
      <c r="I738">
        <v>15031</v>
      </c>
      <c r="J738">
        <v>15536</v>
      </c>
      <c r="L738">
        <v>15398</v>
      </c>
      <c r="M738">
        <v>14332</v>
      </c>
      <c r="N738">
        <v>13033</v>
      </c>
      <c r="O738">
        <v>14772</v>
      </c>
      <c r="P738">
        <v>13749</v>
      </c>
      <c r="Q738">
        <v>13886</v>
      </c>
      <c r="R738">
        <v>15519</v>
      </c>
      <c r="S738">
        <v>15053</v>
      </c>
      <c r="U738">
        <v>15717</v>
      </c>
      <c r="V738">
        <v>14529</v>
      </c>
      <c r="W738">
        <v>13747</v>
      </c>
      <c r="X738">
        <v>14972</v>
      </c>
      <c r="Y738">
        <v>14247</v>
      </c>
      <c r="Z738">
        <v>14017</v>
      </c>
      <c r="AA738">
        <v>16123</v>
      </c>
      <c r="AB738">
        <v>15892</v>
      </c>
      <c r="AD738">
        <v>16073</v>
      </c>
      <c r="AE738">
        <v>15323</v>
      </c>
      <c r="AF738">
        <v>14400</v>
      </c>
      <c r="AG738">
        <v>15641</v>
      </c>
      <c r="AH738">
        <v>14492</v>
      </c>
      <c r="AI738">
        <v>14325</v>
      </c>
      <c r="AJ738">
        <v>16671</v>
      </c>
      <c r="AK738">
        <v>16686</v>
      </c>
      <c r="AM738">
        <v>16595</v>
      </c>
      <c r="AN738">
        <v>16005</v>
      </c>
      <c r="AO738">
        <v>15903</v>
      </c>
      <c r="AP738">
        <v>17211</v>
      </c>
      <c r="AQ738">
        <v>16298</v>
      </c>
      <c r="AR738">
        <v>15744</v>
      </c>
      <c r="AS738">
        <v>17630</v>
      </c>
      <c r="AT738">
        <v>17820</v>
      </c>
      <c r="AV738">
        <v>17452</v>
      </c>
      <c r="AW738">
        <v>16960</v>
      </c>
      <c r="AX738">
        <v>16953</v>
      </c>
      <c r="AY738">
        <v>18465</v>
      </c>
      <c r="AZ738">
        <v>18065</v>
      </c>
      <c r="BA738">
        <v>16439</v>
      </c>
      <c r="BB738">
        <v>18286</v>
      </c>
      <c r="BC738">
        <v>18859</v>
      </c>
      <c r="BE738">
        <v>18394</v>
      </c>
      <c r="BF738">
        <v>17982</v>
      </c>
      <c r="BG738">
        <v>17615</v>
      </c>
      <c r="BH738">
        <v>19207</v>
      </c>
      <c r="BI738">
        <v>18322</v>
      </c>
      <c r="BJ738">
        <v>17211</v>
      </c>
      <c r="BK738">
        <v>18857</v>
      </c>
      <c r="BL738">
        <v>19831</v>
      </c>
      <c r="BN738">
        <v>19377</v>
      </c>
      <c r="BO738">
        <v>19120</v>
      </c>
      <c r="BP738">
        <v>18463</v>
      </c>
      <c r="BQ738">
        <v>20217</v>
      </c>
      <c r="BR738">
        <v>19528</v>
      </c>
      <c r="BS738">
        <v>18127</v>
      </c>
      <c r="BT738">
        <v>19398</v>
      </c>
      <c r="BU738">
        <v>20851</v>
      </c>
      <c r="BW738">
        <v>20901</v>
      </c>
      <c r="BX738">
        <v>20967</v>
      </c>
      <c r="BY738">
        <v>20064</v>
      </c>
      <c r="BZ738">
        <v>21880</v>
      </c>
      <c r="CA738">
        <v>20315</v>
      </c>
      <c r="CB738">
        <v>19368</v>
      </c>
      <c r="CC738">
        <v>20552</v>
      </c>
      <c r="CD738">
        <v>22432</v>
      </c>
      <c r="CF738">
        <v>22163</v>
      </c>
      <c r="CG738">
        <v>21891</v>
      </c>
      <c r="CH738">
        <v>21942</v>
      </c>
      <c r="CI738">
        <v>23213</v>
      </c>
      <c r="CJ738">
        <v>22400</v>
      </c>
      <c r="CK738">
        <v>20454</v>
      </c>
      <c r="CL738">
        <v>21754</v>
      </c>
      <c r="CM738">
        <v>24072</v>
      </c>
      <c r="CO738">
        <v>23874</v>
      </c>
      <c r="CP738">
        <v>23024</v>
      </c>
      <c r="CQ738">
        <v>22705</v>
      </c>
      <c r="CR738">
        <v>23889</v>
      </c>
      <c r="CS738">
        <v>23077</v>
      </c>
      <c r="CT738">
        <v>21471</v>
      </c>
      <c r="CU738">
        <v>22277</v>
      </c>
      <c r="CV738">
        <v>25021</v>
      </c>
    </row>
    <row r="739" spans="1:100" x14ac:dyDescent="0.2">
      <c r="A739">
        <v>-63</v>
      </c>
      <c r="B739">
        <f t="shared" si="11"/>
        <v>-62.5</v>
      </c>
      <c r="C739">
        <v>14738</v>
      </c>
      <c r="D739">
        <v>14245</v>
      </c>
      <c r="E739">
        <v>13895</v>
      </c>
      <c r="F739">
        <v>14813</v>
      </c>
      <c r="G739">
        <v>14072</v>
      </c>
      <c r="H739">
        <v>14055</v>
      </c>
      <c r="I739">
        <v>15248</v>
      </c>
      <c r="J739">
        <v>15685</v>
      </c>
      <c r="L739">
        <v>15656</v>
      </c>
      <c r="M739">
        <v>14510</v>
      </c>
      <c r="N739">
        <v>13536</v>
      </c>
      <c r="O739">
        <v>15056</v>
      </c>
      <c r="P739">
        <v>13751</v>
      </c>
      <c r="Q739">
        <v>14178</v>
      </c>
      <c r="R739">
        <v>15961</v>
      </c>
      <c r="S739">
        <v>15435</v>
      </c>
      <c r="U739">
        <v>16015</v>
      </c>
      <c r="V739">
        <v>14782</v>
      </c>
      <c r="W739">
        <v>14295</v>
      </c>
      <c r="X739">
        <v>15453</v>
      </c>
      <c r="Y739">
        <v>14421</v>
      </c>
      <c r="Z739">
        <v>14305</v>
      </c>
      <c r="AA739">
        <v>16402</v>
      </c>
      <c r="AB739">
        <v>15978</v>
      </c>
      <c r="AD739">
        <v>16493</v>
      </c>
      <c r="AE739">
        <v>15473</v>
      </c>
      <c r="AF739">
        <v>14628</v>
      </c>
      <c r="AG739">
        <v>16462</v>
      </c>
      <c r="AH739">
        <v>14968</v>
      </c>
      <c r="AI739">
        <v>14529</v>
      </c>
      <c r="AJ739">
        <v>16910</v>
      </c>
      <c r="AK739">
        <v>16930</v>
      </c>
      <c r="AM739">
        <v>16532</v>
      </c>
      <c r="AN739">
        <v>16494</v>
      </c>
      <c r="AO739">
        <v>16197</v>
      </c>
      <c r="AP739">
        <v>17427</v>
      </c>
      <c r="AQ739">
        <v>16660</v>
      </c>
      <c r="AR739">
        <v>16010</v>
      </c>
      <c r="AS739">
        <v>17955</v>
      </c>
      <c r="AT739">
        <v>17920</v>
      </c>
      <c r="AV739">
        <v>17585</v>
      </c>
      <c r="AW739">
        <v>17231</v>
      </c>
      <c r="AX739">
        <v>17103</v>
      </c>
      <c r="AY739">
        <v>18865</v>
      </c>
      <c r="AZ739">
        <v>18226</v>
      </c>
      <c r="BA739">
        <v>16793</v>
      </c>
      <c r="BB739">
        <v>18234</v>
      </c>
      <c r="BC739">
        <v>18917</v>
      </c>
      <c r="BE739">
        <v>18986</v>
      </c>
      <c r="BF739">
        <v>18236</v>
      </c>
      <c r="BG739">
        <v>17843</v>
      </c>
      <c r="BH739">
        <v>19510</v>
      </c>
      <c r="BI739">
        <v>18473</v>
      </c>
      <c r="BJ739">
        <v>17672</v>
      </c>
      <c r="BK739">
        <v>18858</v>
      </c>
      <c r="BL739">
        <v>19919</v>
      </c>
      <c r="BN739">
        <v>19760</v>
      </c>
      <c r="BO739">
        <v>19319</v>
      </c>
      <c r="BP739">
        <v>18360</v>
      </c>
      <c r="BQ739">
        <v>20322</v>
      </c>
      <c r="BR739">
        <v>19484</v>
      </c>
      <c r="BS739">
        <v>18516</v>
      </c>
      <c r="BT739">
        <v>19328</v>
      </c>
      <c r="BU739">
        <v>20995</v>
      </c>
      <c r="BW739">
        <v>20853</v>
      </c>
      <c r="BX739">
        <v>21077</v>
      </c>
      <c r="BY739">
        <v>20500</v>
      </c>
      <c r="BZ739">
        <v>22094</v>
      </c>
      <c r="CA739">
        <v>21028</v>
      </c>
      <c r="CB739">
        <v>19805</v>
      </c>
      <c r="CC739">
        <v>20754</v>
      </c>
      <c r="CD739">
        <v>23003</v>
      </c>
      <c r="CF739">
        <v>22145</v>
      </c>
      <c r="CG739">
        <v>22007</v>
      </c>
      <c r="CH739">
        <v>22117</v>
      </c>
      <c r="CI739">
        <v>23660</v>
      </c>
      <c r="CJ739">
        <v>22539</v>
      </c>
      <c r="CK739">
        <v>21014</v>
      </c>
      <c r="CL739">
        <v>21593</v>
      </c>
      <c r="CM739">
        <v>23856</v>
      </c>
      <c r="CO739">
        <v>24287</v>
      </c>
      <c r="CP739">
        <v>23182</v>
      </c>
      <c r="CQ739">
        <v>22831</v>
      </c>
      <c r="CR739">
        <v>23782</v>
      </c>
      <c r="CS739">
        <v>23428</v>
      </c>
      <c r="CT739">
        <v>21774</v>
      </c>
      <c r="CU739">
        <v>22306</v>
      </c>
      <c r="CV739">
        <v>25310</v>
      </c>
    </row>
    <row r="740" spans="1:100" x14ac:dyDescent="0.2">
      <c r="A740">
        <v>-62</v>
      </c>
      <c r="B740">
        <f t="shared" si="11"/>
        <v>-61.5</v>
      </c>
      <c r="C740">
        <v>15008</v>
      </c>
      <c r="D740">
        <v>14374</v>
      </c>
      <c r="E740">
        <v>14455</v>
      </c>
      <c r="F740">
        <v>15217</v>
      </c>
      <c r="G740">
        <v>14195</v>
      </c>
      <c r="H740">
        <v>14316</v>
      </c>
      <c r="I740">
        <v>15408</v>
      </c>
      <c r="J740">
        <v>15849</v>
      </c>
      <c r="L740">
        <v>15862</v>
      </c>
      <c r="M740">
        <v>14852</v>
      </c>
      <c r="N740">
        <v>13947</v>
      </c>
      <c r="O740">
        <v>15484</v>
      </c>
      <c r="P740">
        <v>13958</v>
      </c>
      <c r="Q740">
        <v>14377</v>
      </c>
      <c r="R740">
        <v>16085</v>
      </c>
      <c r="S740">
        <v>15715</v>
      </c>
      <c r="U740">
        <v>16066</v>
      </c>
      <c r="V740">
        <v>15274</v>
      </c>
      <c r="W740">
        <v>14785</v>
      </c>
      <c r="X740">
        <v>15779</v>
      </c>
      <c r="Y740">
        <v>14636</v>
      </c>
      <c r="Z740">
        <v>14529</v>
      </c>
      <c r="AA740">
        <v>16757</v>
      </c>
      <c r="AB740">
        <v>16315</v>
      </c>
      <c r="AD740">
        <v>16651</v>
      </c>
      <c r="AE740">
        <v>15922</v>
      </c>
      <c r="AF740">
        <v>15299</v>
      </c>
      <c r="AG740">
        <v>16554</v>
      </c>
      <c r="AH740">
        <v>15404</v>
      </c>
      <c r="AI740">
        <v>14863</v>
      </c>
      <c r="AJ740">
        <v>17276</v>
      </c>
      <c r="AK740">
        <v>16940</v>
      </c>
      <c r="AM740">
        <v>17081</v>
      </c>
      <c r="AN740">
        <v>16793</v>
      </c>
      <c r="AO740">
        <v>16621</v>
      </c>
      <c r="AP740">
        <v>17530</v>
      </c>
      <c r="AQ740">
        <v>17292</v>
      </c>
      <c r="AR740">
        <v>16115</v>
      </c>
      <c r="AS740">
        <v>17824</v>
      </c>
      <c r="AT740">
        <v>18275</v>
      </c>
      <c r="AV740">
        <v>17748</v>
      </c>
      <c r="AW740">
        <v>17445</v>
      </c>
      <c r="AX740">
        <v>17619</v>
      </c>
      <c r="AY740">
        <v>18901</v>
      </c>
      <c r="AZ740">
        <v>18719</v>
      </c>
      <c r="BA740">
        <v>17185</v>
      </c>
      <c r="BB740">
        <v>18310</v>
      </c>
      <c r="BC740">
        <v>19051</v>
      </c>
      <c r="BE740">
        <v>19129</v>
      </c>
      <c r="BF740">
        <v>18395</v>
      </c>
      <c r="BG740">
        <v>18381</v>
      </c>
      <c r="BH740">
        <v>19808</v>
      </c>
      <c r="BI740">
        <v>19177</v>
      </c>
      <c r="BJ740">
        <v>17945</v>
      </c>
      <c r="BK740">
        <v>18966</v>
      </c>
      <c r="BL740">
        <v>20083</v>
      </c>
      <c r="BN740">
        <v>19857</v>
      </c>
      <c r="BO740">
        <v>19264</v>
      </c>
      <c r="BP740">
        <v>19174</v>
      </c>
      <c r="BQ740">
        <v>20698</v>
      </c>
      <c r="BR740">
        <v>20296</v>
      </c>
      <c r="BS740">
        <v>18663</v>
      </c>
      <c r="BT740">
        <v>19664</v>
      </c>
      <c r="BU740">
        <v>21224</v>
      </c>
      <c r="BW740">
        <v>20885</v>
      </c>
      <c r="BX740">
        <v>21225</v>
      </c>
      <c r="BY740">
        <v>21078</v>
      </c>
      <c r="BZ740">
        <v>22211</v>
      </c>
      <c r="CA740">
        <v>21599</v>
      </c>
      <c r="CB740">
        <v>19895</v>
      </c>
      <c r="CC740">
        <v>20814</v>
      </c>
      <c r="CD740">
        <v>23324</v>
      </c>
      <c r="CF740">
        <v>22264</v>
      </c>
      <c r="CG740">
        <v>22410</v>
      </c>
      <c r="CH740">
        <v>22757</v>
      </c>
      <c r="CI740">
        <v>23208</v>
      </c>
      <c r="CJ740">
        <v>23035</v>
      </c>
      <c r="CK740">
        <v>21194</v>
      </c>
      <c r="CL740">
        <v>21559</v>
      </c>
      <c r="CM740">
        <v>24213</v>
      </c>
      <c r="CO740">
        <v>24102</v>
      </c>
      <c r="CP740">
        <v>23373</v>
      </c>
      <c r="CQ740">
        <v>23186</v>
      </c>
      <c r="CR740">
        <v>23724</v>
      </c>
      <c r="CS740">
        <v>23715</v>
      </c>
      <c r="CT740">
        <v>22072</v>
      </c>
      <c r="CU740">
        <v>22551</v>
      </c>
      <c r="CV740">
        <v>25190</v>
      </c>
    </row>
    <row r="741" spans="1:100" x14ac:dyDescent="0.2">
      <c r="A741">
        <v>-61</v>
      </c>
      <c r="B741">
        <f t="shared" si="11"/>
        <v>-60.5</v>
      </c>
      <c r="C741">
        <v>15172</v>
      </c>
      <c r="D741">
        <v>14720</v>
      </c>
      <c r="E741">
        <v>14803</v>
      </c>
      <c r="F741">
        <v>15252</v>
      </c>
      <c r="G741">
        <v>14656</v>
      </c>
      <c r="H741">
        <v>14077</v>
      </c>
      <c r="I741">
        <v>15667</v>
      </c>
      <c r="J741">
        <v>16345</v>
      </c>
      <c r="L741">
        <v>15911</v>
      </c>
      <c r="M741">
        <v>14917</v>
      </c>
      <c r="N741">
        <v>14175</v>
      </c>
      <c r="O741">
        <v>15538</v>
      </c>
      <c r="P741">
        <v>14657</v>
      </c>
      <c r="Q741">
        <v>14150</v>
      </c>
      <c r="R741">
        <v>16295</v>
      </c>
      <c r="S741">
        <v>16089</v>
      </c>
      <c r="U741">
        <v>16212</v>
      </c>
      <c r="V741">
        <v>15578</v>
      </c>
      <c r="W741">
        <v>15104</v>
      </c>
      <c r="X741">
        <v>15806</v>
      </c>
      <c r="Y741">
        <v>15310</v>
      </c>
      <c r="Z741">
        <v>14549</v>
      </c>
      <c r="AA741">
        <v>17015</v>
      </c>
      <c r="AB741">
        <v>16329</v>
      </c>
      <c r="AD741">
        <v>16571</v>
      </c>
      <c r="AE741">
        <v>16053</v>
      </c>
      <c r="AF741">
        <v>15736</v>
      </c>
      <c r="AG741">
        <v>16470</v>
      </c>
      <c r="AH741">
        <v>15828</v>
      </c>
      <c r="AI741">
        <v>14953</v>
      </c>
      <c r="AJ741">
        <v>17447</v>
      </c>
      <c r="AK741">
        <v>16862</v>
      </c>
      <c r="AM741">
        <v>17314</v>
      </c>
      <c r="AN741">
        <v>17011</v>
      </c>
      <c r="AO741">
        <v>17090</v>
      </c>
      <c r="AP741">
        <v>17508</v>
      </c>
      <c r="AQ741">
        <v>17509</v>
      </c>
      <c r="AR741">
        <v>16453</v>
      </c>
      <c r="AS741">
        <v>18297</v>
      </c>
      <c r="AT741">
        <v>18263</v>
      </c>
      <c r="AV741">
        <v>18213</v>
      </c>
      <c r="AW741">
        <v>17737</v>
      </c>
      <c r="AX741">
        <v>18063</v>
      </c>
      <c r="AY741">
        <v>19134</v>
      </c>
      <c r="AZ741">
        <v>19014</v>
      </c>
      <c r="BA741">
        <v>17522</v>
      </c>
      <c r="BB741">
        <v>18464</v>
      </c>
      <c r="BC741">
        <v>19395</v>
      </c>
      <c r="BE741">
        <v>19619</v>
      </c>
      <c r="BF741">
        <v>19048</v>
      </c>
      <c r="BG741">
        <v>18769</v>
      </c>
      <c r="BH741">
        <v>20089</v>
      </c>
      <c r="BI741">
        <v>19064</v>
      </c>
      <c r="BJ741">
        <v>18125</v>
      </c>
      <c r="BK741">
        <v>18981</v>
      </c>
      <c r="BL741">
        <v>20682</v>
      </c>
      <c r="BN741">
        <v>20568</v>
      </c>
      <c r="BO741">
        <v>19510</v>
      </c>
      <c r="BP741">
        <v>19537</v>
      </c>
      <c r="BQ741">
        <v>20672</v>
      </c>
      <c r="BR741">
        <v>20251</v>
      </c>
      <c r="BS741">
        <v>19200</v>
      </c>
      <c r="BT741">
        <v>19636</v>
      </c>
      <c r="BU741">
        <v>21458</v>
      </c>
      <c r="BW741">
        <v>21526</v>
      </c>
      <c r="BX741">
        <v>21201</v>
      </c>
      <c r="BY741">
        <v>21424</v>
      </c>
      <c r="BZ741">
        <v>22189</v>
      </c>
      <c r="CA741">
        <v>21496</v>
      </c>
      <c r="CB741">
        <v>20218</v>
      </c>
      <c r="CC741">
        <v>21234</v>
      </c>
      <c r="CD741">
        <v>23430</v>
      </c>
      <c r="CF741">
        <v>22504</v>
      </c>
      <c r="CG741">
        <v>22542</v>
      </c>
      <c r="CH741">
        <v>23111</v>
      </c>
      <c r="CI741">
        <v>23311</v>
      </c>
      <c r="CJ741">
        <v>23059</v>
      </c>
      <c r="CK741">
        <v>21443</v>
      </c>
      <c r="CL741">
        <v>22117</v>
      </c>
      <c r="CM741">
        <v>24374</v>
      </c>
      <c r="CO741">
        <v>24018</v>
      </c>
      <c r="CP741">
        <v>23669</v>
      </c>
      <c r="CQ741">
        <v>23550</v>
      </c>
      <c r="CR741">
        <v>23885</v>
      </c>
      <c r="CS741">
        <v>23637</v>
      </c>
      <c r="CT741">
        <v>22263</v>
      </c>
      <c r="CU741">
        <v>23108</v>
      </c>
      <c r="CV741">
        <v>25456</v>
      </c>
    </row>
    <row r="742" spans="1:100" x14ac:dyDescent="0.2">
      <c r="A742">
        <v>-60</v>
      </c>
      <c r="B742">
        <f t="shared" si="11"/>
        <v>-59.5</v>
      </c>
      <c r="C742">
        <v>15425</v>
      </c>
      <c r="D742">
        <v>14925</v>
      </c>
      <c r="E742">
        <v>14873</v>
      </c>
      <c r="F742">
        <v>15769</v>
      </c>
      <c r="G742">
        <v>14876</v>
      </c>
      <c r="H742">
        <v>14352</v>
      </c>
      <c r="I742">
        <v>15610</v>
      </c>
      <c r="J742">
        <v>16790</v>
      </c>
      <c r="L742">
        <v>16346</v>
      </c>
      <c r="M742">
        <v>15571</v>
      </c>
      <c r="N742">
        <v>14264</v>
      </c>
      <c r="O742">
        <v>15830</v>
      </c>
      <c r="P742">
        <v>14796</v>
      </c>
      <c r="Q742">
        <v>14414</v>
      </c>
      <c r="R742">
        <v>16241</v>
      </c>
      <c r="S742">
        <v>16631</v>
      </c>
      <c r="U742">
        <v>16738</v>
      </c>
      <c r="V742">
        <v>15824</v>
      </c>
      <c r="W742">
        <v>15321</v>
      </c>
      <c r="X742">
        <v>16197</v>
      </c>
      <c r="Y742">
        <v>15299</v>
      </c>
      <c r="Z742">
        <v>14628</v>
      </c>
      <c r="AA742">
        <v>17149</v>
      </c>
      <c r="AB742">
        <v>16584</v>
      </c>
      <c r="AD742">
        <v>16846</v>
      </c>
      <c r="AE742">
        <v>16431</v>
      </c>
      <c r="AF742">
        <v>15971</v>
      </c>
      <c r="AG742">
        <v>17097</v>
      </c>
      <c r="AH742">
        <v>15970</v>
      </c>
      <c r="AI742">
        <v>15126</v>
      </c>
      <c r="AJ742">
        <v>17369</v>
      </c>
      <c r="AK742">
        <v>17268</v>
      </c>
      <c r="AM742">
        <v>17985</v>
      </c>
      <c r="AN742">
        <v>17275</v>
      </c>
      <c r="AO742">
        <v>17830</v>
      </c>
      <c r="AP742">
        <v>18027</v>
      </c>
      <c r="AQ742">
        <v>17699</v>
      </c>
      <c r="AR742">
        <v>16466</v>
      </c>
      <c r="AS742">
        <v>18315</v>
      </c>
      <c r="AT742">
        <v>18702</v>
      </c>
      <c r="AV742">
        <v>18607</v>
      </c>
      <c r="AW742">
        <v>18285</v>
      </c>
      <c r="AX742">
        <v>18437</v>
      </c>
      <c r="AY742">
        <v>19415</v>
      </c>
      <c r="AZ742">
        <v>18583</v>
      </c>
      <c r="BA742">
        <v>18044</v>
      </c>
      <c r="BB742">
        <v>18563</v>
      </c>
      <c r="BC742">
        <v>19450</v>
      </c>
      <c r="BE742">
        <v>20280</v>
      </c>
      <c r="BF742">
        <v>19293</v>
      </c>
      <c r="BG742">
        <v>19165</v>
      </c>
      <c r="BH742">
        <v>20094</v>
      </c>
      <c r="BI742">
        <v>19250</v>
      </c>
      <c r="BJ742">
        <v>18499</v>
      </c>
      <c r="BK742">
        <v>19499</v>
      </c>
      <c r="BL742">
        <v>20862</v>
      </c>
      <c r="BN742">
        <v>20802</v>
      </c>
      <c r="BO742">
        <v>19926</v>
      </c>
      <c r="BP742">
        <v>19818</v>
      </c>
      <c r="BQ742">
        <v>20733</v>
      </c>
      <c r="BR742">
        <v>20471</v>
      </c>
      <c r="BS742">
        <v>18977</v>
      </c>
      <c r="BT742">
        <v>20004</v>
      </c>
      <c r="BU742">
        <v>22109</v>
      </c>
      <c r="BW742">
        <v>21722</v>
      </c>
      <c r="BX742">
        <v>21401</v>
      </c>
      <c r="BY742">
        <v>21719</v>
      </c>
      <c r="BZ742">
        <v>22165</v>
      </c>
      <c r="CA742">
        <v>22038</v>
      </c>
      <c r="CB742">
        <v>20570</v>
      </c>
      <c r="CC742">
        <v>21577</v>
      </c>
      <c r="CD742">
        <v>23699</v>
      </c>
      <c r="CF742">
        <v>22700</v>
      </c>
      <c r="CG742">
        <v>22623</v>
      </c>
      <c r="CH742">
        <v>23512</v>
      </c>
      <c r="CI742">
        <v>23079</v>
      </c>
      <c r="CJ742">
        <v>23165</v>
      </c>
      <c r="CK742">
        <v>21879</v>
      </c>
      <c r="CL742">
        <v>22099</v>
      </c>
      <c r="CM742">
        <v>24520</v>
      </c>
      <c r="CO742">
        <v>24732</v>
      </c>
      <c r="CP742">
        <v>23793</v>
      </c>
      <c r="CQ742">
        <v>23776</v>
      </c>
      <c r="CR742">
        <v>23554</v>
      </c>
      <c r="CS742">
        <v>24268</v>
      </c>
      <c r="CT742">
        <v>22419</v>
      </c>
      <c r="CU742">
        <v>23136</v>
      </c>
      <c r="CV742">
        <v>25573</v>
      </c>
    </row>
    <row r="743" spans="1:100" x14ac:dyDescent="0.2">
      <c r="A743">
        <v>-59</v>
      </c>
      <c r="B743">
        <f t="shared" si="11"/>
        <v>-58.5</v>
      </c>
      <c r="C743">
        <v>15818</v>
      </c>
      <c r="D743">
        <v>15186</v>
      </c>
      <c r="E743">
        <v>15337</v>
      </c>
      <c r="F743">
        <v>16072</v>
      </c>
      <c r="G743">
        <v>15109</v>
      </c>
      <c r="H743">
        <v>14527</v>
      </c>
      <c r="I743">
        <v>15943</v>
      </c>
      <c r="J743">
        <v>16993</v>
      </c>
      <c r="L743">
        <v>16258</v>
      </c>
      <c r="M743">
        <v>15620</v>
      </c>
      <c r="N743">
        <v>14851</v>
      </c>
      <c r="O743">
        <v>16014</v>
      </c>
      <c r="P743">
        <v>15143</v>
      </c>
      <c r="Q743">
        <v>14581</v>
      </c>
      <c r="R743">
        <v>16618</v>
      </c>
      <c r="S743">
        <v>16745</v>
      </c>
      <c r="U743">
        <v>16682</v>
      </c>
      <c r="V743">
        <v>16167</v>
      </c>
      <c r="W743">
        <v>16259</v>
      </c>
      <c r="X743">
        <v>16328</v>
      </c>
      <c r="Y743">
        <v>15665</v>
      </c>
      <c r="Z743">
        <v>14966</v>
      </c>
      <c r="AA743">
        <v>17202</v>
      </c>
      <c r="AB743">
        <v>17095</v>
      </c>
      <c r="AD743">
        <v>17171</v>
      </c>
      <c r="AE743">
        <v>16446</v>
      </c>
      <c r="AF743">
        <v>16866</v>
      </c>
      <c r="AG743">
        <v>17254</v>
      </c>
      <c r="AH743">
        <v>16399</v>
      </c>
      <c r="AI743">
        <v>15302</v>
      </c>
      <c r="AJ743">
        <v>17496</v>
      </c>
      <c r="AK743">
        <v>17306</v>
      </c>
      <c r="AM743">
        <v>18325</v>
      </c>
      <c r="AN743">
        <v>17542</v>
      </c>
      <c r="AO743">
        <v>17739</v>
      </c>
      <c r="AP743">
        <v>18002</v>
      </c>
      <c r="AQ743">
        <v>17740</v>
      </c>
      <c r="AR743">
        <v>16876</v>
      </c>
      <c r="AS743">
        <v>18278</v>
      </c>
      <c r="AT743">
        <v>18955</v>
      </c>
      <c r="AV743">
        <v>19076</v>
      </c>
      <c r="AW743">
        <v>18517</v>
      </c>
      <c r="AX743">
        <v>19106</v>
      </c>
      <c r="AY743">
        <v>19626</v>
      </c>
      <c r="AZ743">
        <v>18600</v>
      </c>
      <c r="BA743">
        <v>18183</v>
      </c>
      <c r="BB743">
        <v>18559</v>
      </c>
      <c r="BC743">
        <v>20121</v>
      </c>
      <c r="BE743">
        <v>20695</v>
      </c>
      <c r="BF743">
        <v>19422</v>
      </c>
      <c r="BG743">
        <v>19838</v>
      </c>
      <c r="BH743">
        <v>20233</v>
      </c>
      <c r="BI743">
        <v>19552</v>
      </c>
      <c r="BJ743">
        <v>18846</v>
      </c>
      <c r="BK743">
        <v>19545</v>
      </c>
      <c r="BL743">
        <v>21387</v>
      </c>
      <c r="BN743">
        <v>21431</v>
      </c>
      <c r="BO743">
        <v>20053</v>
      </c>
      <c r="BP743">
        <v>20436</v>
      </c>
      <c r="BQ743">
        <v>20725</v>
      </c>
      <c r="BR743">
        <v>20860</v>
      </c>
      <c r="BS743">
        <v>19528</v>
      </c>
      <c r="BT743">
        <v>20528</v>
      </c>
      <c r="BU743">
        <v>22193</v>
      </c>
      <c r="BW743">
        <v>21776</v>
      </c>
      <c r="BX743">
        <v>21336</v>
      </c>
      <c r="BY743">
        <v>21929</v>
      </c>
      <c r="BZ743">
        <v>22164</v>
      </c>
      <c r="CA743">
        <v>22273</v>
      </c>
      <c r="CB743">
        <v>20834</v>
      </c>
      <c r="CC743">
        <v>21916</v>
      </c>
      <c r="CD743">
        <v>23779</v>
      </c>
      <c r="CF743">
        <v>22936</v>
      </c>
      <c r="CG743">
        <v>22568</v>
      </c>
      <c r="CH743">
        <v>23735</v>
      </c>
      <c r="CI743">
        <v>23265</v>
      </c>
      <c r="CJ743">
        <v>23605</v>
      </c>
      <c r="CK743">
        <v>21730</v>
      </c>
      <c r="CL743">
        <v>22679</v>
      </c>
      <c r="CM743">
        <v>24570</v>
      </c>
      <c r="CO743">
        <v>24692</v>
      </c>
      <c r="CP743">
        <v>23919</v>
      </c>
      <c r="CQ743">
        <v>23493</v>
      </c>
      <c r="CR743">
        <v>23825</v>
      </c>
      <c r="CS743">
        <v>24379</v>
      </c>
      <c r="CT743">
        <v>22953</v>
      </c>
      <c r="CU743">
        <v>23649</v>
      </c>
      <c r="CV743">
        <v>25311</v>
      </c>
    </row>
    <row r="744" spans="1:100" x14ac:dyDescent="0.2">
      <c r="A744">
        <v>-58</v>
      </c>
      <c r="B744">
        <f t="shared" si="11"/>
        <v>-57.5</v>
      </c>
      <c r="C744">
        <v>15726</v>
      </c>
      <c r="D744">
        <v>15226</v>
      </c>
      <c r="E744">
        <v>15593</v>
      </c>
      <c r="F744">
        <v>15863</v>
      </c>
      <c r="G744">
        <v>15444</v>
      </c>
      <c r="H744">
        <v>14627</v>
      </c>
      <c r="I744">
        <v>16097</v>
      </c>
      <c r="J744">
        <v>17048</v>
      </c>
      <c r="L744">
        <v>16252</v>
      </c>
      <c r="M744">
        <v>16014</v>
      </c>
      <c r="N744">
        <v>15089</v>
      </c>
      <c r="O744">
        <v>15815</v>
      </c>
      <c r="P744">
        <v>15395</v>
      </c>
      <c r="Q744">
        <v>14807</v>
      </c>
      <c r="R744">
        <v>16658</v>
      </c>
      <c r="S744">
        <v>16709</v>
      </c>
      <c r="U744">
        <v>16553</v>
      </c>
      <c r="V744">
        <v>16231</v>
      </c>
      <c r="W744">
        <v>16241</v>
      </c>
      <c r="X744">
        <v>16179</v>
      </c>
      <c r="Y744">
        <v>16237</v>
      </c>
      <c r="Z744">
        <v>15229</v>
      </c>
      <c r="AA744">
        <v>17350</v>
      </c>
      <c r="AB744">
        <v>17040</v>
      </c>
      <c r="AD744">
        <v>17157</v>
      </c>
      <c r="AE744">
        <v>16714</v>
      </c>
      <c r="AF744">
        <v>16797</v>
      </c>
      <c r="AG744">
        <v>17322</v>
      </c>
      <c r="AH744">
        <v>16753</v>
      </c>
      <c r="AI744">
        <v>15850</v>
      </c>
      <c r="AJ744">
        <v>17813</v>
      </c>
      <c r="AK744">
        <v>17532</v>
      </c>
      <c r="AM744">
        <v>18293</v>
      </c>
      <c r="AN744">
        <v>17661</v>
      </c>
      <c r="AO744">
        <v>18063</v>
      </c>
      <c r="AP744">
        <v>17911</v>
      </c>
      <c r="AQ744">
        <v>18075</v>
      </c>
      <c r="AR744">
        <v>16935</v>
      </c>
      <c r="AS744">
        <v>18346</v>
      </c>
      <c r="AT744">
        <v>19101</v>
      </c>
      <c r="AV744">
        <v>19193</v>
      </c>
      <c r="AW744">
        <v>18740</v>
      </c>
      <c r="AX744">
        <v>19166</v>
      </c>
      <c r="AY744">
        <v>19585</v>
      </c>
      <c r="AZ744">
        <v>19343</v>
      </c>
      <c r="BA744">
        <v>18487</v>
      </c>
      <c r="BB744">
        <v>18710</v>
      </c>
      <c r="BC744">
        <v>20202</v>
      </c>
      <c r="BE744">
        <v>20664</v>
      </c>
      <c r="BF744">
        <v>19609</v>
      </c>
      <c r="BG744">
        <v>20326</v>
      </c>
      <c r="BH744">
        <v>20133</v>
      </c>
      <c r="BI744">
        <v>20053</v>
      </c>
      <c r="BJ744">
        <v>19378</v>
      </c>
      <c r="BK744">
        <v>19641</v>
      </c>
      <c r="BL744">
        <v>21433</v>
      </c>
      <c r="BN744">
        <v>21203</v>
      </c>
      <c r="BO744">
        <v>20137</v>
      </c>
      <c r="BP744">
        <v>20736</v>
      </c>
      <c r="BQ744">
        <v>20992</v>
      </c>
      <c r="BR744">
        <v>21440</v>
      </c>
      <c r="BS744">
        <v>19697</v>
      </c>
      <c r="BT744">
        <v>20602</v>
      </c>
      <c r="BU744">
        <v>22258</v>
      </c>
      <c r="BW744">
        <v>21873</v>
      </c>
      <c r="BX744">
        <v>21484</v>
      </c>
      <c r="BY744">
        <v>21954</v>
      </c>
      <c r="BZ744">
        <v>22335</v>
      </c>
      <c r="CA744">
        <v>22493</v>
      </c>
      <c r="CB744">
        <v>20932</v>
      </c>
      <c r="CC744">
        <v>21859</v>
      </c>
      <c r="CD744">
        <v>23854</v>
      </c>
      <c r="CF744">
        <v>23093</v>
      </c>
      <c r="CG744">
        <v>22906</v>
      </c>
      <c r="CH744">
        <v>23782</v>
      </c>
      <c r="CI744">
        <v>23284</v>
      </c>
      <c r="CJ744">
        <v>23351</v>
      </c>
      <c r="CK744">
        <v>22235</v>
      </c>
      <c r="CL744">
        <v>22655</v>
      </c>
      <c r="CM744">
        <v>24545</v>
      </c>
      <c r="CO744">
        <v>24863</v>
      </c>
      <c r="CP744">
        <v>24361</v>
      </c>
      <c r="CQ744">
        <v>23487</v>
      </c>
      <c r="CR744">
        <v>23955</v>
      </c>
      <c r="CS744">
        <v>24136</v>
      </c>
      <c r="CT744">
        <v>22850</v>
      </c>
      <c r="CU744">
        <v>23631</v>
      </c>
      <c r="CV744">
        <v>25343</v>
      </c>
    </row>
    <row r="745" spans="1:100" x14ac:dyDescent="0.2">
      <c r="A745">
        <v>-57</v>
      </c>
      <c r="B745">
        <f t="shared" si="11"/>
        <v>-56.5</v>
      </c>
      <c r="C745">
        <v>15994</v>
      </c>
      <c r="D745">
        <v>15707</v>
      </c>
      <c r="E745">
        <v>16037</v>
      </c>
      <c r="F745">
        <v>16088</v>
      </c>
      <c r="G745">
        <v>15942</v>
      </c>
      <c r="H745">
        <v>14886</v>
      </c>
      <c r="I745">
        <v>16316</v>
      </c>
      <c r="J745">
        <v>17413</v>
      </c>
      <c r="L745">
        <v>16405</v>
      </c>
      <c r="M745">
        <v>16274</v>
      </c>
      <c r="N745">
        <v>15358</v>
      </c>
      <c r="O745">
        <v>16311</v>
      </c>
      <c r="P745">
        <v>15702</v>
      </c>
      <c r="Q745">
        <v>15157</v>
      </c>
      <c r="R745">
        <v>17013</v>
      </c>
      <c r="S745">
        <v>16970</v>
      </c>
      <c r="U745">
        <v>16774</v>
      </c>
      <c r="V745">
        <v>16402</v>
      </c>
      <c r="W745">
        <v>16396</v>
      </c>
      <c r="X745">
        <v>16520</v>
      </c>
      <c r="Y745">
        <v>16098</v>
      </c>
      <c r="Z745">
        <v>15680</v>
      </c>
      <c r="AA745">
        <v>17556</v>
      </c>
      <c r="AB745">
        <v>17453</v>
      </c>
      <c r="AD745">
        <v>17696</v>
      </c>
      <c r="AE745">
        <v>16995</v>
      </c>
      <c r="AF745">
        <v>16683</v>
      </c>
      <c r="AG745">
        <v>17455</v>
      </c>
      <c r="AH745">
        <v>16966</v>
      </c>
      <c r="AI745">
        <v>16098</v>
      </c>
      <c r="AJ745">
        <v>17744</v>
      </c>
      <c r="AK745">
        <v>17972</v>
      </c>
      <c r="AM745">
        <v>18656</v>
      </c>
      <c r="AN745">
        <v>18288</v>
      </c>
      <c r="AO745">
        <v>18515</v>
      </c>
      <c r="AP745">
        <v>18002</v>
      </c>
      <c r="AQ745">
        <v>18383</v>
      </c>
      <c r="AR745">
        <v>17297</v>
      </c>
      <c r="AS745">
        <v>18665</v>
      </c>
      <c r="AT745">
        <v>19765</v>
      </c>
      <c r="AV745">
        <v>19463</v>
      </c>
      <c r="AW745">
        <v>18878</v>
      </c>
      <c r="AX745">
        <v>19685</v>
      </c>
      <c r="AY745">
        <v>19703</v>
      </c>
      <c r="AZ745">
        <v>19335</v>
      </c>
      <c r="BA745">
        <v>18593</v>
      </c>
      <c r="BB745">
        <v>19033</v>
      </c>
      <c r="BC745">
        <v>20935</v>
      </c>
      <c r="BE745">
        <v>20843</v>
      </c>
      <c r="BF745">
        <v>19744</v>
      </c>
      <c r="BG745">
        <v>20272</v>
      </c>
      <c r="BH745">
        <v>20449</v>
      </c>
      <c r="BI745">
        <v>20190</v>
      </c>
      <c r="BJ745">
        <v>19490</v>
      </c>
      <c r="BK745">
        <v>20196</v>
      </c>
      <c r="BL745">
        <v>22135</v>
      </c>
      <c r="BN745">
        <v>21604</v>
      </c>
      <c r="BO745">
        <v>20303</v>
      </c>
      <c r="BP745">
        <v>20735</v>
      </c>
      <c r="BQ745">
        <v>21194</v>
      </c>
      <c r="BR745">
        <v>21245</v>
      </c>
      <c r="BS745">
        <v>19793</v>
      </c>
      <c r="BT745">
        <v>20849</v>
      </c>
      <c r="BU745">
        <v>22480</v>
      </c>
      <c r="BW745">
        <v>22509</v>
      </c>
      <c r="BX745">
        <v>22068</v>
      </c>
      <c r="BY745">
        <v>21872</v>
      </c>
      <c r="BZ745">
        <v>22600</v>
      </c>
      <c r="CA745">
        <v>22415</v>
      </c>
      <c r="CB745">
        <v>21212</v>
      </c>
      <c r="CC745">
        <v>22049</v>
      </c>
      <c r="CD745">
        <v>24020</v>
      </c>
      <c r="CF745">
        <v>23368</v>
      </c>
      <c r="CG745">
        <v>23012</v>
      </c>
      <c r="CH745">
        <v>23687</v>
      </c>
      <c r="CI745">
        <v>23543</v>
      </c>
      <c r="CJ745">
        <v>23516</v>
      </c>
      <c r="CK745">
        <v>22370</v>
      </c>
      <c r="CL745">
        <v>22744</v>
      </c>
      <c r="CM745">
        <v>24705</v>
      </c>
      <c r="CO745">
        <v>25182</v>
      </c>
      <c r="CP745">
        <v>24290</v>
      </c>
      <c r="CQ745">
        <v>23686</v>
      </c>
      <c r="CR745">
        <v>24089</v>
      </c>
      <c r="CS745">
        <v>24410</v>
      </c>
      <c r="CT745">
        <v>23438</v>
      </c>
      <c r="CU745">
        <v>23858</v>
      </c>
      <c r="CV745">
        <v>25318</v>
      </c>
    </row>
    <row r="746" spans="1:100" x14ac:dyDescent="0.2">
      <c r="A746">
        <v>-56</v>
      </c>
      <c r="B746">
        <f t="shared" si="11"/>
        <v>-55.5</v>
      </c>
      <c r="C746">
        <v>15906</v>
      </c>
      <c r="D746">
        <v>16021</v>
      </c>
      <c r="E746">
        <v>15809</v>
      </c>
      <c r="F746">
        <v>16052</v>
      </c>
      <c r="G746">
        <v>16255</v>
      </c>
      <c r="H746">
        <v>15171</v>
      </c>
      <c r="I746">
        <v>16859</v>
      </c>
      <c r="J746">
        <v>17866</v>
      </c>
      <c r="L746">
        <v>16731</v>
      </c>
      <c r="M746">
        <v>16600</v>
      </c>
      <c r="N746">
        <v>15499</v>
      </c>
      <c r="O746">
        <v>16356</v>
      </c>
      <c r="P746">
        <v>16127</v>
      </c>
      <c r="Q746">
        <v>15450</v>
      </c>
      <c r="R746">
        <v>17274</v>
      </c>
      <c r="S746">
        <v>17464</v>
      </c>
      <c r="U746">
        <v>17075</v>
      </c>
      <c r="V746">
        <v>16993</v>
      </c>
      <c r="W746">
        <v>16602</v>
      </c>
      <c r="X746">
        <v>16582</v>
      </c>
      <c r="Y746">
        <v>16637</v>
      </c>
      <c r="Z746">
        <v>15895</v>
      </c>
      <c r="AA746">
        <v>17395</v>
      </c>
      <c r="AB746">
        <v>17870</v>
      </c>
      <c r="AD746">
        <v>17964</v>
      </c>
      <c r="AE746">
        <v>17146</v>
      </c>
      <c r="AF746">
        <v>17012</v>
      </c>
      <c r="AG746">
        <v>17391</v>
      </c>
      <c r="AH746">
        <v>17236</v>
      </c>
      <c r="AI746">
        <v>16239</v>
      </c>
      <c r="AJ746">
        <v>17634</v>
      </c>
      <c r="AK746">
        <v>18371</v>
      </c>
      <c r="AM746">
        <v>18769</v>
      </c>
      <c r="AN746">
        <v>18133</v>
      </c>
      <c r="AO746">
        <v>18841</v>
      </c>
      <c r="AP746">
        <v>18295</v>
      </c>
      <c r="AQ746">
        <v>18917</v>
      </c>
      <c r="AR746">
        <v>17556</v>
      </c>
      <c r="AS746">
        <v>18879</v>
      </c>
      <c r="AT746">
        <v>19923</v>
      </c>
      <c r="AV746">
        <v>19774</v>
      </c>
      <c r="AW746">
        <v>19358</v>
      </c>
      <c r="AX746">
        <v>19847</v>
      </c>
      <c r="AY746">
        <v>20014</v>
      </c>
      <c r="AZ746">
        <v>19769</v>
      </c>
      <c r="BA746">
        <v>19087</v>
      </c>
      <c r="BB746">
        <v>19483</v>
      </c>
      <c r="BC746">
        <v>21078</v>
      </c>
      <c r="BE746">
        <v>21261</v>
      </c>
      <c r="BF746">
        <v>20008</v>
      </c>
      <c r="BG746">
        <v>20481</v>
      </c>
      <c r="BH746">
        <v>20768</v>
      </c>
      <c r="BI746">
        <v>20395</v>
      </c>
      <c r="BJ746">
        <v>19702</v>
      </c>
      <c r="BK746">
        <v>20341</v>
      </c>
      <c r="BL746">
        <v>22229</v>
      </c>
      <c r="BN746">
        <v>21881</v>
      </c>
      <c r="BO746">
        <v>20700</v>
      </c>
      <c r="BP746">
        <v>20604</v>
      </c>
      <c r="BQ746">
        <v>21406</v>
      </c>
      <c r="BR746">
        <v>21403</v>
      </c>
      <c r="BS746">
        <v>20318</v>
      </c>
      <c r="BT746">
        <v>20906</v>
      </c>
      <c r="BU746">
        <v>22607</v>
      </c>
      <c r="BW746">
        <v>22771</v>
      </c>
      <c r="BX746">
        <v>21840</v>
      </c>
      <c r="BY746">
        <v>21732</v>
      </c>
      <c r="BZ746">
        <v>22629</v>
      </c>
      <c r="CA746">
        <v>22707</v>
      </c>
      <c r="CB746">
        <v>21591</v>
      </c>
      <c r="CC746">
        <v>21857</v>
      </c>
      <c r="CD746">
        <v>24472</v>
      </c>
      <c r="CF746">
        <v>24034</v>
      </c>
      <c r="CG746">
        <v>22860</v>
      </c>
      <c r="CH746">
        <v>24131</v>
      </c>
      <c r="CI746">
        <v>23189</v>
      </c>
      <c r="CJ746">
        <v>23390</v>
      </c>
      <c r="CK746">
        <v>22847</v>
      </c>
      <c r="CL746">
        <v>22578</v>
      </c>
      <c r="CM746">
        <v>24617</v>
      </c>
      <c r="CO746">
        <v>25059</v>
      </c>
      <c r="CP746">
        <v>24250</v>
      </c>
      <c r="CQ746">
        <v>23896</v>
      </c>
      <c r="CR746">
        <v>23716</v>
      </c>
      <c r="CS746">
        <v>24717</v>
      </c>
      <c r="CT746">
        <v>23319</v>
      </c>
      <c r="CU746">
        <v>23702</v>
      </c>
      <c r="CV746">
        <v>25048</v>
      </c>
    </row>
    <row r="747" spans="1:100" x14ac:dyDescent="0.2">
      <c r="A747">
        <v>-55</v>
      </c>
      <c r="B747">
        <f t="shared" si="11"/>
        <v>-54.5</v>
      </c>
      <c r="C747">
        <v>16275</v>
      </c>
      <c r="D747">
        <v>16256</v>
      </c>
      <c r="E747">
        <v>16239</v>
      </c>
      <c r="F747">
        <v>16224</v>
      </c>
      <c r="G747">
        <v>16745</v>
      </c>
      <c r="H747">
        <v>15303</v>
      </c>
      <c r="I747">
        <v>17079</v>
      </c>
      <c r="J747">
        <v>18113</v>
      </c>
      <c r="L747">
        <v>16997</v>
      </c>
      <c r="M747">
        <v>16611</v>
      </c>
      <c r="N747">
        <v>15846</v>
      </c>
      <c r="O747">
        <v>16526</v>
      </c>
      <c r="P747">
        <v>16685</v>
      </c>
      <c r="Q747">
        <v>15725</v>
      </c>
      <c r="R747">
        <v>17464</v>
      </c>
      <c r="S747">
        <v>17724</v>
      </c>
      <c r="U747">
        <v>17208</v>
      </c>
      <c r="V747">
        <v>17061</v>
      </c>
      <c r="W747">
        <v>16835</v>
      </c>
      <c r="X747">
        <v>16856</v>
      </c>
      <c r="Y747">
        <v>17082</v>
      </c>
      <c r="Z747">
        <v>16147</v>
      </c>
      <c r="AA747">
        <v>17810</v>
      </c>
      <c r="AB747">
        <v>17761</v>
      </c>
      <c r="AD747">
        <v>17893</v>
      </c>
      <c r="AE747">
        <v>17358</v>
      </c>
      <c r="AF747">
        <v>17398</v>
      </c>
      <c r="AG747">
        <v>17863</v>
      </c>
      <c r="AH747">
        <v>17586</v>
      </c>
      <c r="AI747">
        <v>16434</v>
      </c>
      <c r="AJ747">
        <v>18138</v>
      </c>
      <c r="AK747">
        <v>18437</v>
      </c>
      <c r="AM747">
        <v>18907</v>
      </c>
      <c r="AN747">
        <v>18633</v>
      </c>
      <c r="AO747">
        <v>19118</v>
      </c>
      <c r="AP747">
        <v>18659</v>
      </c>
      <c r="AQ747">
        <v>18960</v>
      </c>
      <c r="AR747">
        <v>17956</v>
      </c>
      <c r="AS747">
        <v>19147</v>
      </c>
      <c r="AT747">
        <v>20179</v>
      </c>
      <c r="AV747">
        <v>19841</v>
      </c>
      <c r="AW747">
        <v>19410</v>
      </c>
      <c r="AX747">
        <v>19813</v>
      </c>
      <c r="AY747">
        <v>20185</v>
      </c>
      <c r="AZ747">
        <v>20069</v>
      </c>
      <c r="BA747">
        <v>18976</v>
      </c>
      <c r="BB747">
        <v>19469</v>
      </c>
      <c r="BC747">
        <v>21198</v>
      </c>
      <c r="BE747">
        <v>21431</v>
      </c>
      <c r="BF747">
        <v>20266</v>
      </c>
      <c r="BG747">
        <v>20229</v>
      </c>
      <c r="BH747">
        <v>20978</v>
      </c>
      <c r="BI747">
        <v>20569</v>
      </c>
      <c r="BJ747">
        <v>19836</v>
      </c>
      <c r="BK747">
        <v>20276</v>
      </c>
      <c r="BL747">
        <v>22292</v>
      </c>
      <c r="BN747">
        <v>21996</v>
      </c>
      <c r="BO747">
        <v>20871</v>
      </c>
      <c r="BP747">
        <v>20629</v>
      </c>
      <c r="BQ747">
        <v>21565</v>
      </c>
      <c r="BR747">
        <v>21432</v>
      </c>
      <c r="BS747">
        <v>20276</v>
      </c>
      <c r="BT747">
        <v>21046</v>
      </c>
      <c r="BU747">
        <v>22695</v>
      </c>
      <c r="BW747">
        <v>23124</v>
      </c>
      <c r="BX747">
        <v>22186</v>
      </c>
      <c r="BY747">
        <v>21776</v>
      </c>
      <c r="BZ747">
        <v>22761</v>
      </c>
      <c r="CA747">
        <v>22769</v>
      </c>
      <c r="CB747">
        <v>21637</v>
      </c>
      <c r="CC747">
        <v>22167</v>
      </c>
      <c r="CD747">
        <v>24456</v>
      </c>
      <c r="CF747">
        <v>24089</v>
      </c>
      <c r="CG747">
        <v>22877</v>
      </c>
      <c r="CH747">
        <v>24284</v>
      </c>
      <c r="CI747">
        <v>23354</v>
      </c>
      <c r="CJ747">
        <v>23535</v>
      </c>
      <c r="CK747">
        <v>22789</v>
      </c>
      <c r="CL747">
        <v>22545</v>
      </c>
      <c r="CM747">
        <v>24250</v>
      </c>
      <c r="CO747">
        <v>25027</v>
      </c>
      <c r="CP747">
        <v>24258</v>
      </c>
      <c r="CQ747">
        <v>24031</v>
      </c>
      <c r="CR747">
        <v>24060</v>
      </c>
      <c r="CS747">
        <v>24371</v>
      </c>
      <c r="CT747">
        <v>23382</v>
      </c>
      <c r="CU747">
        <v>23879</v>
      </c>
      <c r="CV747">
        <v>24783</v>
      </c>
    </row>
    <row r="748" spans="1:100" x14ac:dyDescent="0.2">
      <c r="A748">
        <v>-54</v>
      </c>
      <c r="B748">
        <f t="shared" si="11"/>
        <v>-53.5</v>
      </c>
      <c r="C748">
        <v>16924</v>
      </c>
      <c r="D748">
        <v>16768</v>
      </c>
      <c r="E748">
        <v>16391</v>
      </c>
      <c r="F748">
        <v>16726</v>
      </c>
      <c r="G748">
        <v>17161</v>
      </c>
      <c r="H748">
        <v>15945</v>
      </c>
      <c r="I748">
        <v>17813</v>
      </c>
      <c r="J748">
        <v>18204</v>
      </c>
      <c r="L748">
        <v>17462</v>
      </c>
      <c r="M748">
        <v>16941</v>
      </c>
      <c r="N748">
        <v>16130</v>
      </c>
      <c r="O748">
        <v>16745</v>
      </c>
      <c r="P748">
        <v>17040</v>
      </c>
      <c r="Q748">
        <v>15859</v>
      </c>
      <c r="R748">
        <v>18056</v>
      </c>
      <c r="S748">
        <v>18014</v>
      </c>
      <c r="U748">
        <v>17794</v>
      </c>
      <c r="V748">
        <v>17189</v>
      </c>
      <c r="W748">
        <v>17062</v>
      </c>
      <c r="X748">
        <v>17075</v>
      </c>
      <c r="Y748">
        <v>17487</v>
      </c>
      <c r="Z748">
        <v>16475</v>
      </c>
      <c r="AA748">
        <v>18255</v>
      </c>
      <c r="AB748">
        <v>18488</v>
      </c>
      <c r="AD748">
        <v>18452</v>
      </c>
      <c r="AE748">
        <v>17733</v>
      </c>
      <c r="AF748">
        <v>17708</v>
      </c>
      <c r="AG748">
        <v>17999</v>
      </c>
      <c r="AH748">
        <v>17907</v>
      </c>
      <c r="AI748">
        <v>16754</v>
      </c>
      <c r="AJ748">
        <v>18560</v>
      </c>
      <c r="AK748">
        <v>18936</v>
      </c>
      <c r="AM748">
        <v>19457</v>
      </c>
      <c r="AN748">
        <v>18920</v>
      </c>
      <c r="AO748">
        <v>19315</v>
      </c>
      <c r="AP748">
        <v>18790</v>
      </c>
      <c r="AQ748">
        <v>18922</v>
      </c>
      <c r="AR748">
        <v>18208</v>
      </c>
      <c r="AS748">
        <v>19317</v>
      </c>
      <c r="AT748">
        <v>20344</v>
      </c>
      <c r="AV748">
        <v>20397</v>
      </c>
      <c r="AW748">
        <v>19902</v>
      </c>
      <c r="AX748">
        <v>20059</v>
      </c>
      <c r="AY748">
        <v>20603</v>
      </c>
      <c r="AZ748">
        <v>20170</v>
      </c>
      <c r="BA748">
        <v>19271</v>
      </c>
      <c r="BB748">
        <v>19519</v>
      </c>
      <c r="BC748">
        <v>21428</v>
      </c>
      <c r="BE748">
        <v>21805</v>
      </c>
      <c r="BF748">
        <v>20490</v>
      </c>
      <c r="BG748">
        <v>20470</v>
      </c>
      <c r="BH748">
        <v>21354</v>
      </c>
      <c r="BI748">
        <v>20830</v>
      </c>
      <c r="BJ748">
        <v>20114</v>
      </c>
      <c r="BK748">
        <v>20466</v>
      </c>
      <c r="BL748">
        <v>22314</v>
      </c>
      <c r="BN748">
        <v>22466</v>
      </c>
      <c r="BO748">
        <v>21042</v>
      </c>
      <c r="BP748">
        <v>20912</v>
      </c>
      <c r="BQ748">
        <v>21799</v>
      </c>
      <c r="BR748">
        <v>22001</v>
      </c>
      <c r="BS748">
        <v>20431</v>
      </c>
      <c r="BT748">
        <v>21178</v>
      </c>
      <c r="BU748">
        <v>22987</v>
      </c>
      <c r="BW748">
        <v>23482</v>
      </c>
      <c r="BX748">
        <v>22481</v>
      </c>
      <c r="BY748">
        <v>22332</v>
      </c>
      <c r="BZ748">
        <v>22579</v>
      </c>
      <c r="CA748">
        <v>22830</v>
      </c>
      <c r="CB748">
        <v>22044</v>
      </c>
      <c r="CC748">
        <v>22102</v>
      </c>
      <c r="CD748">
        <v>24287</v>
      </c>
      <c r="CF748">
        <v>24332</v>
      </c>
      <c r="CG748">
        <v>22956</v>
      </c>
      <c r="CH748">
        <v>24709</v>
      </c>
      <c r="CI748">
        <v>23058</v>
      </c>
      <c r="CJ748">
        <v>23653</v>
      </c>
      <c r="CK748">
        <v>22947</v>
      </c>
      <c r="CL748">
        <v>22601</v>
      </c>
      <c r="CM748">
        <v>24918</v>
      </c>
      <c r="CO748">
        <v>25241</v>
      </c>
      <c r="CP748">
        <v>24204</v>
      </c>
      <c r="CQ748">
        <v>24278</v>
      </c>
      <c r="CR748">
        <v>23968</v>
      </c>
      <c r="CS748">
        <v>24294</v>
      </c>
      <c r="CT748">
        <v>23739</v>
      </c>
      <c r="CU748">
        <v>24048</v>
      </c>
      <c r="CV748">
        <v>25117</v>
      </c>
    </row>
    <row r="749" spans="1:100" x14ac:dyDescent="0.2">
      <c r="A749">
        <v>-53</v>
      </c>
      <c r="B749">
        <f t="shared" si="11"/>
        <v>-52.5</v>
      </c>
      <c r="C749">
        <v>17222</v>
      </c>
      <c r="D749">
        <v>17078</v>
      </c>
      <c r="E749">
        <v>16153</v>
      </c>
      <c r="F749">
        <v>17103</v>
      </c>
      <c r="G749">
        <v>17472</v>
      </c>
      <c r="H749">
        <v>15704</v>
      </c>
      <c r="I749">
        <v>17601</v>
      </c>
      <c r="J749">
        <v>18638</v>
      </c>
      <c r="L749">
        <v>17514</v>
      </c>
      <c r="M749">
        <v>17339</v>
      </c>
      <c r="N749">
        <v>16284</v>
      </c>
      <c r="O749">
        <v>16696</v>
      </c>
      <c r="P749">
        <v>17348</v>
      </c>
      <c r="Q749">
        <v>16017</v>
      </c>
      <c r="R749">
        <v>18057</v>
      </c>
      <c r="S749">
        <v>18267</v>
      </c>
      <c r="U749">
        <v>17986</v>
      </c>
      <c r="V749">
        <v>17544</v>
      </c>
      <c r="W749">
        <v>17422</v>
      </c>
      <c r="X749">
        <v>17280</v>
      </c>
      <c r="Y749">
        <v>18002</v>
      </c>
      <c r="Z749">
        <v>16650</v>
      </c>
      <c r="AA749">
        <v>18076</v>
      </c>
      <c r="AB749">
        <v>18584</v>
      </c>
      <c r="AD749">
        <v>18526</v>
      </c>
      <c r="AE749">
        <v>17912</v>
      </c>
      <c r="AF749">
        <v>17772</v>
      </c>
      <c r="AG749">
        <v>18142</v>
      </c>
      <c r="AH749">
        <v>18269</v>
      </c>
      <c r="AI749">
        <v>16703</v>
      </c>
      <c r="AJ749">
        <v>18462</v>
      </c>
      <c r="AK749">
        <v>19032</v>
      </c>
      <c r="AM749">
        <v>19753</v>
      </c>
      <c r="AN749">
        <v>19175</v>
      </c>
      <c r="AO749">
        <v>19174</v>
      </c>
      <c r="AP749">
        <v>19075</v>
      </c>
      <c r="AQ749">
        <v>19060</v>
      </c>
      <c r="AR749">
        <v>18360</v>
      </c>
      <c r="AS749">
        <v>19409</v>
      </c>
      <c r="AT749">
        <v>20570</v>
      </c>
      <c r="AV749">
        <v>20789</v>
      </c>
      <c r="AW749">
        <v>20076</v>
      </c>
      <c r="AX749">
        <v>20228</v>
      </c>
      <c r="AY749">
        <v>20766</v>
      </c>
      <c r="AZ749">
        <v>20633</v>
      </c>
      <c r="BA749">
        <v>19418</v>
      </c>
      <c r="BB749">
        <v>19828</v>
      </c>
      <c r="BC749">
        <v>21547</v>
      </c>
      <c r="BE749">
        <v>22179</v>
      </c>
      <c r="BF749">
        <v>20705</v>
      </c>
      <c r="BG749">
        <v>20620</v>
      </c>
      <c r="BH749">
        <v>21419</v>
      </c>
      <c r="BI749">
        <v>21263</v>
      </c>
      <c r="BJ749">
        <v>20428</v>
      </c>
      <c r="BK749">
        <v>20520</v>
      </c>
      <c r="BL749">
        <v>22630</v>
      </c>
      <c r="BN749">
        <v>22568</v>
      </c>
      <c r="BO749">
        <v>21387</v>
      </c>
      <c r="BP749">
        <v>21003</v>
      </c>
      <c r="BQ749">
        <v>21646</v>
      </c>
      <c r="BR749">
        <v>21935</v>
      </c>
      <c r="BS749">
        <v>21013</v>
      </c>
      <c r="BT749">
        <v>21166</v>
      </c>
      <c r="BU749">
        <v>23114</v>
      </c>
      <c r="BW749">
        <v>23749</v>
      </c>
      <c r="BX749">
        <v>22179</v>
      </c>
      <c r="BY749">
        <v>22321</v>
      </c>
      <c r="BZ749">
        <v>22422</v>
      </c>
      <c r="CA749">
        <v>23060</v>
      </c>
      <c r="CB749">
        <v>22493</v>
      </c>
      <c r="CC749">
        <v>22560</v>
      </c>
      <c r="CD749">
        <v>24418</v>
      </c>
      <c r="CF749">
        <v>24220</v>
      </c>
      <c r="CG749">
        <v>22943</v>
      </c>
      <c r="CH749">
        <v>24801</v>
      </c>
      <c r="CI749">
        <v>23190</v>
      </c>
      <c r="CJ749">
        <v>23528</v>
      </c>
      <c r="CK749">
        <v>23428</v>
      </c>
      <c r="CL749">
        <v>22801</v>
      </c>
      <c r="CM749">
        <v>24544</v>
      </c>
      <c r="CO749">
        <v>25027</v>
      </c>
      <c r="CP749">
        <v>24309</v>
      </c>
      <c r="CQ749">
        <v>24223</v>
      </c>
      <c r="CR749">
        <v>24004</v>
      </c>
      <c r="CS749">
        <v>24471</v>
      </c>
      <c r="CT749">
        <v>24356</v>
      </c>
      <c r="CU749">
        <v>23889</v>
      </c>
      <c r="CV749">
        <v>25044</v>
      </c>
    </row>
    <row r="750" spans="1:100" x14ac:dyDescent="0.2">
      <c r="A750">
        <v>-52</v>
      </c>
      <c r="B750">
        <f t="shared" si="11"/>
        <v>-51.5</v>
      </c>
      <c r="C750">
        <v>17365</v>
      </c>
      <c r="D750">
        <v>17298</v>
      </c>
      <c r="E750">
        <v>16697</v>
      </c>
      <c r="F750">
        <v>17312</v>
      </c>
      <c r="G750">
        <v>17454</v>
      </c>
      <c r="H750">
        <v>15931</v>
      </c>
      <c r="I750">
        <v>17989</v>
      </c>
      <c r="J750">
        <v>19068</v>
      </c>
      <c r="L750">
        <v>17904</v>
      </c>
      <c r="M750">
        <v>17386</v>
      </c>
      <c r="N750">
        <v>16743</v>
      </c>
      <c r="O750">
        <v>17169</v>
      </c>
      <c r="P750">
        <v>17596</v>
      </c>
      <c r="Q750">
        <v>16141</v>
      </c>
      <c r="R750">
        <v>18223</v>
      </c>
      <c r="S750">
        <v>18670</v>
      </c>
      <c r="U750">
        <v>18266</v>
      </c>
      <c r="V750">
        <v>17807</v>
      </c>
      <c r="W750">
        <v>17479</v>
      </c>
      <c r="X750">
        <v>17476</v>
      </c>
      <c r="Y750">
        <v>18140</v>
      </c>
      <c r="Z750">
        <v>16713</v>
      </c>
      <c r="AA750">
        <v>18443</v>
      </c>
      <c r="AB750">
        <v>19023</v>
      </c>
      <c r="AD750">
        <v>18820</v>
      </c>
      <c r="AE750">
        <v>18071</v>
      </c>
      <c r="AF750">
        <v>18003</v>
      </c>
      <c r="AG750">
        <v>18645</v>
      </c>
      <c r="AH750">
        <v>18564</v>
      </c>
      <c r="AI750">
        <v>16942</v>
      </c>
      <c r="AJ750">
        <v>18887</v>
      </c>
      <c r="AK750">
        <v>19250</v>
      </c>
      <c r="AM750">
        <v>19988</v>
      </c>
      <c r="AN750">
        <v>19549</v>
      </c>
      <c r="AO750">
        <v>19051</v>
      </c>
      <c r="AP750">
        <v>19848</v>
      </c>
      <c r="AQ750">
        <v>19607</v>
      </c>
      <c r="AR750">
        <v>18396</v>
      </c>
      <c r="AS750">
        <v>19614</v>
      </c>
      <c r="AT750">
        <v>20280</v>
      </c>
      <c r="AV750">
        <v>21036</v>
      </c>
      <c r="AW750">
        <v>20433</v>
      </c>
      <c r="AX750">
        <v>19997</v>
      </c>
      <c r="AY750">
        <v>21118</v>
      </c>
      <c r="AZ750">
        <v>20883</v>
      </c>
      <c r="BA750">
        <v>19569</v>
      </c>
      <c r="BB750">
        <v>20092</v>
      </c>
      <c r="BC750">
        <v>21475</v>
      </c>
      <c r="BE750">
        <v>22298</v>
      </c>
      <c r="BF750">
        <v>20954</v>
      </c>
      <c r="BG750">
        <v>20664</v>
      </c>
      <c r="BH750">
        <v>21579</v>
      </c>
      <c r="BI750">
        <v>21347</v>
      </c>
      <c r="BJ750">
        <v>20561</v>
      </c>
      <c r="BK750">
        <v>20924</v>
      </c>
      <c r="BL750">
        <v>22340</v>
      </c>
      <c r="BN750">
        <v>22713</v>
      </c>
      <c r="BO750">
        <v>21621</v>
      </c>
      <c r="BP750">
        <v>21336</v>
      </c>
      <c r="BQ750">
        <v>21987</v>
      </c>
      <c r="BR750">
        <v>22075</v>
      </c>
      <c r="BS750">
        <v>21490</v>
      </c>
      <c r="BT750">
        <v>21093</v>
      </c>
      <c r="BU750">
        <v>23014</v>
      </c>
      <c r="BW750">
        <v>23730</v>
      </c>
      <c r="BX750">
        <v>22599</v>
      </c>
      <c r="BY750">
        <v>22579</v>
      </c>
      <c r="BZ750">
        <v>22710</v>
      </c>
      <c r="CA750">
        <v>23495</v>
      </c>
      <c r="CB750">
        <v>22831</v>
      </c>
      <c r="CC750">
        <v>22249</v>
      </c>
      <c r="CD750">
        <v>24272</v>
      </c>
      <c r="CF750">
        <v>24208</v>
      </c>
      <c r="CG750">
        <v>23359</v>
      </c>
      <c r="CH750">
        <v>24707</v>
      </c>
      <c r="CI750">
        <v>23516</v>
      </c>
      <c r="CJ750">
        <v>23810</v>
      </c>
      <c r="CK750">
        <v>23601</v>
      </c>
      <c r="CL750">
        <v>22675</v>
      </c>
      <c r="CM750">
        <v>24789</v>
      </c>
      <c r="CO750">
        <v>24994</v>
      </c>
      <c r="CP750">
        <v>24211</v>
      </c>
      <c r="CQ750">
        <v>24612</v>
      </c>
      <c r="CR750">
        <v>24230</v>
      </c>
      <c r="CS750">
        <v>24766</v>
      </c>
      <c r="CT750">
        <v>24407</v>
      </c>
      <c r="CU750">
        <v>24079</v>
      </c>
      <c r="CV750">
        <v>25468</v>
      </c>
    </row>
    <row r="751" spans="1:100" x14ac:dyDescent="0.2">
      <c r="A751">
        <v>-51</v>
      </c>
      <c r="B751">
        <f t="shared" si="11"/>
        <v>-50.5</v>
      </c>
      <c r="C751">
        <v>17564</v>
      </c>
      <c r="D751">
        <v>17684</v>
      </c>
      <c r="E751">
        <v>16664</v>
      </c>
      <c r="F751">
        <v>17671</v>
      </c>
      <c r="G751">
        <v>18282</v>
      </c>
      <c r="H751">
        <v>16218</v>
      </c>
      <c r="I751">
        <v>18438</v>
      </c>
      <c r="J751">
        <v>18944</v>
      </c>
      <c r="L751">
        <v>17875</v>
      </c>
      <c r="M751">
        <v>17678</v>
      </c>
      <c r="N751">
        <v>16793</v>
      </c>
      <c r="O751">
        <v>17474</v>
      </c>
      <c r="P751">
        <v>18263</v>
      </c>
      <c r="Q751">
        <v>16599</v>
      </c>
      <c r="R751">
        <v>18430</v>
      </c>
      <c r="S751">
        <v>18574</v>
      </c>
      <c r="U751">
        <v>18383</v>
      </c>
      <c r="V751">
        <v>17901</v>
      </c>
      <c r="W751">
        <v>17556</v>
      </c>
      <c r="X751">
        <v>17870</v>
      </c>
      <c r="Y751">
        <v>18654</v>
      </c>
      <c r="Z751">
        <v>17450</v>
      </c>
      <c r="AA751">
        <v>18602</v>
      </c>
      <c r="AB751">
        <v>18948</v>
      </c>
      <c r="AD751">
        <v>18964</v>
      </c>
      <c r="AE751">
        <v>18264</v>
      </c>
      <c r="AF751">
        <v>18325</v>
      </c>
      <c r="AG751">
        <v>18536</v>
      </c>
      <c r="AH751">
        <v>19021</v>
      </c>
      <c r="AI751">
        <v>17381</v>
      </c>
      <c r="AJ751">
        <v>19084</v>
      </c>
      <c r="AK751">
        <v>19368</v>
      </c>
      <c r="AM751">
        <v>20064</v>
      </c>
      <c r="AN751">
        <v>19653</v>
      </c>
      <c r="AO751">
        <v>19288</v>
      </c>
      <c r="AP751">
        <v>19717</v>
      </c>
      <c r="AQ751">
        <v>19584</v>
      </c>
      <c r="AR751">
        <v>18702</v>
      </c>
      <c r="AS751">
        <v>19735</v>
      </c>
      <c r="AT751">
        <v>20240</v>
      </c>
      <c r="AV751">
        <v>21136</v>
      </c>
      <c r="AW751">
        <v>20518</v>
      </c>
      <c r="AX751">
        <v>20081</v>
      </c>
      <c r="AY751">
        <v>21619</v>
      </c>
      <c r="AZ751">
        <v>20824</v>
      </c>
      <c r="BA751">
        <v>20066</v>
      </c>
      <c r="BB751">
        <v>19936</v>
      </c>
      <c r="BC751">
        <v>21539</v>
      </c>
      <c r="BE751">
        <v>22270</v>
      </c>
      <c r="BF751">
        <v>21218</v>
      </c>
      <c r="BG751">
        <v>20594</v>
      </c>
      <c r="BH751">
        <v>22094</v>
      </c>
      <c r="BI751">
        <v>21930</v>
      </c>
      <c r="BJ751">
        <v>21019</v>
      </c>
      <c r="BK751">
        <v>20833</v>
      </c>
      <c r="BL751">
        <v>22684</v>
      </c>
      <c r="BN751">
        <v>22723</v>
      </c>
      <c r="BO751">
        <v>22253</v>
      </c>
      <c r="BP751">
        <v>21187</v>
      </c>
      <c r="BQ751">
        <v>22246</v>
      </c>
      <c r="BR751">
        <v>22571</v>
      </c>
      <c r="BS751">
        <v>21561</v>
      </c>
      <c r="BT751">
        <v>21294</v>
      </c>
      <c r="BU751">
        <v>22967</v>
      </c>
      <c r="BW751">
        <v>23839</v>
      </c>
      <c r="BX751">
        <v>22640</v>
      </c>
      <c r="BY751">
        <v>22814</v>
      </c>
      <c r="BZ751">
        <v>22898</v>
      </c>
      <c r="CA751">
        <v>23641</v>
      </c>
      <c r="CB751">
        <v>22749</v>
      </c>
      <c r="CC751">
        <v>22209</v>
      </c>
      <c r="CD751">
        <v>24173</v>
      </c>
      <c r="CF751">
        <v>24729</v>
      </c>
      <c r="CG751">
        <v>23067</v>
      </c>
      <c r="CH751">
        <v>24309</v>
      </c>
      <c r="CI751">
        <v>23595</v>
      </c>
      <c r="CJ751">
        <v>24057</v>
      </c>
      <c r="CK751">
        <v>23445</v>
      </c>
      <c r="CL751">
        <v>22697</v>
      </c>
      <c r="CM751">
        <v>24545</v>
      </c>
      <c r="CO751">
        <v>25263</v>
      </c>
      <c r="CP751">
        <v>24175</v>
      </c>
      <c r="CQ751">
        <v>24470</v>
      </c>
      <c r="CR751">
        <v>24121</v>
      </c>
      <c r="CS751">
        <v>24898</v>
      </c>
      <c r="CT751">
        <v>23858</v>
      </c>
      <c r="CU751">
        <v>24433</v>
      </c>
      <c r="CV751">
        <v>25181</v>
      </c>
    </row>
    <row r="752" spans="1:100" x14ac:dyDescent="0.2">
      <c r="A752">
        <v>-50</v>
      </c>
      <c r="B752">
        <f t="shared" si="11"/>
        <v>-49.5</v>
      </c>
      <c r="C752">
        <v>18063</v>
      </c>
      <c r="D752">
        <v>17685</v>
      </c>
      <c r="E752">
        <v>16944</v>
      </c>
      <c r="F752">
        <v>17672</v>
      </c>
      <c r="G752">
        <v>18585</v>
      </c>
      <c r="H752">
        <v>16384</v>
      </c>
      <c r="I752">
        <v>18756</v>
      </c>
      <c r="J752">
        <v>19164</v>
      </c>
      <c r="L752">
        <v>18413</v>
      </c>
      <c r="M752">
        <v>17938</v>
      </c>
      <c r="N752">
        <v>17156</v>
      </c>
      <c r="O752">
        <v>17472</v>
      </c>
      <c r="P752">
        <v>18637</v>
      </c>
      <c r="Q752">
        <v>17036</v>
      </c>
      <c r="R752">
        <v>18941</v>
      </c>
      <c r="S752">
        <v>18736</v>
      </c>
      <c r="U752">
        <v>18742</v>
      </c>
      <c r="V752">
        <v>18300</v>
      </c>
      <c r="W752">
        <v>18143</v>
      </c>
      <c r="X752">
        <v>17881</v>
      </c>
      <c r="Y752">
        <v>19068</v>
      </c>
      <c r="Z752">
        <v>17538</v>
      </c>
      <c r="AA752">
        <v>18972</v>
      </c>
      <c r="AB752">
        <v>19211</v>
      </c>
      <c r="AD752">
        <v>19406</v>
      </c>
      <c r="AE752">
        <v>18643</v>
      </c>
      <c r="AF752">
        <v>18855</v>
      </c>
      <c r="AG752">
        <v>18813</v>
      </c>
      <c r="AH752">
        <v>19431</v>
      </c>
      <c r="AI752">
        <v>17804</v>
      </c>
      <c r="AJ752">
        <v>19459</v>
      </c>
      <c r="AK752">
        <v>19564</v>
      </c>
      <c r="AM752">
        <v>20267</v>
      </c>
      <c r="AN752">
        <v>19942</v>
      </c>
      <c r="AO752">
        <v>19431</v>
      </c>
      <c r="AP752">
        <v>20188</v>
      </c>
      <c r="AQ752">
        <v>20049</v>
      </c>
      <c r="AR752">
        <v>18965</v>
      </c>
      <c r="AS752">
        <v>19839</v>
      </c>
      <c r="AT752">
        <v>20445</v>
      </c>
      <c r="AV752">
        <v>21214</v>
      </c>
      <c r="AW752">
        <v>21120</v>
      </c>
      <c r="AX752">
        <v>20000</v>
      </c>
      <c r="AY752">
        <v>21528</v>
      </c>
      <c r="AZ752">
        <v>21255</v>
      </c>
      <c r="BA752">
        <v>20272</v>
      </c>
      <c r="BB752">
        <v>20107</v>
      </c>
      <c r="BC752">
        <v>21514</v>
      </c>
      <c r="BE752">
        <v>22414</v>
      </c>
      <c r="BF752">
        <v>21819</v>
      </c>
      <c r="BG752">
        <v>20502</v>
      </c>
      <c r="BH752">
        <v>22186</v>
      </c>
      <c r="BI752">
        <v>21801</v>
      </c>
      <c r="BJ752">
        <v>21099</v>
      </c>
      <c r="BK752">
        <v>20993</v>
      </c>
      <c r="BL752">
        <v>22666</v>
      </c>
      <c r="BN752">
        <v>23077</v>
      </c>
      <c r="BO752">
        <v>22684</v>
      </c>
      <c r="BP752">
        <v>21218</v>
      </c>
      <c r="BQ752">
        <v>22490</v>
      </c>
      <c r="BR752">
        <v>22299</v>
      </c>
      <c r="BS752">
        <v>21862</v>
      </c>
      <c r="BT752">
        <v>21461</v>
      </c>
      <c r="BU752">
        <v>22909</v>
      </c>
      <c r="BW752">
        <v>24468</v>
      </c>
      <c r="BX752">
        <v>22933</v>
      </c>
      <c r="BY752">
        <v>23041</v>
      </c>
      <c r="BZ752">
        <v>22731</v>
      </c>
      <c r="CA752">
        <v>23653</v>
      </c>
      <c r="CB752">
        <v>22668</v>
      </c>
      <c r="CC752">
        <v>22277</v>
      </c>
      <c r="CD752">
        <v>23763</v>
      </c>
      <c r="CF752">
        <v>24863</v>
      </c>
      <c r="CG752">
        <v>23227</v>
      </c>
      <c r="CH752">
        <v>24674</v>
      </c>
      <c r="CI752">
        <v>23608</v>
      </c>
      <c r="CJ752">
        <v>23977</v>
      </c>
      <c r="CK752">
        <v>23795</v>
      </c>
      <c r="CL752">
        <v>22681</v>
      </c>
      <c r="CM752">
        <v>24524</v>
      </c>
      <c r="CO752">
        <v>25484</v>
      </c>
      <c r="CP752">
        <v>24220</v>
      </c>
      <c r="CQ752">
        <v>24989</v>
      </c>
      <c r="CR752">
        <v>24326</v>
      </c>
      <c r="CS752">
        <v>24764</v>
      </c>
      <c r="CT752">
        <v>24173</v>
      </c>
      <c r="CU752">
        <v>24157</v>
      </c>
      <c r="CV752">
        <v>25398</v>
      </c>
    </row>
    <row r="753" spans="1:100" x14ac:dyDescent="0.2">
      <c r="A753">
        <v>-49</v>
      </c>
      <c r="B753">
        <f t="shared" si="11"/>
        <v>-48.5</v>
      </c>
      <c r="C753">
        <v>18364</v>
      </c>
      <c r="D753">
        <v>18311</v>
      </c>
      <c r="E753">
        <v>17096</v>
      </c>
      <c r="F753">
        <v>18119</v>
      </c>
      <c r="G753">
        <v>18977</v>
      </c>
      <c r="H753">
        <v>16954</v>
      </c>
      <c r="I753">
        <v>19160</v>
      </c>
      <c r="J753">
        <v>19243</v>
      </c>
      <c r="L753">
        <v>18580</v>
      </c>
      <c r="M753">
        <v>18385</v>
      </c>
      <c r="N753">
        <v>17475</v>
      </c>
      <c r="O753">
        <v>18027</v>
      </c>
      <c r="P753">
        <v>19061</v>
      </c>
      <c r="Q753">
        <v>17480</v>
      </c>
      <c r="R753">
        <v>18849</v>
      </c>
      <c r="S753">
        <v>18978</v>
      </c>
      <c r="U753">
        <v>18912</v>
      </c>
      <c r="V753">
        <v>18408</v>
      </c>
      <c r="W753">
        <v>18539</v>
      </c>
      <c r="X753">
        <v>18150</v>
      </c>
      <c r="Y753">
        <v>19265</v>
      </c>
      <c r="Z753">
        <v>18032</v>
      </c>
      <c r="AA753">
        <v>19086</v>
      </c>
      <c r="AB753">
        <v>19224</v>
      </c>
      <c r="AD753">
        <v>19829</v>
      </c>
      <c r="AE753">
        <v>18864</v>
      </c>
      <c r="AF753">
        <v>18949</v>
      </c>
      <c r="AG753">
        <v>18865</v>
      </c>
      <c r="AH753">
        <v>19686</v>
      </c>
      <c r="AI753">
        <v>17868</v>
      </c>
      <c r="AJ753">
        <v>19741</v>
      </c>
      <c r="AK753">
        <v>19788</v>
      </c>
      <c r="AM753">
        <v>20446</v>
      </c>
      <c r="AN753">
        <v>20053</v>
      </c>
      <c r="AO753">
        <v>19282</v>
      </c>
      <c r="AP753">
        <v>20496</v>
      </c>
      <c r="AQ753">
        <v>20254</v>
      </c>
      <c r="AR753">
        <v>19515</v>
      </c>
      <c r="AS753">
        <v>20103</v>
      </c>
      <c r="AT753">
        <v>20568</v>
      </c>
      <c r="AV753">
        <v>21396</v>
      </c>
      <c r="AW753">
        <v>21188</v>
      </c>
      <c r="AX753">
        <v>20367</v>
      </c>
      <c r="AY753">
        <v>21959</v>
      </c>
      <c r="AZ753">
        <v>21369</v>
      </c>
      <c r="BA753">
        <v>20417</v>
      </c>
      <c r="BB753">
        <v>20734</v>
      </c>
      <c r="BC753">
        <v>21394</v>
      </c>
      <c r="BE753">
        <v>22743</v>
      </c>
      <c r="BF753">
        <v>21713</v>
      </c>
      <c r="BG753">
        <v>20808</v>
      </c>
      <c r="BH753">
        <v>22464</v>
      </c>
      <c r="BI753">
        <v>21905</v>
      </c>
      <c r="BJ753">
        <v>21087</v>
      </c>
      <c r="BK753">
        <v>21049</v>
      </c>
      <c r="BL753">
        <v>22721</v>
      </c>
      <c r="BN753">
        <v>23360</v>
      </c>
      <c r="BO753">
        <v>22616</v>
      </c>
      <c r="BP753">
        <v>21547</v>
      </c>
      <c r="BQ753">
        <v>22451</v>
      </c>
      <c r="BR753">
        <v>22395</v>
      </c>
      <c r="BS753">
        <v>21859</v>
      </c>
      <c r="BT753">
        <v>21597</v>
      </c>
      <c r="BU753">
        <v>22898</v>
      </c>
      <c r="BW753">
        <v>24660</v>
      </c>
      <c r="BX753">
        <v>22819</v>
      </c>
      <c r="BY753">
        <v>23352</v>
      </c>
      <c r="BZ753">
        <v>22769</v>
      </c>
      <c r="CA753">
        <v>24416</v>
      </c>
      <c r="CB753">
        <v>23062</v>
      </c>
      <c r="CC753">
        <v>22350</v>
      </c>
      <c r="CD753">
        <v>24244</v>
      </c>
      <c r="CF753">
        <v>25026</v>
      </c>
      <c r="CG753">
        <v>23268</v>
      </c>
      <c r="CH753">
        <v>24888</v>
      </c>
      <c r="CI753">
        <v>23780</v>
      </c>
      <c r="CJ753">
        <v>24233</v>
      </c>
      <c r="CK753">
        <v>23993</v>
      </c>
      <c r="CL753">
        <v>23252</v>
      </c>
      <c r="CM753">
        <v>24541</v>
      </c>
      <c r="CO753">
        <v>24989</v>
      </c>
      <c r="CP753">
        <v>24469</v>
      </c>
      <c r="CQ753">
        <v>25004</v>
      </c>
      <c r="CR753">
        <v>24196</v>
      </c>
      <c r="CS753">
        <v>24996</v>
      </c>
      <c r="CT753">
        <v>24632</v>
      </c>
      <c r="CU753">
        <v>24744</v>
      </c>
      <c r="CV753">
        <v>25434</v>
      </c>
    </row>
    <row r="754" spans="1:100" x14ac:dyDescent="0.2">
      <c r="A754">
        <v>-48</v>
      </c>
      <c r="B754">
        <f t="shared" si="11"/>
        <v>-47.5</v>
      </c>
      <c r="C754">
        <v>18633</v>
      </c>
      <c r="D754">
        <v>18442</v>
      </c>
      <c r="E754">
        <v>17551</v>
      </c>
      <c r="F754">
        <v>18041</v>
      </c>
      <c r="G754">
        <v>19163</v>
      </c>
      <c r="H754">
        <v>17538</v>
      </c>
      <c r="I754">
        <v>19071</v>
      </c>
      <c r="J754">
        <v>19752</v>
      </c>
      <c r="L754">
        <v>19141</v>
      </c>
      <c r="M754">
        <v>18449</v>
      </c>
      <c r="N754">
        <v>17810</v>
      </c>
      <c r="O754">
        <v>18214</v>
      </c>
      <c r="P754">
        <v>19121</v>
      </c>
      <c r="Q754">
        <v>17952</v>
      </c>
      <c r="R754">
        <v>19324</v>
      </c>
      <c r="S754">
        <v>19183</v>
      </c>
      <c r="U754">
        <v>19243</v>
      </c>
      <c r="V754">
        <v>18642</v>
      </c>
      <c r="W754">
        <v>18347</v>
      </c>
      <c r="X754">
        <v>18555</v>
      </c>
      <c r="Y754">
        <v>19642</v>
      </c>
      <c r="Z754">
        <v>18167</v>
      </c>
      <c r="AA754">
        <v>19571</v>
      </c>
      <c r="AB754">
        <v>19872</v>
      </c>
      <c r="AD754">
        <v>20139</v>
      </c>
      <c r="AE754">
        <v>19063</v>
      </c>
      <c r="AF754">
        <v>19209</v>
      </c>
      <c r="AG754">
        <v>19260</v>
      </c>
      <c r="AH754">
        <v>19719</v>
      </c>
      <c r="AI754">
        <v>18070</v>
      </c>
      <c r="AJ754">
        <v>20092</v>
      </c>
      <c r="AK754">
        <v>20010</v>
      </c>
      <c r="AM754">
        <v>21217</v>
      </c>
      <c r="AN754">
        <v>20020</v>
      </c>
      <c r="AO754">
        <v>19569</v>
      </c>
      <c r="AP754">
        <v>20285</v>
      </c>
      <c r="AQ754">
        <v>20578</v>
      </c>
      <c r="AR754">
        <v>19563</v>
      </c>
      <c r="AS754">
        <v>20652</v>
      </c>
      <c r="AT754">
        <v>20657</v>
      </c>
      <c r="AV754">
        <v>22055</v>
      </c>
      <c r="AW754">
        <v>21391</v>
      </c>
      <c r="AX754">
        <v>20188</v>
      </c>
      <c r="AY754">
        <v>21760</v>
      </c>
      <c r="AZ754">
        <v>21654</v>
      </c>
      <c r="BA754">
        <v>20936</v>
      </c>
      <c r="BB754">
        <v>20994</v>
      </c>
      <c r="BC754">
        <v>21782</v>
      </c>
      <c r="BE754">
        <v>23220</v>
      </c>
      <c r="BF754">
        <v>21919</v>
      </c>
      <c r="BG754">
        <v>20617</v>
      </c>
      <c r="BH754">
        <v>22137</v>
      </c>
      <c r="BI754">
        <v>22470</v>
      </c>
      <c r="BJ754">
        <v>21457</v>
      </c>
      <c r="BK754">
        <v>21507</v>
      </c>
      <c r="BL754">
        <v>22774</v>
      </c>
      <c r="BN754">
        <v>23652</v>
      </c>
      <c r="BO754">
        <v>22651</v>
      </c>
      <c r="BP754">
        <v>21697</v>
      </c>
      <c r="BQ754">
        <v>22239</v>
      </c>
      <c r="BR754">
        <v>22524</v>
      </c>
      <c r="BS754">
        <v>21939</v>
      </c>
      <c r="BT754">
        <v>21926</v>
      </c>
      <c r="BU754">
        <v>23115</v>
      </c>
      <c r="BW754">
        <v>24408</v>
      </c>
      <c r="BX754">
        <v>22926</v>
      </c>
      <c r="BY754">
        <v>23629</v>
      </c>
      <c r="BZ754">
        <v>22746</v>
      </c>
      <c r="CA754">
        <v>23976</v>
      </c>
      <c r="CB754">
        <v>23370</v>
      </c>
      <c r="CC754">
        <v>22276</v>
      </c>
      <c r="CD754">
        <v>24009</v>
      </c>
      <c r="CF754">
        <v>24540</v>
      </c>
      <c r="CG754">
        <v>23714</v>
      </c>
      <c r="CH754">
        <v>24877</v>
      </c>
      <c r="CI754">
        <v>23700</v>
      </c>
      <c r="CJ754">
        <v>24087</v>
      </c>
      <c r="CK754">
        <v>24137</v>
      </c>
      <c r="CL754">
        <v>22795</v>
      </c>
      <c r="CM754">
        <v>24114</v>
      </c>
      <c r="CO754">
        <v>24347</v>
      </c>
      <c r="CP754">
        <v>24536</v>
      </c>
      <c r="CQ754">
        <v>25134</v>
      </c>
      <c r="CR754">
        <v>24204</v>
      </c>
      <c r="CS754">
        <v>24613</v>
      </c>
      <c r="CT754">
        <v>24438</v>
      </c>
      <c r="CU754">
        <v>24655</v>
      </c>
      <c r="CV754">
        <v>25193</v>
      </c>
    </row>
    <row r="755" spans="1:100" x14ac:dyDescent="0.2">
      <c r="A755">
        <v>-47</v>
      </c>
      <c r="B755">
        <f t="shared" si="11"/>
        <v>-46.5</v>
      </c>
      <c r="C755">
        <v>19108</v>
      </c>
      <c r="D755">
        <v>18498</v>
      </c>
      <c r="E755">
        <v>17589</v>
      </c>
      <c r="F755">
        <v>18288</v>
      </c>
      <c r="G755">
        <v>19538</v>
      </c>
      <c r="H755">
        <v>17530</v>
      </c>
      <c r="I755">
        <v>19558</v>
      </c>
      <c r="J755">
        <v>19855</v>
      </c>
      <c r="L755">
        <v>19251</v>
      </c>
      <c r="M755">
        <v>18491</v>
      </c>
      <c r="N755">
        <v>18156</v>
      </c>
      <c r="O755">
        <v>18568</v>
      </c>
      <c r="P755">
        <v>19650</v>
      </c>
      <c r="Q755">
        <v>18044</v>
      </c>
      <c r="R755">
        <v>19407</v>
      </c>
      <c r="S755">
        <v>19562</v>
      </c>
      <c r="U755">
        <v>19502</v>
      </c>
      <c r="V755">
        <v>18601</v>
      </c>
      <c r="W755">
        <v>18522</v>
      </c>
      <c r="X755">
        <v>18765</v>
      </c>
      <c r="Y755">
        <v>19816</v>
      </c>
      <c r="Z755">
        <v>18416</v>
      </c>
      <c r="AA755">
        <v>19902</v>
      </c>
      <c r="AB755">
        <v>20538</v>
      </c>
      <c r="AD755">
        <v>20351</v>
      </c>
      <c r="AE755">
        <v>19258</v>
      </c>
      <c r="AF755">
        <v>19289</v>
      </c>
      <c r="AG755">
        <v>19191</v>
      </c>
      <c r="AH755">
        <v>20124</v>
      </c>
      <c r="AI755">
        <v>18406</v>
      </c>
      <c r="AJ755">
        <v>20515</v>
      </c>
      <c r="AK755">
        <v>20409</v>
      </c>
      <c r="AM755">
        <v>21433</v>
      </c>
      <c r="AN755">
        <v>20161</v>
      </c>
      <c r="AO755">
        <v>19853</v>
      </c>
      <c r="AP755">
        <v>20309</v>
      </c>
      <c r="AQ755">
        <v>20832</v>
      </c>
      <c r="AR755">
        <v>20091</v>
      </c>
      <c r="AS755">
        <v>20623</v>
      </c>
      <c r="AT755">
        <v>21349</v>
      </c>
      <c r="AV755">
        <v>22138</v>
      </c>
      <c r="AW755">
        <v>21400</v>
      </c>
      <c r="AX755">
        <v>20395</v>
      </c>
      <c r="AY755">
        <v>21792</v>
      </c>
      <c r="AZ755">
        <v>21627</v>
      </c>
      <c r="BA755">
        <v>21218</v>
      </c>
      <c r="BB755">
        <v>20923</v>
      </c>
      <c r="BC755">
        <v>21969</v>
      </c>
      <c r="BE755">
        <v>23109</v>
      </c>
      <c r="BF755">
        <v>22041</v>
      </c>
      <c r="BG755">
        <v>20883</v>
      </c>
      <c r="BH755">
        <v>22323</v>
      </c>
      <c r="BI755">
        <v>22587</v>
      </c>
      <c r="BJ755">
        <v>21809</v>
      </c>
      <c r="BK755">
        <v>21351</v>
      </c>
      <c r="BL755">
        <v>22915</v>
      </c>
      <c r="BN755">
        <v>23525</v>
      </c>
      <c r="BO755">
        <v>22816</v>
      </c>
      <c r="BP755">
        <v>21637</v>
      </c>
      <c r="BQ755">
        <v>22396</v>
      </c>
      <c r="BR755">
        <v>22960</v>
      </c>
      <c r="BS755">
        <v>22428</v>
      </c>
      <c r="BT755">
        <v>21894</v>
      </c>
      <c r="BU755">
        <v>23353</v>
      </c>
      <c r="BW755">
        <v>24471</v>
      </c>
      <c r="BX755">
        <v>23520</v>
      </c>
      <c r="BY755">
        <v>23708</v>
      </c>
      <c r="BZ755">
        <v>22728</v>
      </c>
      <c r="CA755">
        <v>24310</v>
      </c>
      <c r="CB755">
        <v>23542</v>
      </c>
      <c r="CC755">
        <v>22381</v>
      </c>
      <c r="CD755">
        <v>23990</v>
      </c>
      <c r="CF755">
        <v>24663</v>
      </c>
      <c r="CG755">
        <v>23933</v>
      </c>
      <c r="CH755">
        <v>24496</v>
      </c>
      <c r="CI755">
        <v>23925</v>
      </c>
      <c r="CJ755">
        <v>24363</v>
      </c>
      <c r="CK755">
        <v>24158</v>
      </c>
      <c r="CL755">
        <v>22786</v>
      </c>
      <c r="CM755">
        <v>24214</v>
      </c>
      <c r="CO755">
        <v>24357</v>
      </c>
      <c r="CP755">
        <v>24683</v>
      </c>
      <c r="CQ755">
        <v>25164</v>
      </c>
      <c r="CR755">
        <v>24335</v>
      </c>
      <c r="CS755">
        <v>24608</v>
      </c>
      <c r="CT755">
        <v>24740</v>
      </c>
      <c r="CU755">
        <v>24772</v>
      </c>
      <c r="CV755">
        <v>24949</v>
      </c>
    </row>
    <row r="756" spans="1:100" x14ac:dyDescent="0.2">
      <c r="A756">
        <v>-46</v>
      </c>
      <c r="B756">
        <f t="shared" si="11"/>
        <v>-45.5</v>
      </c>
      <c r="C756">
        <v>19099</v>
      </c>
      <c r="D756">
        <v>18734</v>
      </c>
      <c r="E756">
        <v>18262</v>
      </c>
      <c r="F756">
        <v>18446</v>
      </c>
      <c r="G756">
        <v>19878</v>
      </c>
      <c r="H756">
        <v>17474</v>
      </c>
      <c r="I756">
        <v>19665</v>
      </c>
      <c r="J756">
        <v>19928</v>
      </c>
      <c r="L756">
        <v>19827</v>
      </c>
      <c r="M756">
        <v>18588</v>
      </c>
      <c r="N756">
        <v>18504</v>
      </c>
      <c r="O756">
        <v>18737</v>
      </c>
      <c r="P756">
        <v>19648</v>
      </c>
      <c r="Q756">
        <v>18254</v>
      </c>
      <c r="R756">
        <v>19487</v>
      </c>
      <c r="S756">
        <v>19748</v>
      </c>
      <c r="U756">
        <v>19971</v>
      </c>
      <c r="V756">
        <v>18747</v>
      </c>
      <c r="W756">
        <v>18968</v>
      </c>
      <c r="X756">
        <v>18805</v>
      </c>
      <c r="Y756">
        <v>20124</v>
      </c>
      <c r="Z756">
        <v>18556</v>
      </c>
      <c r="AA756">
        <v>19636</v>
      </c>
      <c r="AB756">
        <v>20524</v>
      </c>
      <c r="AD756">
        <v>20626</v>
      </c>
      <c r="AE756">
        <v>19100</v>
      </c>
      <c r="AF756">
        <v>19596</v>
      </c>
      <c r="AG756">
        <v>19556</v>
      </c>
      <c r="AH756">
        <v>20420</v>
      </c>
      <c r="AI756">
        <v>18627</v>
      </c>
      <c r="AJ756">
        <v>20358</v>
      </c>
      <c r="AK756">
        <v>20705</v>
      </c>
      <c r="AM756">
        <v>21454</v>
      </c>
      <c r="AN756">
        <v>20337</v>
      </c>
      <c r="AO756">
        <v>20113</v>
      </c>
      <c r="AP756">
        <v>20708</v>
      </c>
      <c r="AQ756">
        <v>20810</v>
      </c>
      <c r="AR756">
        <v>20254</v>
      </c>
      <c r="AS756">
        <v>20930</v>
      </c>
      <c r="AT756">
        <v>21117</v>
      </c>
      <c r="AV756">
        <v>22231</v>
      </c>
      <c r="AW756">
        <v>21707</v>
      </c>
      <c r="AX756">
        <v>20689</v>
      </c>
      <c r="AY756">
        <v>21869</v>
      </c>
      <c r="AZ756">
        <v>21735</v>
      </c>
      <c r="BA756">
        <v>21473</v>
      </c>
      <c r="BB756">
        <v>21011</v>
      </c>
      <c r="BC756">
        <v>21820</v>
      </c>
      <c r="BE756">
        <v>23107</v>
      </c>
      <c r="BF756">
        <v>22381</v>
      </c>
      <c r="BG756">
        <v>21047</v>
      </c>
      <c r="BH756">
        <v>22106</v>
      </c>
      <c r="BI756">
        <v>22389</v>
      </c>
      <c r="BJ756">
        <v>21941</v>
      </c>
      <c r="BK756">
        <v>21384</v>
      </c>
      <c r="BL756">
        <v>23385</v>
      </c>
      <c r="BN756">
        <v>23459</v>
      </c>
      <c r="BO756">
        <v>23122</v>
      </c>
      <c r="BP756">
        <v>22255</v>
      </c>
      <c r="BQ756">
        <v>22389</v>
      </c>
      <c r="BR756">
        <v>22826</v>
      </c>
      <c r="BS756">
        <v>22462</v>
      </c>
      <c r="BT756">
        <v>22055</v>
      </c>
      <c r="BU756">
        <v>23559</v>
      </c>
      <c r="BW756">
        <v>24341</v>
      </c>
      <c r="BX756">
        <v>24011</v>
      </c>
      <c r="BY756">
        <v>23751</v>
      </c>
      <c r="BZ756">
        <v>23051</v>
      </c>
      <c r="CA756">
        <v>24353</v>
      </c>
      <c r="CB756">
        <v>23549</v>
      </c>
      <c r="CC756">
        <v>22453</v>
      </c>
      <c r="CD756">
        <v>24011</v>
      </c>
      <c r="CF756">
        <v>24872</v>
      </c>
      <c r="CG756">
        <v>23993</v>
      </c>
      <c r="CH756">
        <v>24579</v>
      </c>
      <c r="CI756">
        <v>23990</v>
      </c>
      <c r="CJ756">
        <v>24245</v>
      </c>
      <c r="CK756">
        <v>24375</v>
      </c>
      <c r="CL756">
        <v>22961</v>
      </c>
      <c r="CM756">
        <v>24214</v>
      </c>
      <c r="CO756">
        <v>24294</v>
      </c>
      <c r="CP756">
        <v>24572</v>
      </c>
      <c r="CQ756">
        <v>25040</v>
      </c>
      <c r="CR756">
        <v>24537</v>
      </c>
      <c r="CS756">
        <v>24714</v>
      </c>
      <c r="CT756">
        <v>24561</v>
      </c>
      <c r="CU756">
        <v>24676</v>
      </c>
      <c r="CV756">
        <v>25034</v>
      </c>
    </row>
    <row r="757" spans="1:100" x14ac:dyDescent="0.2">
      <c r="A757">
        <v>-45</v>
      </c>
      <c r="B757">
        <f t="shared" si="11"/>
        <v>-44.5</v>
      </c>
      <c r="C757">
        <v>19353</v>
      </c>
      <c r="D757">
        <v>18823</v>
      </c>
      <c r="E757">
        <v>18754</v>
      </c>
      <c r="F757">
        <v>18480</v>
      </c>
      <c r="G757">
        <v>20021</v>
      </c>
      <c r="H757">
        <v>17887</v>
      </c>
      <c r="I757">
        <v>19509</v>
      </c>
      <c r="J757">
        <v>20336</v>
      </c>
      <c r="L757">
        <v>19894</v>
      </c>
      <c r="M757">
        <v>19103</v>
      </c>
      <c r="N757">
        <v>18481</v>
      </c>
      <c r="O757">
        <v>18836</v>
      </c>
      <c r="P757">
        <v>19737</v>
      </c>
      <c r="Q757">
        <v>18739</v>
      </c>
      <c r="R757">
        <v>19451</v>
      </c>
      <c r="S757">
        <v>19654</v>
      </c>
      <c r="U757">
        <v>20025</v>
      </c>
      <c r="V757">
        <v>18958</v>
      </c>
      <c r="W757">
        <v>19128</v>
      </c>
      <c r="X757">
        <v>19055</v>
      </c>
      <c r="Y757">
        <v>20246</v>
      </c>
      <c r="Z757">
        <v>18993</v>
      </c>
      <c r="AA757">
        <v>19648</v>
      </c>
      <c r="AB757">
        <v>20520</v>
      </c>
      <c r="AD757">
        <v>20649</v>
      </c>
      <c r="AE757">
        <v>19302</v>
      </c>
      <c r="AF757">
        <v>19862</v>
      </c>
      <c r="AG757">
        <v>19547</v>
      </c>
      <c r="AH757">
        <v>20334</v>
      </c>
      <c r="AI757">
        <v>19098</v>
      </c>
      <c r="AJ757">
        <v>20398</v>
      </c>
      <c r="AK757">
        <v>20450</v>
      </c>
      <c r="AM757">
        <v>21321</v>
      </c>
      <c r="AN757">
        <v>20482</v>
      </c>
      <c r="AO757">
        <v>20345</v>
      </c>
      <c r="AP757">
        <v>20448</v>
      </c>
      <c r="AQ757">
        <v>21020</v>
      </c>
      <c r="AR757">
        <v>20420</v>
      </c>
      <c r="AS757">
        <v>20893</v>
      </c>
      <c r="AT757">
        <v>21190</v>
      </c>
      <c r="AV757">
        <v>22419</v>
      </c>
      <c r="AW757">
        <v>22281</v>
      </c>
      <c r="AX757">
        <v>20988</v>
      </c>
      <c r="AY757">
        <v>21823</v>
      </c>
      <c r="AZ757">
        <v>21954</v>
      </c>
      <c r="BA757">
        <v>21310</v>
      </c>
      <c r="BB757">
        <v>21222</v>
      </c>
      <c r="BC757">
        <v>22032</v>
      </c>
      <c r="BE757">
        <v>23243</v>
      </c>
      <c r="BF757">
        <v>22749</v>
      </c>
      <c r="BG757">
        <v>21262</v>
      </c>
      <c r="BH757">
        <v>22277</v>
      </c>
      <c r="BI757">
        <v>22722</v>
      </c>
      <c r="BJ757">
        <v>21771</v>
      </c>
      <c r="BK757">
        <v>21480</v>
      </c>
      <c r="BL757">
        <v>23087</v>
      </c>
      <c r="BN757">
        <v>23414</v>
      </c>
      <c r="BO757">
        <v>23556</v>
      </c>
      <c r="BP757">
        <v>22055</v>
      </c>
      <c r="BQ757">
        <v>22426</v>
      </c>
      <c r="BR757">
        <v>23170</v>
      </c>
      <c r="BS757">
        <v>22518</v>
      </c>
      <c r="BT757">
        <v>22102</v>
      </c>
      <c r="BU757">
        <v>23670</v>
      </c>
      <c r="BW757">
        <v>24114</v>
      </c>
      <c r="BX757">
        <v>23989</v>
      </c>
      <c r="BY757">
        <v>24033</v>
      </c>
      <c r="BZ757">
        <v>22959</v>
      </c>
      <c r="CA757">
        <v>24896</v>
      </c>
      <c r="CB757">
        <v>23754</v>
      </c>
      <c r="CC757">
        <v>22793</v>
      </c>
      <c r="CD757">
        <v>24041</v>
      </c>
      <c r="CF757">
        <v>24798</v>
      </c>
      <c r="CG757">
        <v>24161</v>
      </c>
      <c r="CH757">
        <v>24699</v>
      </c>
      <c r="CI757">
        <v>24246</v>
      </c>
      <c r="CJ757">
        <v>24852</v>
      </c>
      <c r="CK757">
        <v>24389</v>
      </c>
      <c r="CL757">
        <v>22917</v>
      </c>
      <c r="CM757">
        <v>24197</v>
      </c>
      <c r="CO757">
        <v>24279</v>
      </c>
      <c r="CP757">
        <v>24722</v>
      </c>
      <c r="CQ757">
        <v>25085</v>
      </c>
      <c r="CR757">
        <v>24477</v>
      </c>
      <c r="CS757">
        <v>25224</v>
      </c>
      <c r="CT757">
        <v>24740</v>
      </c>
      <c r="CU757">
        <v>24628</v>
      </c>
      <c r="CV757">
        <v>24934</v>
      </c>
    </row>
    <row r="758" spans="1:100" x14ac:dyDescent="0.2">
      <c r="A758">
        <v>-44</v>
      </c>
      <c r="B758">
        <f t="shared" si="11"/>
        <v>-43.5</v>
      </c>
      <c r="C758">
        <v>19429</v>
      </c>
      <c r="D758">
        <v>19283</v>
      </c>
      <c r="E758">
        <v>18743</v>
      </c>
      <c r="F758">
        <v>18855</v>
      </c>
      <c r="G758">
        <v>20225</v>
      </c>
      <c r="H758">
        <v>17968</v>
      </c>
      <c r="I758">
        <v>19707</v>
      </c>
      <c r="J758">
        <v>20177</v>
      </c>
      <c r="L758">
        <v>19991</v>
      </c>
      <c r="M758">
        <v>19350</v>
      </c>
      <c r="N758">
        <v>19118</v>
      </c>
      <c r="O758">
        <v>19247</v>
      </c>
      <c r="P758">
        <v>20162</v>
      </c>
      <c r="Q758">
        <v>18523</v>
      </c>
      <c r="R758">
        <v>19540</v>
      </c>
      <c r="S758">
        <v>19747</v>
      </c>
      <c r="U758">
        <v>19985</v>
      </c>
      <c r="V758">
        <v>19409</v>
      </c>
      <c r="W758">
        <v>19037</v>
      </c>
      <c r="X758">
        <v>19762</v>
      </c>
      <c r="Y758">
        <v>20408</v>
      </c>
      <c r="Z758">
        <v>19202</v>
      </c>
      <c r="AA758">
        <v>19751</v>
      </c>
      <c r="AB758">
        <v>20587</v>
      </c>
      <c r="AD758">
        <v>20540</v>
      </c>
      <c r="AE758">
        <v>19788</v>
      </c>
      <c r="AF758">
        <v>19643</v>
      </c>
      <c r="AG758">
        <v>19730</v>
      </c>
      <c r="AH758">
        <v>20486</v>
      </c>
      <c r="AI758">
        <v>19384</v>
      </c>
      <c r="AJ758">
        <v>20330</v>
      </c>
      <c r="AK758">
        <v>20996</v>
      </c>
      <c r="AM758">
        <v>21466</v>
      </c>
      <c r="AN758">
        <v>20824</v>
      </c>
      <c r="AO758">
        <v>20915</v>
      </c>
      <c r="AP758">
        <v>20559</v>
      </c>
      <c r="AQ758">
        <v>21220</v>
      </c>
      <c r="AR758">
        <v>20779</v>
      </c>
      <c r="AS758">
        <v>21099</v>
      </c>
      <c r="AT758">
        <v>21673</v>
      </c>
      <c r="AV758">
        <v>22540</v>
      </c>
      <c r="AW758">
        <v>22286</v>
      </c>
      <c r="AX758">
        <v>21621</v>
      </c>
      <c r="AY758">
        <v>21994</v>
      </c>
      <c r="AZ758">
        <v>21956</v>
      </c>
      <c r="BA758">
        <v>21557</v>
      </c>
      <c r="BB758">
        <v>21090</v>
      </c>
      <c r="BC758">
        <v>22071</v>
      </c>
      <c r="BE758">
        <v>23049</v>
      </c>
      <c r="BF758">
        <v>22703</v>
      </c>
      <c r="BG758">
        <v>21639</v>
      </c>
      <c r="BH758">
        <v>22823</v>
      </c>
      <c r="BI758">
        <v>22692</v>
      </c>
      <c r="BJ758">
        <v>22040</v>
      </c>
      <c r="BK758">
        <v>21607</v>
      </c>
      <c r="BL758">
        <v>23458</v>
      </c>
      <c r="BN758">
        <v>23519</v>
      </c>
      <c r="BO758">
        <v>23473</v>
      </c>
      <c r="BP758">
        <v>22852</v>
      </c>
      <c r="BQ758">
        <v>22843</v>
      </c>
      <c r="BR758">
        <v>23551</v>
      </c>
      <c r="BS758">
        <v>22632</v>
      </c>
      <c r="BT758">
        <v>22076</v>
      </c>
      <c r="BU758">
        <v>23916</v>
      </c>
      <c r="BW758">
        <v>24224</v>
      </c>
      <c r="BX758">
        <v>23876</v>
      </c>
      <c r="BY758">
        <v>24397</v>
      </c>
      <c r="BZ758">
        <v>22814</v>
      </c>
      <c r="CA758">
        <v>24831</v>
      </c>
      <c r="CB758">
        <v>23756</v>
      </c>
      <c r="CC758">
        <v>22453</v>
      </c>
      <c r="CD758">
        <v>24032</v>
      </c>
      <c r="CF758">
        <v>24833</v>
      </c>
      <c r="CG758">
        <v>23556</v>
      </c>
      <c r="CH758">
        <v>25020</v>
      </c>
      <c r="CI758">
        <v>24100</v>
      </c>
      <c r="CJ758">
        <v>24931</v>
      </c>
      <c r="CK758">
        <v>24186</v>
      </c>
      <c r="CL758">
        <v>22955</v>
      </c>
      <c r="CM758">
        <v>23795</v>
      </c>
      <c r="CO758">
        <v>24267</v>
      </c>
      <c r="CP758">
        <v>24340</v>
      </c>
      <c r="CQ758">
        <v>25507</v>
      </c>
      <c r="CR758">
        <v>24695</v>
      </c>
      <c r="CS758">
        <v>24942</v>
      </c>
      <c r="CT758">
        <v>25006</v>
      </c>
      <c r="CU758">
        <v>24532</v>
      </c>
      <c r="CV758">
        <v>24855</v>
      </c>
    </row>
    <row r="759" spans="1:100" x14ac:dyDescent="0.2">
      <c r="A759">
        <v>-43</v>
      </c>
      <c r="B759">
        <f t="shared" si="11"/>
        <v>-42.5</v>
      </c>
      <c r="C759">
        <v>19739</v>
      </c>
      <c r="D759">
        <v>19255</v>
      </c>
      <c r="E759">
        <v>19317</v>
      </c>
      <c r="F759">
        <v>19031</v>
      </c>
      <c r="G759">
        <v>20460</v>
      </c>
      <c r="H759">
        <v>18347</v>
      </c>
      <c r="I759">
        <v>19995</v>
      </c>
      <c r="J759">
        <v>20187</v>
      </c>
      <c r="L759">
        <v>20170</v>
      </c>
      <c r="M759">
        <v>19573</v>
      </c>
      <c r="N759">
        <v>19505</v>
      </c>
      <c r="O759">
        <v>19387</v>
      </c>
      <c r="P759">
        <v>20299</v>
      </c>
      <c r="Q759">
        <v>19068</v>
      </c>
      <c r="R759">
        <v>19898</v>
      </c>
      <c r="S759">
        <v>19856</v>
      </c>
      <c r="U759">
        <v>20433</v>
      </c>
      <c r="V759">
        <v>19911</v>
      </c>
      <c r="W759">
        <v>19590</v>
      </c>
      <c r="X759">
        <v>19475</v>
      </c>
      <c r="Y759">
        <v>20505</v>
      </c>
      <c r="Z759">
        <v>19303</v>
      </c>
      <c r="AA759">
        <v>19971</v>
      </c>
      <c r="AB759">
        <v>20424</v>
      </c>
      <c r="AD759">
        <v>20834</v>
      </c>
      <c r="AE759">
        <v>20167</v>
      </c>
      <c r="AF759">
        <v>20095</v>
      </c>
      <c r="AG759">
        <v>19728</v>
      </c>
      <c r="AH759">
        <v>20414</v>
      </c>
      <c r="AI759">
        <v>19717</v>
      </c>
      <c r="AJ759">
        <v>20682</v>
      </c>
      <c r="AK759">
        <v>20845</v>
      </c>
      <c r="AM759">
        <v>21633</v>
      </c>
      <c r="AN759">
        <v>21192</v>
      </c>
      <c r="AO759">
        <v>21313</v>
      </c>
      <c r="AP759">
        <v>20523</v>
      </c>
      <c r="AQ759">
        <v>21234</v>
      </c>
      <c r="AR759">
        <v>21347</v>
      </c>
      <c r="AS759">
        <v>21105</v>
      </c>
      <c r="AT759">
        <v>21981</v>
      </c>
      <c r="AV759">
        <v>22424</v>
      </c>
      <c r="AW759">
        <v>22721</v>
      </c>
      <c r="AX759">
        <v>22032</v>
      </c>
      <c r="AY759">
        <v>22009</v>
      </c>
      <c r="AZ759">
        <v>22252</v>
      </c>
      <c r="BA759">
        <v>21546</v>
      </c>
      <c r="BB759">
        <v>21676</v>
      </c>
      <c r="BC759">
        <v>22568</v>
      </c>
      <c r="BE759">
        <v>23085</v>
      </c>
      <c r="BF759">
        <v>23029</v>
      </c>
      <c r="BG759">
        <v>22366</v>
      </c>
      <c r="BH759">
        <v>22682</v>
      </c>
      <c r="BI759">
        <v>22992</v>
      </c>
      <c r="BJ759">
        <v>22403</v>
      </c>
      <c r="BK759">
        <v>22095</v>
      </c>
      <c r="BL759">
        <v>23913</v>
      </c>
      <c r="BN759">
        <v>23202</v>
      </c>
      <c r="BO759">
        <v>23775</v>
      </c>
      <c r="BP759">
        <v>22720</v>
      </c>
      <c r="BQ759">
        <v>22979</v>
      </c>
      <c r="BR759">
        <v>23573</v>
      </c>
      <c r="BS759">
        <v>22974</v>
      </c>
      <c r="BT759">
        <v>22626</v>
      </c>
      <c r="BU759">
        <v>24011</v>
      </c>
      <c r="BW759">
        <v>23843</v>
      </c>
      <c r="BX759">
        <v>24109</v>
      </c>
      <c r="BY759">
        <v>24369</v>
      </c>
      <c r="BZ759">
        <v>23283</v>
      </c>
      <c r="CA759">
        <v>24854</v>
      </c>
      <c r="CB759">
        <v>23832</v>
      </c>
      <c r="CC759">
        <v>22861</v>
      </c>
      <c r="CD759">
        <v>24269</v>
      </c>
      <c r="CF759">
        <v>24408</v>
      </c>
      <c r="CG759">
        <v>23943</v>
      </c>
      <c r="CH759">
        <v>24727</v>
      </c>
      <c r="CI759">
        <v>24265</v>
      </c>
      <c r="CJ759">
        <v>24725</v>
      </c>
      <c r="CK759">
        <v>24400</v>
      </c>
      <c r="CL759">
        <v>23184</v>
      </c>
      <c r="CM759">
        <v>24043</v>
      </c>
      <c r="CO759">
        <v>24325</v>
      </c>
      <c r="CP759">
        <v>24526</v>
      </c>
      <c r="CQ759">
        <v>25259</v>
      </c>
      <c r="CR759">
        <v>24859</v>
      </c>
      <c r="CS759">
        <v>25328</v>
      </c>
      <c r="CT759">
        <v>25034</v>
      </c>
      <c r="CU759">
        <v>24533</v>
      </c>
      <c r="CV759">
        <v>24524</v>
      </c>
    </row>
    <row r="760" spans="1:100" x14ac:dyDescent="0.2">
      <c r="A760">
        <v>-42</v>
      </c>
      <c r="B760">
        <f t="shared" si="11"/>
        <v>-41.5</v>
      </c>
      <c r="C760">
        <v>20035</v>
      </c>
      <c r="D760">
        <v>19471</v>
      </c>
      <c r="E760">
        <v>19862</v>
      </c>
      <c r="F760">
        <v>19402</v>
      </c>
      <c r="G760">
        <v>20527</v>
      </c>
      <c r="H760">
        <v>18440</v>
      </c>
      <c r="I760">
        <v>20410</v>
      </c>
      <c r="J760">
        <v>20420</v>
      </c>
      <c r="L760">
        <v>20302</v>
      </c>
      <c r="M760">
        <v>19660</v>
      </c>
      <c r="N760">
        <v>19666</v>
      </c>
      <c r="O760">
        <v>19552</v>
      </c>
      <c r="P760">
        <v>20328</v>
      </c>
      <c r="Q760">
        <v>18987</v>
      </c>
      <c r="R760">
        <v>20405</v>
      </c>
      <c r="S760">
        <v>20219</v>
      </c>
      <c r="U760">
        <v>20622</v>
      </c>
      <c r="V760">
        <v>19767</v>
      </c>
      <c r="W760">
        <v>20154</v>
      </c>
      <c r="X760">
        <v>19883</v>
      </c>
      <c r="Y760">
        <v>20710</v>
      </c>
      <c r="Z760">
        <v>19559</v>
      </c>
      <c r="AA760">
        <v>20457</v>
      </c>
      <c r="AB760">
        <v>20625</v>
      </c>
      <c r="AD760">
        <v>21100</v>
      </c>
      <c r="AE760">
        <v>20197</v>
      </c>
      <c r="AF760">
        <v>20378</v>
      </c>
      <c r="AG760">
        <v>19750</v>
      </c>
      <c r="AH760">
        <v>20346</v>
      </c>
      <c r="AI760">
        <v>19760</v>
      </c>
      <c r="AJ760">
        <v>20993</v>
      </c>
      <c r="AK760">
        <v>20995</v>
      </c>
      <c r="AM760">
        <v>21458</v>
      </c>
      <c r="AN760">
        <v>21276</v>
      </c>
      <c r="AO760">
        <v>21172</v>
      </c>
      <c r="AP760">
        <v>20969</v>
      </c>
      <c r="AQ760">
        <v>21388</v>
      </c>
      <c r="AR760">
        <v>20791</v>
      </c>
      <c r="AS760">
        <v>21342</v>
      </c>
      <c r="AT760">
        <v>22054</v>
      </c>
      <c r="AV760">
        <v>22295</v>
      </c>
      <c r="AW760">
        <v>22589</v>
      </c>
      <c r="AX760">
        <v>21731</v>
      </c>
      <c r="AY760">
        <v>22190</v>
      </c>
      <c r="AZ760">
        <v>22217</v>
      </c>
      <c r="BA760">
        <v>21472</v>
      </c>
      <c r="BB760">
        <v>21485</v>
      </c>
      <c r="BC760">
        <v>22918</v>
      </c>
      <c r="BE760">
        <v>22840</v>
      </c>
      <c r="BF760">
        <v>23103</v>
      </c>
      <c r="BG760">
        <v>22231</v>
      </c>
      <c r="BH760">
        <v>22687</v>
      </c>
      <c r="BI760">
        <v>23263</v>
      </c>
      <c r="BJ760">
        <v>22316</v>
      </c>
      <c r="BK760">
        <v>21791</v>
      </c>
      <c r="BL760">
        <v>23806</v>
      </c>
      <c r="BN760">
        <v>23125</v>
      </c>
      <c r="BO760">
        <v>23642</v>
      </c>
      <c r="BP760">
        <v>23036</v>
      </c>
      <c r="BQ760">
        <v>23029</v>
      </c>
      <c r="BR760">
        <v>23752</v>
      </c>
      <c r="BS760">
        <v>23112</v>
      </c>
      <c r="BT760">
        <v>22946</v>
      </c>
      <c r="BU760">
        <v>24340</v>
      </c>
      <c r="BW760">
        <v>23897</v>
      </c>
      <c r="BX760">
        <v>24015</v>
      </c>
      <c r="BY760">
        <v>24449</v>
      </c>
      <c r="BZ760">
        <v>23032</v>
      </c>
      <c r="CA760">
        <v>25084</v>
      </c>
      <c r="CB760">
        <v>24069</v>
      </c>
      <c r="CC760">
        <v>23326</v>
      </c>
      <c r="CD760">
        <v>24216</v>
      </c>
      <c r="CF760">
        <v>24565</v>
      </c>
      <c r="CG760">
        <v>23661</v>
      </c>
      <c r="CH760">
        <v>24753</v>
      </c>
      <c r="CI760">
        <v>24410</v>
      </c>
      <c r="CJ760">
        <v>25209</v>
      </c>
      <c r="CK760">
        <v>24301</v>
      </c>
      <c r="CL760">
        <v>23537</v>
      </c>
      <c r="CM760">
        <v>23934</v>
      </c>
      <c r="CO760">
        <v>24221</v>
      </c>
      <c r="CP760">
        <v>24264</v>
      </c>
      <c r="CQ760">
        <v>24956</v>
      </c>
      <c r="CR760">
        <v>24593</v>
      </c>
      <c r="CS760">
        <v>25360</v>
      </c>
      <c r="CT760">
        <v>24695</v>
      </c>
      <c r="CU760">
        <v>24726</v>
      </c>
      <c r="CV760">
        <v>23924</v>
      </c>
    </row>
    <row r="761" spans="1:100" x14ac:dyDescent="0.2">
      <c r="A761">
        <v>-41</v>
      </c>
      <c r="B761">
        <f t="shared" si="11"/>
        <v>-40.5</v>
      </c>
      <c r="C761">
        <v>19994</v>
      </c>
      <c r="D761">
        <v>19565</v>
      </c>
      <c r="E761">
        <v>19823</v>
      </c>
      <c r="F761">
        <v>19791</v>
      </c>
      <c r="G761">
        <v>20923</v>
      </c>
      <c r="H761">
        <v>18336</v>
      </c>
      <c r="I761">
        <v>20640</v>
      </c>
      <c r="J761">
        <v>20692</v>
      </c>
      <c r="L761">
        <v>20420</v>
      </c>
      <c r="M761">
        <v>19809</v>
      </c>
      <c r="N761">
        <v>19844</v>
      </c>
      <c r="O761">
        <v>19817</v>
      </c>
      <c r="P761">
        <v>20365</v>
      </c>
      <c r="Q761">
        <v>18884</v>
      </c>
      <c r="R761">
        <v>20233</v>
      </c>
      <c r="S761">
        <v>20157</v>
      </c>
      <c r="U761">
        <v>20562</v>
      </c>
      <c r="V761">
        <v>19854</v>
      </c>
      <c r="W761">
        <v>19867</v>
      </c>
      <c r="X761">
        <v>19893</v>
      </c>
      <c r="Y761">
        <v>20596</v>
      </c>
      <c r="Z761">
        <v>19818</v>
      </c>
      <c r="AA761">
        <v>20280</v>
      </c>
      <c r="AB761">
        <v>20843</v>
      </c>
      <c r="AD761">
        <v>21033</v>
      </c>
      <c r="AE761">
        <v>20167</v>
      </c>
      <c r="AF761">
        <v>20764</v>
      </c>
      <c r="AG761">
        <v>19985</v>
      </c>
      <c r="AH761">
        <v>20895</v>
      </c>
      <c r="AI761">
        <v>19889</v>
      </c>
      <c r="AJ761">
        <v>21085</v>
      </c>
      <c r="AK761">
        <v>21329</v>
      </c>
      <c r="AM761">
        <v>21249</v>
      </c>
      <c r="AN761">
        <v>21379</v>
      </c>
      <c r="AO761">
        <v>21533</v>
      </c>
      <c r="AP761">
        <v>21095</v>
      </c>
      <c r="AQ761">
        <v>21823</v>
      </c>
      <c r="AR761">
        <v>21191</v>
      </c>
      <c r="AS761">
        <v>21690</v>
      </c>
      <c r="AT761">
        <v>22500</v>
      </c>
      <c r="AV761">
        <v>21974</v>
      </c>
      <c r="AW761">
        <v>22337</v>
      </c>
      <c r="AX761">
        <v>22451</v>
      </c>
      <c r="AY761">
        <v>22309</v>
      </c>
      <c r="AZ761">
        <v>22440</v>
      </c>
      <c r="BA761">
        <v>21776</v>
      </c>
      <c r="BB761">
        <v>21917</v>
      </c>
      <c r="BC761">
        <v>22924</v>
      </c>
      <c r="BE761">
        <v>22836</v>
      </c>
      <c r="BF761">
        <v>22994</v>
      </c>
      <c r="BG761">
        <v>22789</v>
      </c>
      <c r="BH761">
        <v>23001</v>
      </c>
      <c r="BI761">
        <v>22978</v>
      </c>
      <c r="BJ761">
        <v>22733</v>
      </c>
      <c r="BK761">
        <v>22304</v>
      </c>
      <c r="BL761">
        <v>23819</v>
      </c>
      <c r="BN761">
        <v>22951</v>
      </c>
      <c r="BO761">
        <v>23409</v>
      </c>
      <c r="BP761">
        <v>23314</v>
      </c>
      <c r="BQ761">
        <v>22942</v>
      </c>
      <c r="BR761">
        <v>23821</v>
      </c>
      <c r="BS761">
        <v>23436</v>
      </c>
      <c r="BT761">
        <v>23042</v>
      </c>
      <c r="BU761">
        <v>24037</v>
      </c>
      <c r="BW761">
        <v>23815</v>
      </c>
      <c r="BX761">
        <v>24012</v>
      </c>
      <c r="BY761">
        <v>24284</v>
      </c>
      <c r="BZ761">
        <v>22884</v>
      </c>
      <c r="CA761">
        <v>25390</v>
      </c>
      <c r="CB761">
        <v>23910</v>
      </c>
      <c r="CC761">
        <v>23131</v>
      </c>
      <c r="CD761">
        <v>24306</v>
      </c>
      <c r="CF761">
        <v>24513</v>
      </c>
      <c r="CG761">
        <v>23975</v>
      </c>
      <c r="CH761">
        <v>25144</v>
      </c>
      <c r="CI761">
        <v>24231</v>
      </c>
      <c r="CJ761">
        <v>25294</v>
      </c>
      <c r="CK761">
        <v>24339</v>
      </c>
      <c r="CL761">
        <v>23481</v>
      </c>
      <c r="CM761">
        <v>23882</v>
      </c>
      <c r="CO761">
        <v>24052</v>
      </c>
      <c r="CP761">
        <v>24475</v>
      </c>
      <c r="CQ761">
        <v>25475</v>
      </c>
      <c r="CR761">
        <v>24898</v>
      </c>
      <c r="CS761">
        <v>25694</v>
      </c>
      <c r="CT761">
        <v>24838</v>
      </c>
      <c r="CU761">
        <v>24615</v>
      </c>
      <c r="CV761">
        <v>24358</v>
      </c>
    </row>
    <row r="762" spans="1:100" x14ac:dyDescent="0.2">
      <c r="A762">
        <v>-40</v>
      </c>
      <c r="B762">
        <f t="shared" si="11"/>
        <v>-39.5</v>
      </c>
      <c r="C762">
        <v>20450</v>
      </c>
      <c r="D762">
        <v>19637</v>
      </c>
      <c r="E762">
        <v>20202</v>
      </c>
      <c r="F762">
        <v>19842</v>
      </c>
      <c r="G762">
        <v>20900</v>
      </c>
      <c r="H762">
        <v>18907</v>
      </c>
      <c r="I762">
        <v>20934</v>
      </c>
      <c r="J762">
        <v>20598</v>
      </c>
      <c r="L762">
        <v>20630</v>
      </c>
      <c r="M762">
        <v>20057</v>
      </c>
      <c r="N762">
        <v>20425</v>
      </c>
      <c r="O762">
        <v>20106</v>
      </c>
      <c r="P762">
        <v>20653</v>
      </c>
      <c r="Q762">
        <v>19525</v>
      </c>
      <c r="R762">
        <v>20649</v>
      </c>
      <c r="S762">
        <v>20631</v>
      </c>
      <c r="U762">
        <v>20508</v>
      </c>
      <c r="V762">
        <v>20281</v>
      </c>
      <c r="W762">
        <v>20462</v>
      </c>
      <c r="X762">
        <v>19990</v>
      </c>
      <c r="Y762">
        <v>20942</v>
      </c>
      <c r="Z762">
        <v>20129</v>
      </c>
      <c r="AA762">
        <v>20815</v>
      </c>
      <c r="AB762">
        <v>20751</v>
      </c>
      <c r="AD762">
        <v>21125</v>
      </c>
      <c r="AE762">
        <v>20717</v>
      </c>
      <c r="AF762">
        <v>21002</v>
      </c>
      <c r="AG762">
        <v>20163</v>
      </c>
      <c r="AH762">
        <v>21009</v>
      </c>
      <c r="AI762">
        <v>19990</v>
      </c>
      <c r="AJ762">
        <v>21131</v>
      </c>
      <c r="AK762">
        <v>21548</v>
      </c>
      <c r="AM762">
        <v>21649</v>
      </c>
      <c r="AN762">
        <v>21969</v>
      </c>
      <c r="AO762">
        <v>21465</v>
      </c>
      <c r="AP762">
        <v>21200</v>
      </c>
      <c r="AQ762">
        <v>22008</v>
      </c>
      <c r="AR762">
        <v>21481</v>
      </c>
      <c r="AS762">
        <v>21705</v>
      </c>
      <c r="AT762">
        <v>22181</v>
      </c>
      <c r="AV762">
        <v>22427</v>
      </c>
      <c r="AW762">
        <v>22443</v>
      </c>
      <c r="AX762">
        <v>22281</v>
      </c>
      <c r="AY762">
        <v>22646</v>
      </c>
      <c r="AZ762">
        <v>22554</v>
      </c>
      <c r="BA762">
        <v>21715</v>
      </c>
      <c r="BB762">
        <v>22149</v>
      </c>
      <c r="BC762">
        <v>22876</v>
      </c>
      <c r="BE762">
        <v>23143</v>
      </c>
      <c r="BF762">
        <v>23328</v>
      </c>
      <c r="BG762">
        <v>22477</v>
      </c>
      <c r="BH762">
        <v>23298</v>
      </c>
      <c r="BI762">
        <v>23463</v>
      </c>
      <c r="BJ762">
        <v>22473</v>
      </c>
      <c r="BK762">
        <v>22202</v>
      </c>
      <c r="BL762">
        <v>24006</v>
      </c>
      <c r="BN762">
        <v>23210</v>
      </c>
      <c r="BO762">
        <v>23795</v>
      </c>
      <c r="BP762">
        <v>23335</v>
      </c>
      <c r="BQ762">
        <v>23088</v>
      </c>
      <c r="BR762">
        <v>24030</v>
      </c>
      <c r="BS762">
        <v>23227</v>
      </c>
      <c r="BT762">
        <v>23360</v>
      </c>
      <c r="BU762">
        <v>24579</v>
      </c>
      <c r="BW762">
        <v>24016</v>
      </c>
      <c r="BX762">
        <v>24080</v>
      </c>
      <c r="BY762">
        <v>24641</v>
      </c>
      <c r="BZ762">
        <v>23766</v>
      </c>
      <c r="CA762">
        <v>24938</v>
      </c>
      <c r="CB762">
        <v>23946</v>
      </c>
      <c r="CC762">
        <v>23355</v>
      </c>
      <c r="CD762">
        <v>24503</v>
      </c>
      <c r="CF762">
        <v>24621</v>
      </c>
      <c r="CG762">
        <v>24337</v>
      </c>
      <c r="CH762">
        <v>24794</v>
      </c>
      <c r="CI762">
        <v>24648</v>
      </c>
      <c r="CJ762">
        <v>25152</v>
      </c>
      <c r="CK762">
        <v>24208</v>
      </c>
      <c r="CL762">
        <v>23505</v>
      </c>
      <c r="CM762">
        <v>23981</v>
      </c>
      <c r="CO762">
        <v>24375</v>
      </c>
      <c r="CP762">
        <v>24555</v>
      </c>
      <c r="CQ762">
        <v>25000</v>
      </c>
      <c r="CR762">
        <v>25262</v>
      </c>
      <c r="CS762">
        <v>25361</v>
      </c>
      <c r="CT762">
        <v>24790</v>
      </c>
      <c r="CU762">
        <v>24677</v>
      </c>
      <c r="CV762">
        <v>24085</v>
      </c>
    </row>
    <row r="763" spans="1:100" x14ac:dyDescent="0.2">
      <c r="A763">
        <v>-39</v>
      </c>
      <c r="B763">
        <f t="shared" si="11"/>
        <v>-38.5</v>
      </c>
      <c r="C763">
        <v>20847</v>
      </c>
      <c r="D763">
        <v>20308</v>
      </c>
      <c r="E763">
        <v>20554</v>
      </c>
      <c r="F763">
        <v>20400</v>
      </c>
      <c r="G763">
        <v>20880</v>
      </c>
      <c r="H763">
        <v>19148</v>
      </c>
      <c r="I763">
        <v>21210</v>
      </c>
      <c r="J763">
        <v>20969</v>
      </c>
      <c r="L763">
        <v>20998</v>
      </c>
      <c r="M763">
        <v>20219</v>
      </c>
      <c r="N763">
        <v>20544</v>
      </c>
      <c r="O763">
        <v>20595</v>
      </c>
      <c r="P763">
        <v>20711</v>
      </c>
      <c r="Q763">
        <v>19596</v>
      </c>
      <c r="R763">
        <v>20839</v>
      </c>
      <c r="S763">
        <v>20626</v>
      </c>
      <c r="U763">
        <v>20963</v>
      </c>
      <c r="V763">
        <v>20440</v>
      </c>
      <c r="W763">
        <v>20610</v>
      </c>
      <c r="X763">
        <v>20222</v>
      </c>
      <c r="Y763">
        <v>21107</v>
      </c>
      <c r="Z763">
        <v>20343</v>
      </c>
      <c r="AA763">
        <v>20763</v>
      </c>
      <c r="AB763">
        <v>21043</v>
      </c>
      <c r="AD763">
        <v>21444</v>
      </c>
      <c r="AE763">
        <v>20918</v>
      </c>
      <c r="AF763">
        <v>21416</v>
      </c>
      <c r="AG763">
        <v>20272</v>
      </c>
      <c r="AH763">
        <v>21074</v>
      </c>
      <c r="AI763">
        <v>20298</v>
      </c>
      <c r="AJ763">
        <v>21428</v>
      </c>
      <c r="AK763">
        <v>21491</v>
      </c>
      <c r="AM763">
        <v>21702</v>
      </c>
      <c r="AN763">
        <v>22071</v>
      </c>
      <c r="AO763">
        <v>21881</v>
      </c>
      <c r="AP763">
        <v>21746</v>
      </c>
      <c r="AQ763">
        <v>22254</v>
      </c>
      <c r="AR763">
        <v>21566</v>
      </c>
      <c r="AS763">
        <v>21690</v>
      </c>
      <c r="AT763">
        <v>22639</v>
      </c>
      <c r="AV763">
        <v>22335</v>
      </c>
      <c r="AW763">
        <v>22695</v>
      </c>
      <c r="AX763">
        <v>22368</v>
      </c>
      <c r="AY763">
        <v>22763</v>
      </c>
      <c r="AZ763">
        <v>22789</v>
      </c>
      <c r="BA763">
        <v>21846</v>
      </c>
      <c r="BB763">
        <v>22003</v>
      </c>
      <c r="BC763">
        <v>23094</v>
      </c>
      <c r="BE763">
        <v>22785</v>
      </c>
      <c r="BF763">
        <v>23397</v>
      </c>
      <c r="BG763">
        <v>22864</v>
      </c>
      <c r="BH763">
        <v>23365</v>
      </c>
      <c r="BI763">
        <v>23616</v>
      </c>
      <c r="BJ763">
        <v>22758</v>
      </c>
      <c r="BK763">
        <v>22399</v>
      </c>
      <c r="BL763">
        <v>24004</v>
      </c>
      <c r="BN763">
        <v>23193</v>
      </c>
      <c r="BO763">
        <v>23630</v>
      </c>
      <c r="BP763">
        <v>23495</v>
      </c>
      <c r="BQ763">
        <v>23230</v>
      </c>
      <c r="BR763">
        <v>24026</v>
      </c>
      <c r="BS763">
        <v>23393</v>
      </c>
      <c r="BT763">
        <v>22861</v>
      </c>
      <c r="BU763">
        <v>24636</v>
      </c>
      <c r="BW763">
        <v>24088</v>
      </c>
      <c r="BX763">
        <v>24366</v>
      </c>
      <c r="BY763">
        <v>24322</v>
      </c>
      <c r="BZ763">
        <v>23552</v>
      </c>
      <c r="CA763">
        <v>25138</v>
      </c>
      <c r="CB763">
        <v>23906</v>
      </c>
      <c r="CC763">
        <v>23068</v>
      </c>
      <c r="CD763">
        <v>24110</v>
      </c>
      <c r="CF763">
        <v>24421</v>
      </c>
      <c r="CG763">
        <v>24220</v>
      </c>
      <c r="CH763">
        <v>24832</v>
      </c>
      <c r="CI763">
        <v>24824</v>
      </c>
      <c r="CJ763">
        <v>25450</v>
      </c>
      <c r="CK763">
        <v>24552</v>
      </c>
      <c r="CL763">
        <v>23284</v>
      </c>
      <c r="CM763">
        <v>23843</v>
      </c>
      <c r="CO763">
        <v>23959</v>
      </c>
      <c r="CP763">
        <v>24376</v>
      </c>
      <c r="CQ763">
        <v>24951</v>
      </c>
      <c r="CR763">
        <v>25461</v>
      </c>
      <c r="CS763">
        <v>25397</v>
      </c>
      <c r="CT763">
        <v>24832</v>
      </c>
      <c r="CU763">
        <v>24912</v>
      </c>
      <c r="CV763">
        <v>23594</v>
      </c>
    </row>
    <row r="764" spans="1:100" x14ac:dyDescent="0.2">
      <c r="A764">
        <v>-38</v>
      </c>
      <c r="B764">
        <f t="shared" si="11"/>
        <v>-37.5</v>
      </c>
      <c r="C764">
        <v>20931</v>
      </c>
      <c r="D764">
        <v>20267</v>
      </c>
      <c r="E764">
        <v>20754</v>
      </c>
      <c r="F764">
        <v>20599</v>
      </c>
      <c r="G764">
        <v>21335</v>
      </c>
      <c r="H764">
        <v>19310</v>
      </c>
      <c r="I764">
        <v>21972</v>
      </c>
      <c r="J764">
        <v>21470</v>
      </c>
      <c r="L764">
        <v>21031</v>
      </c>
      <c r="M764">
        <v>20567</v>
      </c>
      <c r="N764">
        <v>20758</v>
      </c>
      <c r="O764">
        <v>20770</v>
      </c>
      <c r="P764">
        <v>21167</v>
      </c>
      <c r="Q764">
        <v>20015</v>
      </c>
      <c r="R764">
        <v>21324</v>
      </c>
      <c r="S764">
        <v>21164</v>
      </c>
      <c r="U764">
        <v>21220</v>
      </c>
      <c r="V764">
        <v>20401</v>
      </c>
      <c r="W764">
        <v>20928</v>
      </c>
      <c r="X764">
        <v>20532</v>
      </c>
      <c r="Y764">
        <v>21295</v>
      </c>
      <c r="Z764">
        <v>20486</v>
      </c>
      <c r="AA764">
        <v>21090</v>
      </c>
      <c r="AB764">
        <v>21335</v>
      </c>
      <c r="AD764">
        <v>21567</v>
      </c>
      <c r="AE764">
        <v>20871</v>
      </c>
      <c r="AF764">
        <v>21347</v>
      </c>
      <c r="AG764">
        <v>20470</v>
      </c>
      <c r="AH764">
        <v>21465</v>
      </c>
      <c r="AI764">
        <v>20637</v>
      </c>
      <c r="AJ764">
        <v>21700</v>
      </c>
      <c r="AK764">
        <v>21892</v>
      </c>
      <c r="AM764">
        <v>21446</v>
      </c>
      <c r="AN764">
        <v>21901</v>
      </c>
      <c r="AO764">
        <v>21970</v>
      </c>
      <c r="AP764">
        <v>22136</v>
      </c>
      <c r="AQ764">
        <v>22234</v>
      </c>
      <c r="AR764">
        <v>21818</v>
      </c>
      <c r="AS764">
        <v>21964</v>
      </c>
      <c r="AT764">
        <v>22667</v>
      </c>
      <c r="AV764">
        <v>22200</v>
      </c>
      <c r="AW764">
        <v>22527</v>
      </c>
      <c r="AX764">
        <v>22185</v>
      </c>
      <c r="AY764">
        <v>22708</v>
      </c>
      <c r="AZ764">
        <v>22848</v>
      </c>
      <c r="BA764">
        <v>22079</v>
      </c>
      <c r="BB764">
        <v>22100</v>
      </c>
      <c r="BC764">
        <v>22995</v>
      </c>
      <c r="BE764">
        <v>22770</v>
      </c>
      <c r="BF764">
        <v>23107</v>
      </c>
      <c r="BG764">
        <v>22850</v>
      </c>
      <c r="BH764">
        <v>23444</v>
      </c>
      <c r="BI764">
        <v>23446</v>
      </c>
      <c r="BJ764">
        <v>22882</v>
      </c>
      <c r="BK764">
        <v>22620</v>
      </c>
      <c r="BL764">
        <v>24094</v>
      </c>
      <c r="BN764">
        <v>23116</v>
      </c>
      <c r="BO764">
        <v>23569</v>
      </c>
      <c r="BP764">
        <v>23314</v>
      </c>
      <c r="BQ764">
        <v>23354</v>
      </c>
      <c r="BR764">
        <v>23817</v>
      </c>
      <c r="BS764">
        <v>23118</v>
      </c>
      <c r="BT764">
        <v>23143</v>
      </c>
      <c r="BU764">
        <v>24814</v>
      </c>
      <c r="BW764">
        <v>23944</v>
      </c>
      <c r="BX764">
        <v>24460</v>
      </c>
      <c r="BY764">
        <v>24438</v>
      </c>
      <c r="BZ764">
        <v>23372</v>
      </c>
      <c r="CA764">
        <v>25044</v>
      </c>
      <c r="CB764">
        <v>24141</v>
      </c>
      <c r="CC764">
        <v>23379</v>
      </c>
      <c r="CD764">
        <v>24266</v>
      </c>
      <c r="CF764">
        <v>24119</v>
      </c>
      <c r="CG764">
        <v>24745</v>
      </c>
      <c r="CH764">
        <v>24527</v>
      </c>
      <c r="CI764">
        <v>24386</v>
      </c>
      <c r="CJ764">
        <v>25227</v>
      </c>
      <c r="CK764">
        <v>24494</v>
      </c>
      <c r="CL764">
        <v>23683</v>
      </c>
      <c r="CM764">
        <v>23777</v>
      </c>
      <c r="CO764">
        <v>23933</v>
      </c>
      <c r="CP764">
        <v>24919</v>
      </c>
      <c r="CQ764">
        <v>24881</v>
      </c>
      <c r="CR764">
        <v>25134</v>
      </c>
      <c r="CS764">
        <v>25398</v>
      </c>
      <c r="CT764">
        <v>24630</v>
      </c>
      <c r="CU764">
        <v>25175</v>
      </c>
      <c r="CV764">
        <v>23701</v>
      </c>
    </row>
    <row r="765" spans="1:100" x14ac:dyDescent="0.2">
      <c r="A765">
        <v>-37</v>
      </c>
      <c r="B765">
        <f t="shared" si="11"/>
        <v>-36.5</v>
      </c>
      <c r="C765">
        <v>20998</v>
      </c>
      <c r="D765">
        <v>20548</v>
      </c>
      <c r="E765">
        <v>20805</v>
      </c>
      <c r="F765">
        <v>20905</v>
      </c>
      <c r="G765">
        <v>21240</v>
      </c>
      <c r="H765">
        <v>19569</v>
      </c>
      <c r="I765">
        <v>21678</v>
      </c>
      <c r="J765">
        <v>21538</v>
      </c>
      <c r="L765">
        <v>21361</v>
      </c>
      <c r="M765">
        <v>20681</v>
      </c>
      <c r="N765">
        <v>20529</v>
      </c>
      <c r="O765">
        <v>20751</v>
      </c>
      <c r="P765">
        <v>21285</v>
      </c>
      <c r="Q765">
        <v>19890</v>
      </c>
      <c r="R765">
        <v>21459</v>
      </c>
      <c r="S765">
        <v>21507</v>
      </c>
      <c r="U765">
        <v>21290</v>
      </c>
      <c r="V765">
        <v>20593</v>
      </c>
      <c r="W765">
        <v>21109</v>
      </c>
      <c r="X765">
        <v>20463</v>
      </c>
      <c r="Y765">
        <v>21172</v>
      </c>
      <c r="Z765">
        <v>20400</v>
      </c>
      <c r="AA765">
        <v>21469</v>
      </c>
      <c r="AB765">
        <v>21747</v>
      </c>
      <c r="AD765">
        <v>21595</v>
      </c>
      <c r="AE765">
        <v>20672</v>
      </c>
      <c r="AF765">
        <v>21584</v>
      </c>
      <c r="AG765">
        <v>20773</v>
      </c>
      <c r="AH765">
        <v>21386</v>
      </c>
      <c r="AI765">
        <v>20716</v>
      </c>
      <c r="AJ765">
        <v>22249</v>
      </c>
      <c r="AK765">
        <v>22131</v>
      </c>
      <c r="AM765">
        <v>21523</v>
      </c>
      <c r="AN765">
        <v>21847</v>
      </c>
      <c r="AO765">
        <v>21716</v>
      </c>
      <c r="AP765">
        <v>22279</v>
      </c>
      <c r="AQ765">
        <v>22220</v>
      </c>
      <c r="AR765">
        <v>21829</v>
      </c>
      <c r="AS765">
        <v>22245</v>
      </c>
      <c r="AT765">
        <v>22946</v>
      </c>
      <c r="AV765">
        <v>22405</v>
      </c>
      <c r="AW765">
        <v>22518</v>
      </c>
      <c r="AX765">
        <v>22310</v>
      </c>
      <c r="AY765">
        <v>23098</v>
      </c>
      <c r="AZ765">
        <v>22913</v>
      </c>
      <c r="BA765">
        <v>22171</v>
      </c>
      <c r="BB765">
        <v>22156</v>
      </c>
      <c r="BC765">
        <v>23881</v>
      </c>
      <c r="BE765">
        <v>23142</v>
      </c>
      <c r="BF765">
        <v>23452</v>
      </c>
      <c r="BG765">
        <v>22756</v>
      </c>
      <c r="BH765">
        <v>23545</v>
      </c>
      <c r="BI765">
        <v>23777</v>
      </c>
      <c r="BJ765">
        <v>22795</v>
      </c>
      <c r="BK765">
        <v>22760</v>
      </c>
      <c r="BL765">
        <v>24334</v>
      </c>
      <c r="BN765">
        <v>23242</v>
      </c>
      <c r="BO765">
        <v>23759</v>
      </c>
      <c r="BP765">
        <v>23699</v>
      </c>
      <c r="BQ765">
        <v>23465</v>
      </c>
      <c r="BR765">
        <v>23850</v>
      </c>
      <c r="BS765">
        <v>23069</v>
      </c>
      <c r="BT765">
        <v>23171</v>
      </c>
      <c r="BU765">
        <v>25017</v>
      </c>
      <c r="BW765">
        <v>24061</v>
      </c>
      <c r="BX765">
        <v>24323</v>
      </c>
      <c r="BY765">
        <v>24539</v>
      </c>
      <c r="BZ765">
        <v>23159</v>
      </c>
      <c r="CA765">
        <v>24980</v>
      </c>
      <c r="CB765">
        <v>23993</v>
      </c>
      <c r="CC765">
        <v>23104</v>
      </c>
      <c r="CD765">
        <v>24341</v>
      </c>
      <c r="CF765">
        <v>24233</v>
      </c>
      <c r="CG765">
        <v>24438</v>
      </c>
      <c r="CH765">
        <v>25028</v>
      </c>
      <c r="CI765">
        <v>24259</v>
      </c>
      <c r="CJ765">
        <v>25275</v>
      </c>
      <c r="CK765">
        <v>24563</v>
      </c>
      <c r="CL765">
        <v>23786</v>
      </c>
      <c r="CM765">
        <v>23618</v>
      </c>
      <c r="CO765">
        <v>23753</v>
      </c>
      <c r="CP765">
        <v>24803</v>
      </c>
      <c r="CQ765">
        <v>24922</v>
      </c>
      <c r="CR765">
        <v>25110</v>
      </c>
      <c r="CS765">
        <v>25404</v>
      </c>
      <c r="CT765">
        <v>24534</v>
      </c>
      <c r="CU765">
        <v>24932</v>
      </c>
      <c r="CV765">
        <v>23312</v>
      </c>
    </row>
    <row r="766" spans="1:100" x14ac:dyDescent="0.2">
      <c r="A766">
        <v>-36</v>
      </c>
      <c r="B766">
        <f t="shared" si="11"/>
        <v>-35.5</v>
      </c>
      <c r="C766">
        <v>21120</v>
      </c>
      <c r="D766">
        <v>20954</v>
      </c>
      <c r="E766">
        <v>21060</v>
      </c>
      <c r="F766">
        <v>20857</v>
      </c>
      <c r="G766">
        <v>21531</v>
      </c>
      <c r="H766">
        <v>20040</v>
      </c>
      <c r="I766">
        <v>22279</v>
      </c>
      <c r="J766">
        <v>21798</v>
      </c>
      <c r="L766">
        <v>21356</v>
      </c>
      <c r="M766">
        <v>20966</v>
      </c>
      <c r="N766">
        <v>20938</v>
      </c>
      <c r="O766">
        <v>21187</v>
      </c>
      <c r="P766">
        <v>21321</v>
      </c>
      <c r="Q766">
        <v>20519</v>
      </c>
      <c r="R766">
        <v>21916</v>
      </c>
      <c r="S766">
        <v>21670</v>
      </c>
      <c r="U766">
        <v>21356</v>
      </c>
      <c r="V766">
        <v>21034</v>
      </c>
      <c r="W766">
        <v>21430</v>
      </c>
      <c r="X766">
        <v>20939</v>
      </c>
      <c r="Y766">
        <v>21450</v>
      </c>
      <c r="Z766">
        <v>21033</v>
      </c>
      <c r="AA766">
        <v>21498</v>
      </c>
      <c r="AB766">
        <v>22194</v>
      </c>
      <c r="AD766">
        <v>21108</v>
      </c>
      <c r="AE766">
        <v>20919</v>
      </c>
      <c r="AF766">
        <v>21831</v>
      </c>
      <c r="AG766">
        <v>21125</v>
      </c>
      <c r="AH766">
        <v>21713</v>
      </c>
      <c r="AI766">
        <v>21162</v>
      </c>
      <c r="AJ766">
        <v>22194</v>
      </c>
      <c r="AK766">
        <v>22275</v>
      </c>
      <c r="AM766">
        <v>21525</v>
      </c>
      <c r="AN766">
        <v>21791</v>
      </c>
      <c r="AO766">
        <v>21857</v>
      </c>
      <c r="AP766">
        <v>22574</v>
      </c>
      <c r="AQ766">
        <v>22683</v>
      </c>
      <c r="AR766">
        <v>21914</v>
      </c>
      <c r="AS766">
        <v>22511</v>
      </c>
      <c r="AT766">
        <v>23282</v>
      </c>
      <c r="AV766">
        <v>22687</v>
      </c>
      <c r="AW766">
        <v>22364</v>
      </c>
      <c r="AX766">
        <v>22352</v>
      </c>
      <c r="AY766">
        <v>23210</v>
      </c>
      <c r="AZ766">
        <v>23329</v>
      </c>
      <c r="BA766">
        <v>21975</v>
      </c>
      <c r="BB766">
        <v>22355</v>
      </c>
      <c r="BC766">
        <v>23810</v>
      </c>
      <c r="BE766">
        <v>22953</v>
      </c>
      <c r="BF766">
        <v>23086</v>
      </c>
      <c r="BG766">
        <v>23185</v>
      </c>
      <c r="BH766">
        <v>23581</v>
      </c>
      <c r="BI766">
        <v>24219</v>
      </c>
      <c r="BJ766">
        <v>22529</v>
      </c>
      <c r="BK766">
        <v>22466</v>
      </c>
      <c r="BL766">
        <v>24286</v>
      </c>
      <c r="BN766">
        <v>23084</v>
      </c>
      <c r="BO766">
        <v>23533</v>
      </c>
      <c r="BP766">
        <v>23610</v>
      </c>
      <c r="BQ766">
        <v>23459</v>
      </c>
      <c r="BR766">
        <v>24107</v>
      </c>
      <c r="BS766">
        <v>22742</v>
      </c>
      <c r="BT766">
        <v>22690</v>
      </c>
      <c r="BU766">
        <v>24937</v>
      </c>
      <c r="BW766">
        <v>24027</v>
      </c>
      <c r="BX766">
        <v>24333</v>
      </c>
      <c r="BY766">
        <v>24774</v>
      </c>
      <c r="BZ766">
        <v>23213</v>
      </c>
      <c r="CA766">
        <v>25053</v>
      </c>
      <c r="CB766">
        <v>23795</v>
      </c>
      <c r="CC766">
        <v>23363</v>
      </c>
      <c r="CD766">
        <v>23976</v>
      </c>
      <c r="CF766">
        <v>24266</v>
      </c>
      <c r="CG766">
        <v>24460</v>
      </c>
      <c r="CH766">
        <v>24638</v>
      </c>
      <c r="CI766">
        <v>24370</v>
      </c>
      <c r="CJ766">
        <v>25326</v>
      </c>
      <c r="CK766">
        <v>24053</v>
      </c>
      <c r="CL766">
        <v>23888</v>
      </c>
      <c r="CM766">
        <v>23440</v>
      </c>
      <c r="CO766">
        <v>23923</v>
      </c>
      <c r="CP766">
        <v>24703</v>
      </c>
      <c r="CQ766">
        <v>24630</v>
      </c>
      <c r="CR766">
        <v>25052</v>
      </c>
      <c r="CS766">
        <v>25249</v>
      </c>
      <c r="CT766">
        <v>24351</v>
      </c>
      <c r="CU766">
        <v>25392</v>
      </c>
      <c r="CV766">
        <v>23305</v>
      </c>
    </row>
    <row r="767" spans="1:100" x14ac:dyDescent="0.2">
      <c r="A767">
        <v>-35</v>
      </c>
      <c r="B767">
        <f t="shared" si="11"/>
        <v>-34.5</v>
      </c>
      <c r="C767">
        <v>21097</v>
      </c>
      <c r="D767">
        <v>20798</v>
      </c>
      <c r="E767">
        <v>21280</v>
      </c>
      <c r="F767">
        <v>21099</v>
      </c>
      <c r="G767">
        <v>21628</v>
      </c>
      <c r="H767">
        <v>20249</v>
      </c>
      <c r="I767">
        <v>22239</v>
      </c>
      <c r="J767">
        <v>22072</v>
      </c>
      <c r="L767">
        <v>20998</v>
      </c>
      <c r="M767">
        <v>20884</v>
      </c>
      <c r="N767">
        <v>21059</v>
      </c>
      <c r="O767">
        <v>21262</v>
      </c>
      <c r="P767">
        <v>22082</v>
      </c>
      <c r="Q767">
        <v>20754</v>
      </c>
      <c r="R767">
        <v>21841</v>
      </c>
      <c r="S767">
        <v>22076</v>
      </c>
      <c r="U767">
        <v>21063</v>
      </c>
      <c r="V767">
        <v>20789</v>
      </c>
      <c r="W767">
        <v>21753</v>
      </c>
      <c r="X767">
        <v>21059</v>
      </c>
      <c r="Y767">
        <v>21937</v>
      </c>
      <c r="Z767">
        <v>21257</v>
      </c>
      <c r="AA767">
        <v>21537</v>
      </c>
      <c r="AB767">
        <v>22346</v>
      </c>
      <c r="AD767">
        <v>21175</v>
      </c>
      <c r="AE767">
        <v>21061</v>
      </c>
      <c r="AF767">
        <v>22183</v>
      </c>
      <c r="AG767">
        <v>21291</v>
      </c>
      <c r="AH767">
        <v>22025</v>
      </c>
      <c r="AI767">
        <v>21136</v>
      </c>
      <c r="AJ767">
        <v>22152</v>
      </c>
      <c r="AK767">
        <v>22767</v>
      </c>
      <c r="AM767">
        <v>21812</v>
      </c>
      <c r="AN767">
        <v>21979</v>
      </c>
      <c r="AO767">
        <v>21976</v>
      </c>
      <c r="AP767">
        <v>22378</v>
      </c>
      <c r="AQ767">
        <v>22756</v>
      </c>
      <c r="AR767">
        <v>22177</v>
      </c>
      <c r="AS767">
        <v>22144</v>
      </c>
      <c r="AT767">
        <v>23324</v>
      </c>
      <c r="AV767">
        <v>22651</v>
      </c>
      <c r="AW767">
        <v>22460</v>
      </c>
      <c r="AX767">
        <v>22661</v>
      </c>
      <c r="AY767">
        <v>23165</v>
      </c>
      <c r="AZ767">
        <v>23685</v>
      </c>
      <c r="BA767">
        <v>22172</v>
      </c>
      <c r="BB767">
        <v>22224</v>
      </c>
      <c r="BC767">
        <v>23866</v>
      </c>
      <c r="BE767">
        <v>22906</v>
      </c>
      <c r="BF767">
        <v>23391</v>
      </c>
      <c r="BG767">
        <v>22936</v>
      </c>
      <c r="BH767">
        <v>23446</v>
      </c>
      <c r="BI767">
        <v>24761</v>
      </c>
      <c r="BJ767">
        <v>22640</v>
      </c>
      <c r="BK767">
        <v>22383</v>
      </c>
      <c r="BL767">
        <v>24405</v>
      </c>
      <c r="BN767">
        <v>23174</v>
      </c>
      <c r="BO767">
        <v>23914</v>
      </c>
      <c r="BP767">
        <v>23597</v>
      </c>
      <c r="BQ767">
        <v>23273</v>
      </c>
      <c r="BR767">
        <v>24459</v>
      </c>
      <c r="BS767">
        <v>22749</v>
      </c>
      <c r="BT767">
        <v>22875</v>
      </c>
      <c r="BU767">
        <v>24496</v>
      </c>
      <c r="BW767">
        <v>23969</v>
      </c>
      <c r="BX767">
        <v>24348</v>
      </c>
      <c r="BY767">
        <v>24507</v>
      </c>
      <c r="BZ767">
        <v>23369</v>
      </c>
      <c r="CA767">
        <v>24653</v>
      </c>
      <c r="CB767">
        <v>23445</v>
      </c>
      <c r="CC767">
        <v>23342</v>
      </c>
      <c r="CD767">
        <v>23635</v>
      </c>
      <c r="CF767">
        <v>24104</v>
      </c>
      <c r="CG767">
        <v>24409</v>
      </c>
      <c r="CH767">
        <v>24751</v>
      </c>
      <c r="CI767">
        <v>24360</v>
      </c>
      <c r="CJ767">
        <v>25327</v>
      </c>
      <c r="CK767">
        <v>24204</v>
      </c>
      <c r="CL767">
        <v>23618</v>
      </c>
      <c r="CM767">
        <v>23194</v>
      </c>
      <c r="CO767">
        <v>23583</v>
      </c>
      <c r="CP767">
        <v>24961</v>
      </c>
      <c r="CQ767">
        <v>24720</v>
      </c>
      <c r="CR767">
        <v>24913</v>
      </c>
      <c r="CS767">
        <v>25366</v>
      </c>
      <c r="CT767">
        <v>24453</v>
      </c>
      <c r="CU767">
        <v>24679</v>
      </c>
      <c r="CV767">
        <v>23115</v>
      </c>
    </row>
    <row r="768" spans="1:100" x14ac:dyDescent="0.2">
      <c r="A768">
        <v>-34</v>
      </c>
      <c r="B768">
        <f t="shared" si="11"/>
        <v>-33.5</v>
      </c>
      <c r="C768">
        <v>21402</v>
      </c>
      <c r="D768">
        <v>20925</v>
      </c>
      <c r="E768">
        <v>21522</v>
      </c>
      <c r="F768">
        <v>21030</v>
      </c>
      <c r="G768">
        <v>21894</v>
      </c>
      <c r="H768">
        <v>20731</v>
      </c>
      <c r="I768">
        <v>22235</v>
      </c>
      <c r="J768">
        <v>22538</v>
      </c>
      <c r="L768">
        <v>21170</v>
      </c>
      <c r="M768">
        <v>20982</v>
      </c>
      <c r="N768">
        <v>21415</v>
      </c>
      <c r="O768">
        <v>21246</v>
      </c>
      <c r="P768">
        <v>21895</v>
      </c>
      <c r="Q768">
        <v>21046</v>
      </c>
      <c r="R768">
        <v>21618</v>
      </c>
      <c r="S768">
        <v>22399</v>
      </c>
      <c r="U768">
        <v>21240</v>
      </c>
      <c r="V768">
        <v>20906</v>
      </c>
      <c r="W768">
        <v>21793</v>
      </c>
      <c r="X768">
        <v>21171</v>
      </c>
      <c r="Y768">
        <v>21755</v>
      </c>
      <c r="Z768">
        <v>21426</v>
      </c>
      <c r="AA768">
        <v>21426</v>
      </c>
      <c r="AB768">
        <v>22597</v>
      </c>
      <c r="AD768">
        <v>21325</v>
      </c>
      <c r="AE768">
        <v>21078</v>
      </c>
      <c r="AF768">
        <v>22051</v>
      </c>
      <c r="AG768">
        <v>21306</v>
      </c>
      <c r="AH768">
        <v>21786</v>
      </c>
      <c r="AI768">
        <v>21509</v>
      </c>
      <c r="AJ768">
        <v>21837</v>
      </c>
      <c r="AK768">
        <v>23021</v>
      </c>
      <c r="AM768">
        <v>21645</v>
      </c>
      <c r="AN768">
        <v>21973</v>
      </c>
      <c r="AO768">
        <v>21893</v>
      </c>
      <c r="AP768">
        <v>22627</v>
      </c>
      <c r="AQ768">
        <v>22652</v>
      </c>
      <c r="AR768">
        <v>22217</v>
      </c>
      <c r="AS768">
        <v>22080</v>
      </c>
      <c r="AT768">
        <v>23857</v>
      </c>
      <c r="AV768">
        <v>22540</v>
      </c>
      <c r="AW768">
        <v>22319</v>
      </c>
      <c r="AX768">
        <v>22679</v>
      </c>
      <c r="AY768">
        <v>23048</v>
      </c>
      <c r="AZ768">
        <v>23463</v>
      </c>
      <c r="BA768">
        <v>22160</v>
      </c>
      <c r="BB768">
        <v>22243</v>
      </c>
      <c r="BC768">
        <v>23856</v>
      </c>
      <c r="BE768">
        <v>22546</v>
      </c>
      <c r="BF768">
        <v>23437</v>
      </c>
      <c r="BG768">
        <v>23227</v>
      </c>
      <c r="BH768">
        <v>23233</v>
      </c>
      <c r="BI768">
        <v>24332</v>
      </c>
      <c r="BJ768">
        <v>22619</v>
      </c>
      <c r="BK768">
        <v>22428</v>
      </c>
      <c r="BL768">
        <v>24443</v>
      </c>
      <c r="BN768">
        <v>22918</v>
      </c>
      <c r="BO768">
        <v>24156</v>
      </c>
      <c r="BP768">
        <v>24077</v>
      </c>
      <c r="BQ768">
        <v>23216</v>
      </c>
      <c r="BR768">
        <v>24303</v>
      </c>
      <c r="BS768">
        <v>22743</v>
      </c>
      <c r="BT768">
        <v>22822</v>
      </c>
      <c r="BU768">
        <v>24364</v>
      </c>
      <c r="BW768">
        <v>23901</v>
      </c>
      <c r="BX768">
        <v>24601</v>
      </c>
      <c r="BY768">
        <v>24941</v>
      </c>
      <c r="BZ768">
        <v>23510</v>
      </c>
      <c r="CA768">
        <v>24957</v>
      </c>
      <c r="CB768">
        <v>23867</v>
      </c>
      <c r="CC768">
        <v>23457</v>
      </c>
      <c r="CD768">
        <v>23952</v>
      </c>
      <c r="CF768">
        <v>23793</v>
      </c>
      <c r="CG768">
        <v>24372</v>
      </c>
      <c r="CH768">
        <v>24793</v>
      </c>
      <c r="CI768">
        <v>24919</v>
      </c>
      <c r="CJ768">
        <v>25295</v>
      </c>
      <c r="CK768">
        <v>24329</v>
      </c>
      <c r="CL768">
        <v>23675</v>
      </c>
      <c r="CM768">
        <v>23733</v>
      </c>
      <c r="CO768">
        <v>23521</v>
      </c>
      <c r="CP768">
        <v>24722</v>
      </c>
      <c r="CQ768">
        <v>24827</v>
      </c>
      <c r="CR768">
        <v>25492</v>
      </c>
      <c r="CS768">
        <v>24940</v>
      </c>
      <c r="CT768">
        <v>24559</v>
      </c>
      <c r="CU768">
        <v>24826</v>
      </c>
      <c r="CV768">
        <v>23218</v>
      </c>
    </row>
    <row r="769" spans="1:100" x14ac:dyDescent="0.2">
      <c r="A769">
        <v>-33</v>
      </c>
      <c r="B769">
        <f t="shared" si="11"/>
        <v>-32.5</v>
      </c>
      <c r="C769">
        <v>21395</v>
      </c>
      <c r="D769">
        <v>20919</v>
      </c>
      <c r="E769">
        <v>21835</v>
      </c>
      <c r="F769">
        <v>21234</v>
      </c>
      <c r="G769">
        <v>21848</v>
      </c>
      <c r="H769">
        <v>20716</v>
      </c>
      <c r="I769">
        <v>22205</v>
      </c>
      <c r="J769">
        <v>22737</v>
      </c>
      <c r="L769">
        <v>21332</v>
      </c>
      <c r="M769">
        <v>21090</v>
      </c>
      <c r="N769">
        <v>22083</v>
      </c>
      <c r="O769">
        <v>21599</v>
      </c>
      <c r="P769">
        <v>22061</v>
      </c>
      <c r="Q769">
        <v>21109</v>
      </c>
      <c r="R769">
        <v>21720</v>
      </c>
      <c r="S769">
        <v>22638</v>
      </c>
      <c r="U769">
        <v>21391</v>
      </c>
      <c r="V769">
        <v>20983</v>
      </c>
      <c r="W769">
        <v>22133</v>
      </c>
      <c r="X769">
        <v>21468</v>
      </c>
      <c r="Y769">
        <v>22072</v>
      </c>
      <c r="Z769">
        <v>21288</v>
      </c>
      <c r="AA769">
        <v>21652</v>
      </c>
      <c r="AB769">
        <v>22799</v>
      </c>
      <c r="AD769">
        <v>21165</v>
      </c>
      <c r="AE769">
        <v>21243</v>
      </c>
      <c r="AF769">
        <v>22241</v>
      </c>
      <c r="AG769">
        <v>21618</v>
      </c>
      <c r="AH769">
        <v>22078</v>
      </c>
      <c r="AI769">
        <v>21614</v>
      </c>
      <c r="AJ769">
        <v>22062</v>
      </c>
      <c r="AK769">
        <v>23131</v>
      </c>
      <c r="AM769">
        <v>21789</v>
      </c>
      <c r="AN769">
        <v>21980</v>
      </c>
      <c r="AO769">
        <v>22171</v>
      </c>
      <c r="AP769">
        <v>22538</v>
      </c>
      <c r="AQ769">
        <v>22699</v>
      </c>
      <c r="AR769">
        <v>22166</v>
      </c>
      <c r="AS769">
        <v>22498</v>
      </c>
      <c r="AT769">
        <v>23512</v>
      </c>
      <c r="AV769">
        <v>22620</v>
      </c>
      <c r="AW769">
        <v>22298</v>
      </c>
      <c r="AX769">
        <v>22540</v>
      </c>
      <c r="AY769">
        <v>23195</v>
      </c>
      <c r="AZ769">
        <v>23758</v>
      </c>
      <c r="BA769">
        <v>22336</v>
      </c>
      <c r="BB769">
        <v>22350</v>
      </c>
      <c r="BC769">
        <v>23732</v>
      </c>
      <c r="BE769">
        <v>22671</v>
      </c>
      <c r="BF769">
        <v>23297</v>
      </c>
      <c r="BG769">
        <v>23266</v>
      </c>
      <c r="BH769">
        <v>23242</v>
      </c>
      <c r="BI769">
        <v>24460</v>
      </c>
      <c r="BJ769">
        <v>22977</v>
      </c>
      <c r="BK769">
        <v>22206</v>
      </c>
      <c r="BL769">
        <v>24769</v>
      </c>
      <c r="BN769">
        <v>22805</v>
      </c>
      <c r="BO769">
        <v>24160</v>
      </c>
      <c r="BP769">
        <v>24134</v>
      </c>
      <c r="BQ769">
        <v>23226</v>
      </c>
      <c r="BR769">
        <v>24216</v>
      </c>
      <c r="BS769">
        <v>23066</v>
      </c>
      <c r="BT769">
        <v>22888</v>
      </c>
      <c r="BU769">
        <v>24861</v>
      </c>
      <c r="BW769">
        <v>24249</v>
      </c>
      <c r="BX769">
        <v>24628</v>
      </c>
      <c r="BY769">
        <v>25169</v>
      </c>
      <c r="BZ769">
        <v>23579</v>
      </c>
      <c r="CA769">
        <v>24583</v>
      </c>
      <c r="CB769">
        <v>23793</v>
      </c>
      <c r="CC769">
        <v>23136</v>
      </c>
      <c r="CD769">
        <v>24088</v>
      </c>
      <c r="CF769">
        <v>23848</v>
      </c>
      <c r="CG769">
        <v>24762</v>
      </c>
      <c r="CH769">
        <v>25002</v>
      </c>
      <c r="CI769">
        <v>24947</v>
      </c>
      <c r="CJ769">
        <v>24950</v>
      </c>
      <c r="CK769">
        <v>24243</v>
      </c>
      <c r="CL769">
        <v>23569</v>
      </c>
      <c r="CM769">
        <v>23972</v>
      </c>
      <c r="CO769">
        <v>23398</v>
      </c>
      <c r="CP769">
        <v>25054</v>
      </c>
      <c r="CQ769">
        <v>24799</v>
      </c>
      <c r="CR769">
        <v>25116</v>
      </c>
      <c r="CS769">
        <v>25352</v>
      </c>
      <c r="CT769">
        <v>24540</v>
      </c>
      <c r="CU769">
        <v>24879</v>
      </c>
      <c r="CV769">
        <v>23265</v>
      </c>
    </row>
    <row r="770" spans="1:100" x14ac:dyDescent="0.2">
      <c r="A770">
        <v>-32</v>
      </c>
      <c r="B770">
        <f t="shared" si="11"/>
        <v>-31.5</v>
      </c>
      <c r="C770">
        <v>21243</v>
      </c>
      <c r="D770">
        <v>21444</v>
      </c>
      <c r="E770">
        <v>22402</v>
      </c>
      <c r="F770">
        <v>21747</v>
      </c>
      <c r="G770">
        <v>22112</v>
      </c>
      <c r="H770">
        <v>21154</v>
      </c>
      <c r="I770">
        <v>22445</v>
      </c>
      <c r="J770">
        <v>23002</v>
      </c>
      <c r="L770">
        <v>21114</v>
      </c>
      <c r="M770">
        <v>21600</v>
      </c>
      <c r="N770">
        <v>22057</v>
      </c>
      <c r="O770">
        <v>21919</v>
      </c>
      <c r="P770">
        <v>22189</v>
      </c>
      <c r="Q770">
        <v>21091</v>
      </c>
      <c r="R770">
        <v>21852</v>
      </c>
      <c r="S770">
        <v>22791</v>
      </c>
      <c r="U770">
        <v>21336</v>
      </c>
      <c r="V770">
        <v>21192</v>
      </c>
      <c r="W770">
        <v>22518</v>
      </c>
      <c r="X770">
        <v>22092</v>
      </c>
      <c r="Y770">
        <v>22105</v>
      </c>
      <c r="Z770">
        <v>21663</v>
      </c>
      <c r="AA770">
        <v>21846</v>
      </c>
      <c r="AB770">
        <v>23041</v>
      </c>
      <c r="AD770">
        <v>21318</v>
      </c>
      <c r="AE770">
        <v>21387</v>
      </c>
      <c r="AF770">
        <v>22637</v>
      </c>
      <c r="AG770">
        <v>22126</v>
      </c>
      <c r="AH770">
        <v>22093</v>
      </c>
      <c r="AI770">
        <v>21538</v>
      </c>
      <c r="AJ770">
        <v>22022</v>
      </c>
      <c r="AK770">
        <v>23471</v>
      </c>
      <c r="AM770">
        <v>21606</v>
      </c>
      <c r="AN770">
        <v>22021</v>
      </c>
      <c r="AO770">
        <v>22436</v>
      </c>
      <c r="AP770">
        <v>22729</v>
      </c>
      <c r="AQ770">
        <v>22764</v>
      </c>
      <c r="AR770">
        <v>21992</v>
      </c>
      <c r="AS770">
        <v>22343</v>
      </c>
      <c r="AT770">
        <v>23846</v>
      </c>
      <c r="AV770">
        <v>22354</v>
      </c>
      <c r="AW770">
        <v>22613</v>
      </c>
      <c r="AX770">
        <v>22772</v>
      </c>
      <c r="AY770">
        <v>23292</v>
      </c>
      <c r="AZ770">
        <v>23661</v>
      </c>
      <c r="BA770">
        <v>22378</v>
      </c>
      <c r="BB770">
        <v>22410</v>
      </c>
      <c r="BC770">
        <v>23855</v>
      </c>
      <c r="BE770">
        <v>22687</v>
      </c>
      <c r="BF770">
        <v>23620</v>
      </c>
      <c r="BG770">
        <v>23847</v>
      </c>
      <c r="BH770">
        <v>23576</v>
      </c>
      <c r="BI770">
        <v>24186</v>
      </c>
      <c r="BJ770">
        <v>22915</v>
      </c>
      <c r="BK770">
        <v>22221</v>
      </c>
      <c r="BL770">
        <v>24762</v>
      </c>
      <c r="BN770">
        <v>23171</v>
      </c>
      <c r="BO770">
        <v>24322</v>
      </c>
      <c r="BP770">
        <v>24465</v>
      </c>
      <c r="BQ770">
        <v>23344</v>
      </c>
      <c r="BR770">
        <v>24063</v>
      </c>
      <c r="BS770">
        <v>23188</v>
      </c>
      <c r="BT770">
        <v>22876</v>
      </c>
      <c r="BU770">
        <v>24577</v>
      </c>
      <c r="BW770">
        <v>24382</v>
      </c>
      <c r="BX770">
        <v>24575</v>
      </c>
      <c r="BY770">
        <v>25130</v>
      </c>
      <c r="BZ770">
        <v>23559</v>
      </c>
      <c r="CA770">
        <v>24715</v>
      </c>
      <c r="CB770">
        <v>23980</v>
      </c>
      <c r="CC770">
        <v>23329</v>
      </c>
      <c r="CD770">
        <v>24224</v>
      </c>
      <c r="CF770">
        <v>24077</v>
      </c>
      <c r="CG770">
        <v>24591</v>
      </c>
      <c r="CH770">
        <v>25201</v>
      </c>
      <c r="CI770">
        <v>24610</v>
      </c>
      <c r="CJ770">
        <v>25130</v>
      </c>
      <c r="CK770">
        <v>24767</v>
      </c>
      <c r="CL770">
        <v>23803</v>
      </c>
      <c r="CM770">
        <v>23859</v>
      </c>
      <c r="CO770">
        <v>23661</v>
      </c>
      <c r="CP770">
        <v>24819</v>
      </c>
      <c r="CQ770">
        <v>24813</v>
      </c>
      <c r="CR770">
        <v>24484</v>
      </c>
      <c r="CS770">
        <v>24817</v>
      </c>
      <c r="CT770">
        <v>24644</v>
      </c>
      <c r="CU770">
        <v>24700</v>
      </c>
      <c r="CV770">
        <v>23099</v>
      </c>
    </row>
    <row r="771" spans="1:100" x14ac:dyDescent="0.2">
      <c r="A771">
        <v>-31</v>
      </c>
      <c r="B771">
        <f t="shared" ref="B771:B834" si="12">(A771+0.5)</f>
        <v>-30.5</v>
      </c>
      <c r="C771">
        <v>21426</v>
      </c>
      <c r="D771">
        <v>21229</v>
      </c>
      <c r="E771">
        <v>22356</v>
      </c>
      <c r="F771">
        <v>21732</v>
      </c>
      <c r="G771">
        <v>22340</v>
      </c>
      <c r="H771">
        <v>21199</v>
      </c>
      <c r="I771">
        <v>22315</v>
      </c>
      <c r="J771">
        <v>23003</v>
      </c>
      <c r="L771">
        <v>21286</v>
      </c>
      <c r="M771">
        <v>21744</v>
      </c>
      <c r="N771">
        <v>22467</v>
      </c>
      <c r="O771">
        <v>22318</v>
      </c>
      <c r="P771">
        <v>22107</v>
      </c>
      <c r="Q771">
        <v>21064</v>
      </c>
      <c r="R771">
        <v>22199</v>
      </c>
      <c r="S771">
        <v>23354</v>
      </c>
      <c r="U771">
        <v>21183</v>
      </c>
      <c r="V771">
        <v>21545</v>
      </c>
      <c r="W771">
        <v>22389</v>
      </c>
      <c r="X771">
        <v>22083</v>
      </c>
      <c r="Y771">
        <v>21962</v>
      </c>
      <c r="Z771">
        <v>21541</v>
      </c>
      <c r="AA771">
        <v>22227</v>
      </c>
      <c r="AB771">
        <v>23376</v>
      </c>
      <c r="AD771">
        <v>20988</v>
      </c>
      <c r="AE771">
        <v>21779</v>
      </c>
      <c r="AF771">
        <v>22556</v>
      </c>
      <c r="AG771">
        <v>22089</v>
      </c>
      <c r="AH771">
        <v>21850</v>
      </c>
      <c r="AI771">
        <v>21586</v>
      </c>
      <c r="AJ771">
        <v>22210</v>
      </c>
      <c r="AK771">
        <v>23896</v>
      </c>
      <c r="AM771">
        <v>21608</v>
      </c>
      <c r="AN771">
        <v>22466</v>
      </c>
      <c r="AO771">
        <v>22220</v>
      </c>
      <c r="AP771">
        <v>22388</v>
      </c>
      <c r="AQ771">
        <v>22524</v>
      </c>
      <c r="AR771">
        <v>22328</v>
      </c>
      <c r="AS771">
        <v>22405</v>
      </c>
      <c r="AT771">
        <v>24063</v>
      </c>
      <c r="AV771">
        <v>22347</v>
      </c>
      <c r="AW771">
        <v>23050</v>
      </c>
      <c r="AX771">
        <v>22615</v>
      </c>
      <c r="AY771">
        <v>23157</v>
      </c>
      <c r="AZ771">
        <v>23771</v>
      </c>
      <c r="BA771">
        <v>22590</v>
      </c>
      <c r="BB771">
        <v>22393</v>
      </c>
      <c r="BC771">
        <v>24172</v>
      </c>
      <c r="BE771">
        <v>22763</v>
      </c>
      <c r="BF771">
        <v>23964</v>
      </c>
      <c r="BG771">
        <v>23453</v>
      </c>
      <c r="BH771">
        <v>23494</v>
      </c>
      <c r="BI771">
        <v>24300</v>
      </c>
      <c r="BJ771">
        <v>23099</v>
      </c>
      <c r="BK771">
        <v>22242</v>
      </c>
      <c r="BL771">
        <v>25209</v>
      </c>
      <c r="BN771">
        <v>23344</v>
      </c>
      <c r="BO771">
        <v>24596</v>
      </c>
      <c r="BP771">
        <v>24244</v>
      </c>
      <c r="BQ771">
        <v>23168</v>
      </c>
      <c r="BR771">
        <v>24392</v>
      </c>
      <c r="BS771">
        <v>23291</v>
      </c>
      <c r="BT771">
        <v>22659</v>
      </c>
      <c r="BU771">
        <v>25073</v>
      </c>
      <c r="BW771">
        <v>24191</v>
      </c>
      <c r="BX771">
        <v>24519</v>
      </c>
      <c r="BY771">
        <v>24918</v>
      </c>
      <c r="BZ771">
        <v>23545</v>
      </c>
      <c r="CA771">
        <v>24777</v>
      </c>
      <c r="CB771">
        <v>24340</v>
      </c>
      <c r="CC771">
        <v>23302</v>
      </c>
      <c r="CD771">
        <v>24427</v>
      </c>
      <c r="CF771">
        <v>24025</v>
      </c>
      <c r="CG771">
        <v>24536</v>
      </c>
      <c r="CH771">
        <v>24932</v>
      </c>
      <c r="CI771">
        <v>24587</v>
      </c>
      <c r="CJ771">
        <v>25514</v>
      </c>
      <c r="CK771">
        <v>24763</v>
      </c>
      <c r="CL771">
        <v>23765</v>
      </c>
      <c r="CM771">
        <v>23816</v>
      </c>
      <c r="CO771">
        <v>23604</v>
      </c>
      <c r="CP771">
        <v>24586</v>
      </c>
      <c r="CQ771">
        <v>25080</v>
      </c>
      <c r="CR771">
        <v>24419</v>
      </c>
      <c r="CS771">
        <v>25152</v>
      </c>
      <c r="CT771">
        <v>24730</v>
      </c>
      <c r="CU771">
        <v>24668</v>
      </c>
      <c r="CV771">
        <v>22909</v>
      </c>
    </row>
    <row r="772" spans="1:100" x14ac:dyDescent="0.2">
      <c r="A772">
        <v>-30</v>
      </c>
      <c r="B772">
        <f t="shared" si="12"/>
        <v>-29.5</v>
      </c>
      <c r="C772">
        <v>21414</v>
      </c>
      <c r="D772">
        <v>21118</v>
      </c>
      <c r="E772">
        <v>22520</v>
      </c>
      <c r="F772">
        <v>22032</v>
      </c>
      <c r="G772">
        <v>22298</v>
      </c>
      <c r="H772">
        <v>21508</v>
      </c>
      <c r="I772">
        <v>22559</v>
      </c>
      <c r="J772">
        <v>23576</v>
      </c>
      <c r="L772">
        <v>21367</v>
      </c>
      <c r="M772">
        <v>21530</v>
      </c>
      <c r="N772">
        <v>22274</v>
      </c>
      <c r="O772">
        <v>22293</v>
      </c>
      <c r="P772">
        <v>22185</v>
      </c>
      <c r="Q772">
        <v>21315</v>
      </c>
      <c r="R772">
        <v>22382</v>
      </c>
      <c r="S772">
        <v>23680</v>
      </c>
      <c r="U772">
        <v>21239</v>
      </c>
      <c r="V772">
        <v>21517</v>
      </c>
      <c r="W772">
        <v>22255</v>
      </c>
      <c r="X772">
        <v>22101</v>
      </c>
      <c r="Y772">
        <v>22180</v>
      </c>
      <c r="Z772">
        <v>21909</v>
      </c>
      <c r="AA772">
        <v>22598</v>
      </c>
      <c r="AB772">
        <v>23799</v>
      </c>
      <c r="AD772">
        <v>21515</v>
      </c>
      <c r="AE772">
        <v>21810</v>
      </c>
      <c r="AF772">
        <v>22511</v>
      </c>
      <c r="AG772">
        <v>22262</v>
      </c>
      <c r="AH772">
        <v>21997</v>
      </c>
      <c r="AI772">
        <v>22016</v>
      </c>
      <c r="AJ772">
        <v>22342</v>
      </c>
      <c r="AK772">
        <v>24514</v>
      </c>
      <c r="AM772">
        <v>21577</v>
      </c>
      <c r="AN772">
        <v>22360</v>
      </c>
      <c r="AO772">
        <v>22224</v>
      </c>
      <c r="AP772">
        <v>22714</v>
      </c>
      <c r="AQ772">
        <v>22593</v>
      </c>
      <c r="AR772">
        <v>22311</v>
      </c>
      <c r="AS772">
        <v>22324</v>
      </c>
      <c r="AT772">
        <v>24287</v>
      </c>
      <c r="AV772">
        <v>22434</v>
      </c>
      <c r="AW772">
        <v>22965</v>
      </c>
      <c r="AX772">
        <v>22765</v>
      </c>
      <c r="AY772">
        <v>23202</v>
      </c>
      <c r="AZ772">
        <v>23692</v>
      </c>
      <c r="BA772">
        <v>22604</v>
      </c>
      <c r="BB772">
        <v>22249</v>
      </c>
      <c r="BC772">
        <v>24097</v>
      </c>
      <c r="BE772">
        <v>23165</v>
      </c>
      <c r="BF772">
        <v>23932</v>
      </c>
      <c r="BG772">
        <v>23847</v>
      </c>
      <c r="BH772">
        <v>23771</v>
      </c>
      <c r="BI772">
        <v>24239</v>
      </c>
      <c r="BJ772">
        <v>23332</v>
      </c>
      <c r="BK772">
        <v>22323</v>
      </c>
      <c r="BL772">
        <v>24880</v>
      </c>
      <c r="BN772">
        <v>23404</v>
      </c>
      <c r="BO772">
        <v>24409</v>
      </c>
      <c r="BP772">
        <v>24584</v>
      </c>
      <c r="BQ772">
        <v>23439</v>
      </c>
      <c r="BR772">
        <v>24348</v>
      </c>
      <c r="BS772">
        <v>23389</v>
      </c>
      <c r="BT772">
        <v>23007</v>
      </c>
      <c r="BU772">
        <v>24618</v>
      </c>
      <c r="BW772">
        <v>24345</v>
      </c>
      <c r="BX772">
        <v>24548</v>
      </c>
      <c r="BY772">
        <v>25155</v>
      </c>
      <c r="BZ772">
        <v>23772</v>
      </c>
      <c r="CA772">
        <v>24582</v>
      </c>
      <c r="CB772">
        <v>24308</v>
      </c>
      <c r="CC772">
        <v>23777</v>
      </c>
      <c r="CD772">
        <v>23760</v>
      </c>
      <c r="CF772">
        <v>24343</v>
      </c>
      <c r="CG772">
        <v>24507</v>
      </c>
      <c r="CH772">
        <v>25188</v>
      </c>
      <c r="CI772">
        <v>24671</v>
      </c>
      <c r="CJ772">
        <v>25171</v>
      </c>
      <c r="CK772">
        <v>24128</v>
      </c>
      <c r="CL772">
        <v>23733</v>
      </c>
      <c r="CM772">
        <v>23334</v>
      </c>
      <c r="CO772">
        <v>23918</v>
      </c>
      <c r="CP772">
        <v>25035</v>
      </c>
      <c r="CQ772">
        <v>25159</v>
      </c>
      <c r="CR772">
        <v>24309</v>
      </c>
      <c r="CS772">
        <v>24826</v>
      </c>
      <c r="CT772">
        <v>24443</v>
      </c>
      <c r="CU772">
        <v>24347</v>
      </c>
      <c r="CV772">
        <v>22739</v>
      </c>
    </row>
    <row r="773" spans="1:100" x14ac:dyDescent="0.2">
      <c r="A773">
        <v>-29</v>
      </c>
      <c r="B773">
        <f t="shared" si="12"/>
        <v>-28.5</v>
      </c>
      <c r="C773">
        <v>21807</v>
      </c>
      <c r="D773">
        <v>21477</v>
      </c>
      <c r="E773">
        <v>22619</v>
      </c>
      <c r="F773">
        <v>22343</v>
      </c>
      <c r="G773">
        <v>22149</v>
      </c>
      <c r="H773">
        <v>21785</v>
      </c>
      <c r="I773">
        <v>22821</v>
      </c>
      <c r="J773">
        <v>23790</v>
      </c>
      <c r="L773">
        <v>21414</v>
      </c>
      <c r="M773">
        <v>21997</v>
      </c>
      <c r="N773">
        <v>22078</v>
      </c>
      <c r="O773">
        <v>22562</v>
      </c>
      <c r="P773">
        <v>22194</v>
      </c>
      <c r="Q773">
        <v>21821</v>
      </c>
      <c r="R773">
        <v>22426</v>
      </c>
      <c r="S773">
        <v>23961</v>
      </c>
      <c r="U773">
        <v>21218</v>
      </c>
      <c r="V773">
        <v>21706</v>
      </c>
      <c r="W773">
        <v>22202</v>
      </c>
      <c r="X773">
        <v>22390</v>
      </c>
      <c r="Y773">
        <v>22347</v>
      </c>
      <c r="Z773">
        <v>21765</v>
      </c>
      <c r="AA773">
        <v>22388</v>
      </c>
      <c r="AB773">
        <v>23816</v>
      </c>
      <c r="AD773">
        <v>21413</v>
      </c>
      <c r="AE773">
        <v>21732</v>
      </c>
      <c r="AF773">
        <v>22357</v>
      </c>
      <c r="AG773">
        <v>22320</v>
      </c>
      <c r="AH773">
        <v>22305</v>
      </c>
      <c r="AI773">
        <v>21743</v>
      </c>
      <c r="AJ773">
        <v>22312</v>
      </c>
      <c r="AK773">
        <v>24360</v>
      </c>
      <c r="AM773">
        <v>21536</v>
      </c>
      <c r="AN773">
        <v>22865</v>
      </c>
      <c r="AO773">
        <v>22334</v>
      </c>
      <c r="AP773">
        <v>22934</v>
      </c>
      <c r="AQ773">
        <v>22595</v>
      </c>
      <c r="AR773">
        <v>22514</v>
      </c>
      <c r="AS773">
        <v>22249</v>
      </c>
      <c r="AT773">
        <v>23972</v>
      </c>
      <c r="AV773">
        <v>22400</v>
      </c>
      <c r="AW773">
        <v>23092</v>
      </c>
      <c r="AX773">
        <v>22609</v>
      </c>
      <c r="AY773">
        <v>23466</v>
      </c>
      <c r="AZ773">
        <v>23653</v>
      </c>
      <c r="BA773">
        <v>23070</v>
      </c>
      <c r="BB773">
        <v>22369</v>
      </c>
      <c r="BC773">
        <v>24195</v>
      </c>
      <c r="BE773">
        <v>23235</v>
      </c>
      <c r="BF773">
        <v>24098</v>
      </c>
      <c r="BG773">
        <v>23884</v>
      </c>
      <c r="BH773">
        <v>23929</v>
      </c>
      <c r="BI773">
        <v>24024</v>
      </c>
      <c r="BJ773">
        <v>23544</v>
      </c>
      <c r="BK773">
        <v>22537</v>
      </c>
      <c r="BL773">
        <v>25129</v>
      </c>
      <c r="BN773">
        <v>23582</v>
      </c>
      <c r="BO773">
        <v>24625</v>
      </c>
      <c r="BP773">
        <v>24341</v>
      </c>
      <c r="BQ773">
        <v>23565</v>
      </c>
      <c r="BR773">
        <v>23905</v>
      </c>
      <c r="BS773">
        <v>23299</v>
      </c>
      <c r="BT773">
        <v>23209</v>
      </c>
      <c r="BU773">
        <v>24703</v>
      </c>
      <c r="BW773">
        <v>24684</v>
      </c>
      <c r="BX773">
        <v>24549</v>
      </c>
      <c r="BY773">
        <v>25176</v>
      </c>
      <c r="BZ773">
        <v>23702</v>
      </c>
      <c r="CA773">
        <v>24456</v>
      </c>
      <c r="CB773">
        <v>24367</v>
      </c>
      <c r="CC773">
        <v>23817</v>
      </c>
      <c r="CD773">
        <v>23865</v>
      </c>
      <c r="CF773">
        <v>24237</v>
      </c>
      <c r="CG773">
        <v>24641</v>
      </c>
      <c r="CH773">
        <v>25177</v>
      </c>
      <c r="CI773">
        <v>24297</v>
      </c>
      <c r="CJ773">
        <v>25301</v>
      </c>
      <c r="CK773">
        <v>24148</v>
      </c>
      <c r="CL773">
        <v>23977</v>
      </c>
      <c r="CM773">
        <v>23393</v>
      </c>
      <c r="CO773">
        <v>23550</v>
      </c>
      <c r="CP773">
        <v>25099</v>
      </c>
      <c r="CQ773">
        <v>25148</v>
      </c>
      <c r="CR773">
        <v>24465</v>
      </c>
      <c r="CS773">
        <v>24903</v>
      </c>
      <c r="CT773">
        <v>24323</v>
      </c>
      <c r="CU773">
        <v>24382</v>
      </c>
      <c r="CV773">
        <v>22771</v>
      </c>
    </row>
    <row r="774" spans="1:100" x14ac:dyDescent="0.2">
      <c r="A774">
        <v>-28</v>
      </c>
      <c r="B774">
        <f t="shared" si="12"/>
        <v>-27.5</v>
      </c>
      <c r="C774">
        <v>21944</v>
      </c>
      <c r="D774">
        <v>21520</v>
      </c>
      <c r="E774">
        <v>22826</v>
      </c>
      <c r="F774">
        <v>22107</v>
      </c>
      <c r="G774">
        <v>22291</v>
      </c>
      <c r="H774">
        <v>21971</v>
      </c>
      <c r="I774">
        <v>22667</v>
      </c>
      <c r="J774">
        <v>24068</v>
      </c>
      <c r="L774">
        <v>21365</v>
      </c>
      <c r="M774">
        <v>22100</v>
      </c>
      <c r="N774">
        <v>22594</v>
      </c>
      <c r="O774">
        <v>22348</v>
      </c>
      <c r="P774">
        <v>22256</v>
      </c>
      <c r="Q774">
        <v>21846</v>
      </c>
      <c r="R774">
        <v>22494</v>
      </c>
      <c r="S774">
        <v>24273</v>
      </c>
      <c r="U774">
        <v>21387</v>
      </c>
      <c r="V774">
        <v>21941</v>
      </c>
      <c r="W774">
        <v>22356</v>
      </c>
      <c r="X774">
        <v>22680</v>
      </c>
      <c r="Y774">
        <v>22161</v>
      </c>
      <c r="Z774">
        <v>22068</v>
      </c>
      <c r="AA774">
        <v>22606</v>
      </c>
      <c r="AB774">
        <v>24418</v>
      </c>
      <c r="AD774">
        <v>21199</v>
      </c>
      <c r="AE774">
        <v>22013</v>
      </c>
      <c r="AF774">
        <v>22354</v>
      </c>
      <c r="AG774">
        <v>22824</v>
      </c>
      <c r="AH774">
        <v>21921</v>
      </c>
      <c r="AI774">
        <v>22209</v>
      </c>
      <c r="AJ774">
        <v>22556</v>
      </c>
      <c r="AK774">
        <v>24770</v>
      </c>
      <c r="AM774">
        <v>21444</v>
      </c>
      <c r="AN774">
        <v>23145</v>
      </c>
      <c r="AO774">
        <v>22596</v>
      </c>
      <c r="AP774">
        <v>23417</v>
      </c>
      <c r="AQ774">
        <v>22548</v>
      </c>
      <c r="AR774">
        <v>22541</v>
      </c>
      <c r="AS774">
        <v>22328</v>
      </c>
      <c r="AT774">
        <v>24077</v>
      </c>
      <c r="AV774">
        <v>22689</v>
      </c>
      <c r="AW774">
        <v>23064</v>
      </c>
      <c r="AX774">
        <v>23250</v>
      </c>
      <c r="AY774">
        <v>23366</v>
      </c>
      <c r="AZ774">
        <v>23602</v>
      </c>
      <c r="BA774">
        <v>23033</v>
      </c>
      <c r="BB774">
        <v>22444</v>
      </c>
      <c r="BC774">
        <v>24287</v>
      </c>
      <c r="BE774">
        <v>23240</v>
      </c>
      <c r="BF774">
        <v>24085</v>
      </c>
      <c r="BG774">
        <v>24117</v>
      </c>
      <c r="BH774">
        <v>23960</v>
      </c>
      <c r="BI774">
        <v>24166</v>
      </c>
      <c r="BJ774">
        <v>23292</v>
      </c>
      <c r="BK774">
        <v>22465</v>
      </c>
      <c r="BL774">
        <v>24532</v>
      </c>
      <c r="BN774">
        <v>23658</v>
      </c>
      <c r="BO774">
        <v>24824</v>
      </c>
      <c r="BP774">
        <v>24769</v>
      </c>
      <c r="BQ774">
        <v>23747</v>
      </c>
      <c r="BR774">
        <v>23851</v>
      </c>
      <c r="BS774">
        <v>23281</v>
      </c>
      <c r="BT774">
        <v>23293</v>
      </c>
      <c r="BU774">
        <v>24584</v>
      </c>
      <c r="BW774">
        <v>24361</v>
      </c>
      <c r="BX774">
        <v>24890</v>
      </c>
      <c r="BY774">
        <v>25155</v>
      </c>
      <c r="BZ774">
        <v>24219</v>
      </c>
      <c r="CA774">
        <v>24574</v>
      </c>
      <c r="CB774">
        <v>23759</v>
      </c>
      <c r="CC774">
        <v>23475</v>
      </c>
      <c r="CD774">
        <v>23698</v>
      </c>
      <c r="CF774">
        <v>24262</v>
      </c>
      <c r="CG774">
        <v>24814</v>
      </c>
      <c r="CH774">
        <v>25422</v>
      </c>
      <c r="CI774">
        <v>24530</v>
      </c>
      <c r="CJ774">
        <v>25362</v>
      </c>
      <c r="CK774">
        <v>23972</v>
      </c>
      <c r="CL774">
        <v>23743</v>
      </c>
      <c r="CM774">
        <v>22966</v>
      </c>
      <c r="CO774">
        <v>23924</v>
      </c>
      <c r="CP774">
        <v>25144</v>
      </c>
      <c r="CQ774">
        <v>25079</v>
      </c>
      <c r="CR774">
        <v>24321</v>
      </c>
      <c r="CS774">
        <v>25132</v>
      </c>
      <c r="CT774">
        <v>24558</v>
      </c>
      <c r="CU774">
        <v>24224</v>
      </c>
      <c r="CV774">
        <v>22501</v>
      </c>
    </row>
    <row r="775" spans="1:100" x14ac:dyDescent="0.2">
      <c r="A775">
        <v>-27</v>
      </c>
      <c r="B775">
        <f t="shared" si="12"/>
        <v>-26.5</v>
      </c>
      <c r="C775">
        <v>22121</v>
      </c>
      <c r="D775">
        <v>21740</v>
      </c>
      <c r="E775">
        <v>22710</v>
      </c>
      <c r="F775">
        <v>22184</v>
      </c>
      <c r="G775">
        <v>22707</v>
      </c>
      <c r="H775">
        <v>22168</v>
      </c>
      <c r="I775">
        <v>22697</v>
      </c>
      <c r="J775">
        <v>24280</v>
      </c>
      <c r="L775">
        <v>21706</v>
      </c>
      <c r="M775">
        <v>22269</v>
      </c>
      <c r="N775">
        <v>22457</v>
      </c>
      <c r="O775">
        <v>22435</v>
      </c>
      <c r="P775">
        <v>22481</v>
      </c>
      <c r="Q775">
        <v>22167</v>
      </c>
      <c r="R775">
        <v>22570</v>
      </c>
      <c r="S775">
        <v>24333</v>
      </c>
      <c r="U775">
        <v>21142</v>
      </c>
      <c r="V775">
        <v>22439</v>
      </c>
      <c r="W775">
        <v>22450</v>
      </c>
      <c r="X775">
        <v>22648</v>
      </c>
      <c r="Y775">
        <v>22463</v>
      </c>
      <c r="Z775">
        <v>22412</v>
      </c>
      <c r="AA775">
        <v>22758</v>
      </c>
      <c r="AB775">
        <v>23873</v>
      </c>
      <c r="AD775">
        <v>21326</v>
      </c>
      <c r="AE775">
        <v>22585</v>
      </c>
      <c r="AF775">
        <v>22818</v>
      </c>
      <c r="AG775">
        <v>22769</v>
      </c>
      <c r="AH775">
        <v>22363</v>
      </c>
      <c r="AI775">
        <v>22278</v>
      </c>
      <c r="AJ775">
        <v>22397</v>
      </c>
      <c r="AK775">
        <v>24273</v>
      </c>
      <c r="AM775">
        <v>21850</v>
      </c>
      <c r="AN775">
        <v>23359</v>
      </c>
      <c r="AO775">
        <v>22802</v>
      </c>
      <c r="AP775">
        <v>23331</v>
      </c>
      <c r="AQ775">
        <v>22685</v>
      </c>
      <c r="AR775">
        <v>22846</v>
      </c>
      <c r="AS775">
        <v>22114</v>
      </c>
      <c r="AT775">
        <v>24043</v>
      </c>
      <c r="AV775">
        <v>22776</v>
      </c>
      <c r="AW775">
        <v>23538</v>
      </c>
      <c r="AX775">
        <v>23228</v>
      </c>
      <c r="AY775">
        <v>23454</v>
      </c>
      <c r="AZ775">
        <v>23647</v>
      </c>
      <c r="BA775">
        <v>23123</v>
      </c>
      <c r="BB775">
        <v>22287</v>
      </c>
      <c r="BC775">
        <v>24138</v>
      </c>
      <c r="BE775">
        <v>23031</v>
      </c>
      <c r="BF775">
        <v>24236</v>
      </c>
      <c r="BG775">
        <v>24181</v>
      </c>
      <c r="BH775">
        <v>23933</v>
      </c>
      <c r="BI775">
        <v>23880</v>
      </c>
      <c r="BJ775">
        <v>23115</v>
      </c>
      <c r="BK775">
        <v>22476</v>
      </c>
      <c r="BL775">
        <v>24641</v>
      </c>
      <c r="BN775">
        <v>23489</v>
      </c>
      <c r="BO775">
        <v>24734</v>
      </c>
      <c r="BP775">
        <v>25051</v>
      </c>
      <c r="BQ775">
        <v>23752</v>
      </c>
      <c r="BR775">
        <v>23940</v>
      </c>
      <c r="BS775">
        <v>23183</v>
      </c>
      <c r="BT775">
        <v>23127</v>
      </c>
      <c r="BU775">
        <v>24478</v>
      </c>
      <c r="BW775">
        <v>24487</v>
      </c>
      <c r="BX775">
        <v>25294</v>
      </c>
      <c r="BY775">
        <v>25350</v>
      </c>
      <c r="BZ775">
        <v>24330</v>
      </c>
      <c r="CA775">
        <v>24617</v>
      </c>
      <c r="CB775">
        <v>24025</v>
      </c>
      <c r="CC775">
        <v>23787</v>
      </c>
      <c r="CD775">
        <v>23690</v>
      </c>
      <c r="CF775">
        <v>24072</v>
      </c>
      <c r="CG775">
        <v>24851</v>
      </c>
      <c r="CH775">
        <v>25724</v>
      </c>
      <c r="CI775">
        <v>24446</v>
      </c>
      <c r="CJ775">
        <v>25317</v>
      </c>
      <c r="CK775">
        <v>24024</v>
      </c>
      <c r="CL775">
        <v>23865</v>
      </c>
      <c r="CM775">
        <v>22740</v>
      </c>
      <c r="CO775">
        <v>23646</v>
      </c>
      <c r="CP775">
        <v>25018</v>
      </c>
      <c r="CQ775">
        <v>25374</v>
      </c>
      <c r="CR775">
        <v>24574</v>
      </c>
      <c r="CS775">
        <v>24815</v>
      </c>
      <c r="CT775">
        <v>24313</v>
      </c>
      <c r="CU775">
        <v>24408</v>
      </c>
      <c r="CV775">
        <v>22576</v>
      </c>
    </row>
    <row r="776" spans="1:100" x14ac:dyDescent="0.2">
      <c r="A776">
        <v>-26</v>
      </c>
      <c r="B776">
        <f t="shared" si="12"/>
        <v>-25.5</v>
      </c>
      <c r="C776">
        <v>22203</v>
      </c>
      <c r="D776">
        <v>22285</v>
      </c>
      <c r="E776">
        <v>23051</v>
      </c>
      <c r="F776">
        <v>22564</v>
      </c>
      <c r="G776">
        <v>22653</v>
      </c>
      <c r="H776">
        <v>22040</v>
      </c>
      <c r="I776">
        <v>22562</v>
      </c>
      <c r="J776">
        <v>24137</v>
      </c>
      <c r="L776">
        <v>22129</v>
      </c>
      <c r="M776">
        <v>22586</v>
      </c>
      <c r="N776">
        <v>22524</v>
      </c>
      <c r="O776">
        <v>22848</v>
      </c>
      <c r="P776">
        <v>22699</v>
      </c>
      <c r="Q776">
        <v>22350</v>
      </c>
      <c r="R776">
        <v>22413</v>
      </c>
      <c r="S776">
        <v>24383</v>
      </c>
      <c r="U776">
        <v>21658</v>
      </c>
      <c r="V776">
        <v>22910</v>
      </c>
      <c r="W776">
        <v>22774</v>
      </c>
      <c r="X776">
        <v>22863</v>
      </c>
      <c r="Y776">
        <v>22550</v>
      </c>
      <c r="Z776">
        <v>22534</v>
      </c>
      <c r="AA776">
        <v>22625</v>
      </c>
      <c r="AB776">
        <v>24152</v>
      </c>
      <c r="AD776">
        <v>21984</v>
      </c>
      <c r="AE776">
        <v>23027</v>
      </c>
      <c r="AF776">
        <v>23006</v>
      </c>
      <c r="AG776">
        <v>22744</v>
      </c>
      <c r="AH776">
        <v>22467</v>
      </c>
      <c r="AI776">
        <v>22371</v>
      </c>
      <c r="AJ776">
        <v>22474</v>
      </c>
      <c r="AK776">
        <v>24668</v>
      </c>
      <c r="AM776">
        <v>21815</v>
      </c>
      <c r="AN776">
        <v>23583</v>
      </c>
      <c r="AO776">
        <v>22976</v>
      </c>
      <c r="AP776">
        <v>23390</v>
      </c>
      <c r="AQ776">
        <v>22838</v>
      </c>
      <c r="AR776">
        <v>23093</v>
      </c>
      <c r="AS776">
        <v>22144</v>
      </c>
      <c r="AT776">
        <v>23916</v>
      </c>
      <c r="AV776">
        <v>22795</v>
      </c>
      <c r="AW776">
        <v>23756</v>
      </c>
      <c r="AX776">
        <v>23647</v>
      </c>
      <c r="AY776">
        <v>23333</v>
      </c>
      <c r="AZ776">
        <v>23520</v>
      </c>
      <c r="BA776">
        <v>23184</v>
      </c>
      <c r="BB776">
        <v>22197</v>
      </c>
      <c r="BC776">
        <v>24093</v>
      </c>
      <c r="BE776">
        <v>23111</v>
      </c>
      <c r="BF776">
        <v>24290</v>
      </c>
      <c r="BG776">
        <v>24609</v>
      </c>
      <c r="BH776">
        <v>24262</v>
      </c>
      <c r="BI776">
        <v>24082</v>
      </c>
      <c r="BJ776">
        <v>23283</v>
      </c>
      <c r="BK776">
        <v>22369</v>
      </c>
      <c r="BL776">
        <v>24732</v>
      </c>
      <c r="BN776">
        <v>23549</v>
      </c>
      <c r="BO776">
        <v>24912</v>
      </c>
      <c r="BP776">
        <v>25126</v>
      </c>
      <c r="BQ776">
        <v>23853</v>
      </c>
      <c r="BR776">
        <v>23854</v>
      </c>
      <c r="BS776">
        <v>23604</v>
      </c>
      <c r="BT776">
        <v>23187</v>
      </c>
      <c r="BU776">
        <v>24609</v>
      </c>
      <c r="BW776">
        <v>24488</v>
      </c>
      <c r="BX776">
        <v>25473</v>
      </c>
      <c r="BY776">
        <v>25788</v>
      </c>
      <c r="BZ776">
        <v>24607</v>
      </c>
      <c r="CA776">
        <v>24760</v>
      </c>
      <c r="CB776">
        <v>24296</v>
      </c>
      <c r="CC776">
        <v>23779</v>
      </c>
      <c r="CD776">
        <v>24117</v>
      </c>
      <c r="CF776">
        <v>24295</v>
      </c>
      <c r="CG776">
        <v>25010</v>
      </c>
      <c r="CH776">
        <v>25399</v>
      </c>
      <c r="CI776">
        <v>24713</v>
      </c>
      <c r="CJ776">
        <v>25303</v>
      </c>
      <c r="CK776">
        <v>24269</v>
      </c>
      <c r="CL776">
        <v>23666</v>
      </c>
      <c r="CM776">
        <v>22721</v>
      </c>
      <c r="CO776">
        <v>24064</v>
      </c>
      <c r="CP776">
        <v>24501</v>
      </c>
      <c r="CQ776">
        <v>25144</v>
      </c>
      <c r="CR776">
        <v>24464</v>
      </c>
      <c r="CS776">
        <v>24593</v>
      </c>
      <c r="CT776">
        <v>24253</v>
      </c>
      <c r="CU776">
        <v>24102</v>
      </c>
      <c r="CV776">
        <v>22365</v>
      </c>
    </row>
    <row r="777" spans="1:100" x14ac:dyDescent="0.2">
      <c r="A777">
        <v>-25</v>
      </c>
      <c r="B777">
        <f t="shared" si="12"/>
        <v>-24.5</v>
      </c>
      <c r="C777">
        <v>22429</v>
      </c>
      <c r="D777">
        <v>22466</v>
      </c>
      <c r="E777">
        <v>22633</v>
      </c>
      <c r="F777">
        <v>22783</v>
      </c>
      <c r="G777">
        <v>22820</v>
      </c>
      <c r="H777">
        <v>22536</v>
      </c>
      <c r="I777">
        <v>22380</v>
      </c>
      <c r="J777">
        <v>24442</v>
      </c>
      <c r="L777">
        <v>21845</v>
      </c>
      <c r="M777">
        <v>22957</v>
      </c>
      <c r="N777">
        <v>22754</v>
      </c>
      <c r="O777">
        <v>22688</v>
      </c>
      <c r="P777">
        <v>22921</v>
      </c>
      <c r="Q777">
        <v>22520</v>
      </c>
      <c r="R777">
        <v>22470</v>
      </c>
      <c r="S777">
        <v>24759</v>
      </c>
      <c r="U777">
        <v>21681</v>
      </c>
      <c r="V777">
        <v>22755</v>
      </c>
      <c r="W777">
        <v>22929</v>
      </c>
      <c r="X777">
        <v>22974</v>
      </c>
      <c r="Y777">
        <v>22687</v>
      </c>
      <c r="Z777">
        <v>22634</v>
      </c>
      <c r="AA777">
        <v>22579</v>
      </c>
      <c r="AB777">
        <v>24146</v>
      </c>
      <c r="AD777">
        <v>22051</v>
      </c>
      <c r="AE777">
        <v>22706</v>
      </c>
      <c r="AF777">
        <v>23383</v>
      </c>
      <c r="AG777">
        <v>22996</v>
      </c>
      <c r="AH777">
        <v>22520</v>
      </c>
      <c r="AI777">
        <v>22501</v>
      </c>
      <c r="AJ777">
        <v>22096</v>
      </c>
      <c r="AK777">
        <v>24589</v>
      </c>
      <c r="AM777">
        <v>22061</v>
      </c>
      <c r="AN777">
        <v>23574</v>
      </c>
      <c r="AO777">
        <v>23211</v>
      </c>
      <c r="AP777">
        <v>23629</v>
      </c>
      <c r="AQ777">
        <v>22957</v>
      </c>
      <c r="AR777">
        <v>23042</v>
      </c>
      <c r="AS777">
        <v>21982</v>
      </c>
      <c r="AT777">
        <v>23936</v>
      </c>
      <c r="AV777">
        <v>22795</v>
      </c>
      <c r="AW777">
        <v>23880</v>
      </c>
      <c r="AX777">
        <v>23720</v>
      </c>
      <c r="AY777">
        <v>23973</v>
      </c>
      <c r="AZ777">
        <v>23641</v>
      </c>
      <c r="BA777">
        <v>23407</v>
      </c>
      <c r="BB777">
        <v>22440</v>
      </c>
      <c r="BC777">
        <v>24148</v>
      </c>
      <c r="BE777">
        <v>23325</v>
      </c>
      <c r="BF777">
        <v>24432</v>
      </c>
      <c r="BG777">
        <v>24710</v>
      </c>
      <c r="BH777">
        <v>24330</v>
      </c>
      <c r="BI777">
        <v>23979</v>
      </c>
      <c r="BJ777">
        <v>23304</v>
      </c>
      <c r="BK777">
        <v>22498</v>
      </c>
      <c r="BL777">
        <v>24376</v>
      </c>
      <c r="BN777">
        <v>23751</v>
      </c>
      <c r="BO777">
        <v>25458</v>
      </c>
      <c r="BP777">
        <v>25326</v>
      </c>
      <c r="BQ777">
        <v>24135</v>
      </c>
      <c r="BR777">
        <v>23939</v>
      </c>
      <c r="BS777">
        <v>23454</v>
      </c>
      <c r="BT777">
        <v>22932</v>
      </c>
      <c r="BU777">
        <v>24141</v>
      </c>
      <c r="BW777">
        <v>24439</v>
      </c>
      <c r="BX777">
        <v>25251</v>
      </c>
      <c r="BY777">
        <v>25712</v>
      </c>
      <c r="BZ777">
        <v>24539</v>
      </c>
      <c r="CA777">
        <v>24858</v>
      </c>
      <c r="CB777">
        <v>24449</v>
      </c>
      <c r="CC777">
        <v>23831</v>
      </c>
      <c r="CD777">
        <v>23931</v>
      </c>
      <c r="CF777">
        <v>24334</v>
      </c>
      <c r="CG777">
        <v>24576</v>
      </c>
      <c r="CH777">
        <v>25349</v>
      </c>
      <c r="CI777">
        <v>24245</v>
      </c>
      <c r="CJ777">
        <v>25118</v>
      </c>
      <c r="CK777">
        <v>24286</v>
      </c>
      <c r="CL777">
        <v>23513</v>
      </c>
      <c r="CM777">
        <v>22828</v>
      </c>
      <c r="CO777">
        <v>23787</v>
      </c>
      <c r="CP777">
        <v>23882</v>
      </c>
      <c r="CQ777">
        <v>24992</v>
      </c>
      <c r="CR777">
        <v>24435</v>
      </c>
      <c r="CS777">
        <v>24440</v>
      </c>
      <c r="CT777">
        <v>24323</v>
      </c>
      <c r="CU777">
        <v>23881</v>
      </c>
      <c r="CV777">
        <v>22638</v>
      </c>
    </row>
    <row r="778" spans="1:100" x14ac:dyDescent="0.2">
      <c r="A778">
        <v>-24</v>
      </c>
      <c r="B778">
        <f t="shared" si="12"/>
        <v>-23.5</v>
      </c>
      <c r="C778">
        <v>22742</v>
      </c>
      <c r="D778">
        <v>22524</v>
      </c>
      <c r="E778">
        <v>23229</v>
      </c>
      <c r="F778">
        <v>22814</v>
      </c>
      <c r="G778">
        <v>22876</v>
      </c>
      <c r="H778">
        <v>22677</v>
      </c>
      <c r="I778">
        <v>22478</v>
      </c>
      <c r="J778">
        <v>24527</v>
      </c>
      <c r="L778">
        <v>22170</v>
      </c>
      <c r="M778">
        <v>22836</v>
      </c>
      <c r="N778">
        <v>23227</v>
      </c>
      <c r="O778">
        <v>22857</v>
      </c>
      <c r="P778">
        <v>23131</v>
      </c>
      <c r="Q778">
        <v>22377</v>
      </c>
      <c r="R778">
        <v>22787</v>
      </c>
      <c r="S778">
        <v>24574</v>
      </c>
      <c r="U778">
        <v>22021</v>
      </c>
      <c r="V778">
        <v>22882</v>
      </c>
      <c r="W778">
        <v>23317</v>
      </c>
      <c r="X778">
        <v>22791</v>
      </c>
      <c r="Y778">
        <v>22966</v>
      </c>
      <c r="Z778">
        <v>22477</v>
      </c>
      <c r="AA778">
        <v>22675</v>
      </c>
      <c r="AB778">
        <v>24025</v>
      </c>
      <c r="AD778">
        <v>22533</v>
      </c>
      <c r="AE778">
        <v>23143</v>
      </c>
      <c r="AF778">
        <v>23534</v>
      </c>
      <c r="AG778">
        <v>22775</v>
      </c>
      <c r="AH778">
        <v>22713</v>
      </c>
      <c r="AI778">
        <v>22571</v>
      </c>
      <c r="AJ778">
        <v>22439</v>
      </c>
      <c r="AK778">
        <v>24409</v>
      </c>
      <c r="AM778">
        <v>22408</v>
      </c>
      <c r="AN778">
        <v>23682</v>
      </c>
      <c r="AO778">
        <v>23608</v>
      </c>
      <c r="AP778">
        <v>23700</v>
      </c>
      <c r="AQ778">
        <v>22778</v>
      </c>
      <c r="AR778">
        <v>22999</v>
      </c>
      <c r="AS778">
        <v>22278</v>
      </c>
      <c r="AT778">
        <v>24488</v>
      </c>
      <c r="AV778">
        <v>23073</v>
      </c>
      <c r="AW778">
        <v>24157</v>
      </c>
      <c r="AX778">
        <v>23894</v>
      </c>
      <c r="AY778">
        <v>23980</v>
      </c>
      <c r="AZ778">
        <v>23695</v>
      </c>
      <c r="BA778">
        <v>23104</v>
      </c>
      <c r="BB778">
        <v>22262</v>
      </c>
      <c r="BC778">
        <v>24457</v>
      </c>
      <c r="BE778">
        <v>23215</v>
      </c>
      <c r="BF778">
        <v>24729</v>
      </c>
      <c r="BG778">
        <v>25114</v>
      </c>
      <c r="BH778">
        <v>24474</v>
      </c>
      <c r="BI778">
        <v>24446</v>
      </c>
      <c r="BJ778">
        <v>23091</v>
      </c>
      <c r="BK778">
        <v>22657</v>
      </c>
      <c r="BL778">
        <v>24497</v>
      </c>
      <c r="BN778">
        <v>24131</v>
      </c>
      <c r="BO778">
        <v>24995</v>
      </c>
      <c r="BP778">
        <v>26006</v>
      </c>
      <c r="BQ778">
        <v>24280</v>
      </c>
      <c r="BR778">
        <v>24276</v>
      </c>
      <c r="BS778">
        <v>23251</v>
      </c>
      <c r="BT778">
        <v>23276</v>
      </c>
      <c r="BU778">
        <v>24309</v>
      </c>
      <c r="BW778">
        <v>24753</v>
      </c>
      <c r="BX778">
        <v>24994</v>
      </c>
      <c r="BY778">
        <v>25389</v>
      </c>
      <c r="BZ778">
        <v>24448</v>
      </c>
      <c r="CA778">
        <v>24925</v>
      </c>
      <c r="CB778">
        <v>24358</v>
      </c>
      <c r="CC778">
        <v>23978</v>
      </c>
      <c r="CD778">
        <v>23641</v>
      </c>
      <c r="CF778">
        <v>24428</v>
      </c>
      <c r="CG778">
        <v>24331</v>
      </c>
      <c r="CH778">
        <v>25025</v>
      </c>
      <c r="CI778">
        <v>24324</v>
      </c>
      <c r="CJ778">
        <v>25048</v>
      </c>
      <c r="CK778">
        <v>24231</v>
      </c>
      <c r="CL778">
        <v>23125</v>
      </c>
      <c r="CM778">
        <v>22408</v>
      </c>
      <c r="CO778">
        <v>23554</v>
      </c>
      <c r="CP778">
        <v>23683</v>
      </c>
      <c r="CQ778">
        <v>24756</v>
      </c>
      <c r="CR778">
        <v>23866</v>
      </c>
      <c r="CS778">
        <v>24362</v>
      </c>
      <c r="CT778">
        <v>24319</v>
      </c>
      <c r="CU778">
        <v>23801</v>
      </c>
      <c r="CV778">
        <v>22566</v>
      </c>
    </row>
    <row r="779" spans="1:100" x14ac:dyDescent="0.2">
      <c r="A779">
        <v>-23</v>
      </c>
      <c r="B779">
        <f t="shared" si="12"/>
        <v>-22.5</v>
      </c>
      <c r="C779">
        <v>23072</v>
      </c>
      <c r="D779">
        <v>22618</v>
      </c>
      <c r="E779">
        <v>23365</v>
      </c>
      <c r="F779">
        <v>23179</v>
      </c>
      <c r="G779">
        <v>23232</v>
      </c>
      <c r="H779">
        <v>22891</v>
      </c>
      <c r="I779">
        <v>22647</v>
      </c>
      <c r="J779">
        <v>24547</v>
      </c>
      <c r="L779">
        <v>22452</v>
      </c>
      <c r="M779">
        <v>23230</v>
      </c>
      <c r="N779">
        <v>23924</v>
      </c>
      <c r="O779">
        <v>22837</v>
      </c>
      <c r="P779">
        <v>23028</v>
      </c>
      <c r="Q779">
        <v>22962</v>
      </c>
      <c r="R779">
        <v>22420</v>
      </c>
      <c r="S779">
        <v>24612</v>
      </c>
      <c r="U779">
        <v>22139</v>
      </c>
      <c r="V779">
        <v>23269</v>
      </c>
      <c r="W779">
        <v>23432</v>
      </c>
      <c r="X779">
        <v>22979</v>
      </c>
      <c r="Y779">
        <v>22676</v>
      </c>
      <c r="Z779">
        <v>22729</v>
      </c>
      <c r="AA779">
        <v>22769</v>
      </c>
      <c r="AB779">
        <v>24305</v>
      </c>
      <c r="AD779">
        <v>22561</v>
      </c>
      <c r="AE779">
        <v>23197</v>
      </c>
      <c r="AF779">
        <v>23712</v>
      </c>
      <c r="AG779">
        <v>23111</v>
      </c>
      <c r="AH779">
        <v>22756</v>
      </c>
      <c r="AI779">
        <v>22480</v>
      </c>
      <c r="AJ779">
        <v>22481</v>
      </c>
      <c r="AK779">
        <v>24617</v>
      </c>
      <c r="AM779">
        <v>22474</v>
      </c>
      <c r="AN779">
        <v>24070</v>
      </c>
      <c r="AO779">
        <v>23533</v>
      </c>
      <c r="AP779">
        <v>24015</v>
      </c>
      <c r="AQ779">
        <v>23025</v>
      </c>
      <c r="AR779">
        <v>23060</v>
      </c>
      <c r="AS779">
        <v>22178</v>
      </c>
      <c r="AT779">
        <v>24504</v>
      </c>
      <c r="AV779">
        <v>23187</v>
      </c>
      <c r="AW779">
        <v>24690</v>
      </c>
      <c r="AX779">
        <v>24274</v>
      </c>
      <c r="AY779">
        <v>24011</v>
      </c>
      <c r="AZ779">
        <v>23929</v>
      </c>
      <c r="BA779">
        <v>23329</v>
      </c>
      <c r="BB779">
        <v>22488</v>
      </c>
      <c r="BC779">
        <v>24658</v>
      </c>
      <c r="BE779">
        <v>23493</v>
      </c>
      <c r="BF779">
        <v>24991</v>
      </c>
      <c r="BG779">
        <v>25412</v>
      </c>
      <c r="BH779">
        <v>24351</v>
      </c>
      <c r="BI779">
        <v>24573</v>
      </c>
      <c r="BJ779">
        <v>23441</v>
      </c>
      <c r="BK779">
        <v>22561</v>
      </c>
      <c r="BL779">
        <v>24564</v>
      </c>
      <c r="BN779">
        <v>24331</v>
      </c>
      <c r="BO779">
        <v>24609</v>
      </c>
      <c r="BP779">
        <v>25899</v>
      </c>
      <c r="BQ779">
        <v>23900</v>
      </c>
      <c r="BR779">
        <v>24435</v>
      </c>
      <c r="BS779">
        <v>23668</v>
      </c>
      <c r="BT779">
        <v>22909</v>
      </c>
      <c r="BU779">
        <v>24294</v>
      </c>
      <c r="BW779">
        <v>24710</v>
      </c>
      <c r="BX779">
        <v>24547</v>
      </c>
      <c r="BY779">
        <v>25412</v>
      </c>
      <c r="BZ779">
        <v>24837</v>
      </c>
      <c r="CA779">
        <v>25123</v>
      </c>
      <c r="CB779">
        <v>24412</v>
      </c>
      <c r="CC779">
        <v>23675</v>
      </c>
      <c r="CD779">
        <v>23049</v>
      </c>
      <c r="CF779">
        <v>24289</v>
      </c>
      <c r="CG779">
        <v>24116</v>
      </c>
      <c r="CH779">
        <v>25244</v>
      </c>
      <c r="CI779">
        <v>24342</v>
      </c>
      <c r="CJ779">
        <v>24826</v>
      </c>
      <c r="CK779">
        <v>23927</v>
      </c>
      <c r="CL779">
        <v>23198</v>
      </c>
      <c r="CM779">
        <v>22314</v>
      </c>
      <c r="CO779">
        <v>23728</v>
      </c>
      <c r="CP779">
        <v>23369</v>
      </c>
      <c r="CQ779">
        <v>24892</v>
      </c>
      <c r="CR779">
        <v>23900</v>
      </c>
      <c r="CS779">
        <v>24127</v>
      </c>
      <c r="CT779">
        <v>24191</v>
      </c>
      <c r="CU779">
        <v>23257</v>
      </c>
      <c r="CV779">
        <v>22594</v>
      </c>
    </row>
    <row r="780" spans="1:100" x14ac:dyDescent="0.2">
      <c r="A780">
        <v>-22</v>
      </c>
      <c r="B780">
        <f t="shared" si="12"/>
        <v>-21.5</v>
      </c>
      <c r="C780">
        <v>22912</v>
      </c>
      <c r="D780">
        <v>22687</v>
      </c>
      <c r="E780">
        <v>23471</v>
      </c>
      <c r="F780">
        <v>23188</v>
      </c>
      <c r="G780">
        <v>23323</v>
      </c>
      <c r="H780">
        <v>23111</v>
      </c>
      <c r="I780">
        <v>22433</v>
      </c>
      <c r="J780">
        <v>24624</v>
      </c>
      <c r="L780">
        <v>22589</v>
      </c>
      <c r="M780">
        <v>23097</v>
      </c>
      <c r="N780">
        <v>24207</v>
      </c>
      <c r="O780">
        <v>22792</v>
      </c>
      <c r="P780">
        <v>23130</v>
      </c>
      <c r="Q780">
        <v>22953</v>
      </c>
      <c r="R780">
        <v>22543</v>
      </c>
      <c r="S780">
        <v>24944</v>
      </c>
      <c r="U780">
        <v>22411</v>
      </c>
      <c r="V780">
        <v>23443</v>
      </c>
      <c r="W780">
        <v>24136</v>
      </c>
      <c r="X780">
        <v>22891</v>
      </c>
      <c r="Y780">
        <v>22974</v>
      </c>
      <c r="Z780">
        <v>22854</v>
      </c>
      <c r="AA780">
        <v>22545</v>
      </c>
      <c r="AB780">
        <v>23903</v>
      </c>
      <c r="AD780">
        <v>22655</v>
      </c>
      <c r="AE780">
        <v>23674</v>
      </c>
      <c r="AF780">
        <v>24109</v>
      </c>
      <c r="AG780">
        <v>23019</v>
      </c>
      <c r="AH780">
        <v>22877</v>
      </c>
      <c r="AI780">
        <v>22563</v>
      </c>
      <c r="AJ780">
        <v>22235</v>
      </c>
      <c r="AK780">
        <v>24393</v>
      </c>
      <c r="AM780">
        <v>22584</v>
      </c>
      <c r="AN780">
        <v>24288</v>
      </c>
      <c r="AO780">
        <v>23875</v>
      </c>
      <c r="AP780">
        <v>23746</v>
      </c>
      <c r="AQ780">
        <v>23423</v>
      </c>
      <c r="AR780">
        <v>22878</v>
      </c>
      <c r="AS780">
        <v>22254</v>
      </c>
      <c r="AT780">
        <v>24717</v>
      </c>
      <c r="AV780">
        <v>23070</v>
      </c>
      <c r="AW780">
        <v>24772</v>
      </c>
      <c r="AX780">
        <v>24610</v>
      </c>
      <c r="AY780">
        <v>24358</v>
      </c>
      <c r="AZ780">
        <v>24174</v>
      </c>
      <c r="BA780">
        <v>23453</v>
      </c>
      <c r="BB780">
        <v>22380</v>
      </c>
      <c r="BC780">
        <v>24518</v>
      </c>
      <c r="BE780">
        <v>23620</v>
      </c>
      <c r="BF780">
        <v>24849</v>
      </c>
      <c r="BG780">
        <v>25298</v>
      </c>
      <c r="BH780">
        <v>24434</v>
      </c>
      <c r="BI780">
        <v>25107</v>
      </c>
      <c r="BJ780">
        <v>23518</v>
      </c>
      <c r="BK780">
        <v>22413</v>
      </c>
      <c r="BL780">
        <v>24540</v>
      </c>
      <c r="BN780">
        <v>24315</v>
      </c>
      <c r="BO780">
        <v>24521</v>
      </c>
      <c r="BP780">
        <v>25634</v>
      </c>
      <c r="BQ780">
        <v>23781</v>
      </c>
      <c r="BR780">
        <v>24394</v>
      </c>
      <c r="BS780">
        <v>23739</v>
      </c>
      <c r="BT780">
        <v>23044</v>
      </c>
      <c r="BU780">
        <v>24310</v>
      </c>
      <c r="BW780">
        <v>24962</v>
      </c>
      <c r="BX780">
        <v>24685</v>
      </c>
      <c r="BY780">
        <v>25192</v>
      </c>
      <c r="BZ780">
        <v>24433</v>
      </c>
      <c r="CA780">
        <v>25235</v>
      </c>
      <c r="CB780">
        <v>24560</v>
      </c>
      <c r="CC780">
        <v>23442</v>
      </c>
      <c r="CD780">
        <v>23088</v>
      </c>
      <c r="CF780">
        <v>24616</v>
      </c>
      <c r="CG780">
        <v>24065</v>
      </c>
      <c r="CH780">
        <v>24955</v>
      </c>
      <c r="CI780">
        <v>24258</v>
      </c>
      <c r="CJ780">
        <v>24858</v>
      </c>
      <c r="CK780">
        <v>23942</v>
      </c>
      <c r="CL780">
        <v>22921</v>
      </c>
      <c r="CM780">
        <v>22135</v>
      </c>
      <c r="CO780">
        <v>23715</v>
      </c>
      <c r="CP780">
        <v>23367</v>
      </c>
      <c r="CQ780">
        <v>24751</v>
      </c>
      <c r="CR780">
        <v>23513</v>
      </c>
      <c r="CS780">
        <v>24361</v>
      </c>
      <c r="CT780">
        <v>24499</v>
      </c>
      <c r="CU780">
        <v>23171</v>
      </c>
      <c r="CV780">
        <v>22496</v>
      </c>
    </row>
    <row r="781" spans="1:100" x14ac:dyDescent="0.2">
      <c r="A781">
        <v>-21</v>
      </c>
      <c r="B781">
        <f t="shared" si="12"/>
        <v>-20.5</v>
      </c>
      <c r="C781">
        <v>22859</v>
      </c>
      <c r="D781">
        <v>22896</v>
      </c>
      <c r="E781">
        <v>23799</v>
      </c>
      <c r="F781">
        <v>23519</v>
      </c>
      <c r="G781">
        <v>23926</v>
      </c>
      <c r="H781">
        <v>23377</v>
      </c>
      <c r="I781">
        <v>22138</v>
      </c>
      <c r="J781">
        <v>24742</v>
      </c>
      <c r="L781">
        <v>22755</v>
      </c>
      <c r="M781">
        <v>23466</v>
      </c>
      <c r="N781">
        <v>24429</v>
      </c>
      <c r="O781">
        <v>23375</v>
      </c>
      <c r="P781">
        <v>23817</v>
      </c>
      <c r="Q781">
        <v>23058</v>
      </c>
      <c r="R781">
        <v>22263</v>
      </c>
      <c r="S781">
        <v>24800</v>
      </c>
      <c r="U781">
        <v>22273</v>
      </c>
      <c r="V781">
        <v>23671</v>
      </c>
      <c r="W781">
        <v>24156</v>
      </c>
      <c r="X781">
        <v>23138</v>
      </c>
      <c r="Y781">
        <v>23489</v>
      </c>
      <c r="Z781">
        <v>22803</v>
      </c>
      <c r="AA781">
        <v>22461</v>
      </c>
      <c r="AB781">
        <v>23960</v>
      </c>
      <c r="AD781">
        <v>22199</v>
      </c>
      <c r="AE781">
        <v>23875</v>
      </c>
      <c r="AF781">
        <v>24082</v>
      </c>
      <c r="AG781">
        <v>23091</v>
      </c>
      <c r="AH781">
        <v>23066</v>
      </c>
      <c r="AI781">
        <v>22635</v>
      </c>
      <c r="AJ781">
        <v>22335</v>
      </c>
      <c r="AK781">
        <v>24606</v>
      </c>
      <c r="AM781">
        <v>22642</v>
      </c>
      <c r="AN781">
        <v>24456</v>
      </c>
      <c r="AO781">
        <v>23568</v>
      </c>
      <c r="AP781">
        <v>23983</v>
      </c>
      <c r="AQ781">
        <v>23472</v>
      </c>
      <c r="AR781">
        <v>22486</v>
      </c>
      <c r="AS781">
        <v>22174</v>
      </c>
      <c r="AT781">
        <v>24502</v>
      </c>
      <c r="AV781">
        <v>23482</v>
      </c>
      <c r="AW781">
        <v>24603</v>
      </c>
      <c r="AX781">
        <v>24542</v>
      </c>
      <c r="AY781">
        <v>24104</v>
      </c>
      <c r="AZ781">
        <v>24387</v>
      </c>
      <c r="BA781">
        <v>23304</v>
      </c>
      <c r="BB781">
        <v>22489</v>
      </c>
      <c r="BC781">
        <v>24553</v>
      </c>
      <c r="BE781">
        <v>23710</v>
      </c>
      <c r="BF781">
        <v>24884</v>
      </c>
      <c r="BG781">
        <v>25177</v>
      </c>
      <c r="BH781">
        <v>24342</v>
      </c>
      <c r="BI781">
        <v>24824</v>
      </c>
      <c r="BJ781">
        <v>23708</v>
      </c>
      <c r="BK781">
        <v>22639</v>
      </c>
      <c r="BL781">
        <v>24273</v>
      </c>
      <c r="BN781">
        <v>24694</v>
      </c>
      <c r="BO781">
        <v>24793</v>
      </c>
      <c r="BP781">
        <v>25686</v>
      </c>
      <c r="BQ781">
        <v>23949</v>
      </c>
      <c r="BR781">
        <v>24402</v>
      </c>
      <c r="BS781">
        <v>24128</v>
      </c>
      <c r="BT781">
        <v>22873</v>
      </c>
      <c r="BU781">
        <v>24122</v>
      </c>
      <c r="BW781">
        <v>24897</v>
      </c>
      <c r="BX781">
        <v>24850</v>
      </c>
      <c r="BY781">
        <v>25248</v>
      </c>
      <c r="BZ781">
        <v>24123</v>
      </c>
      <c r="CA781">
        <v>25070</v>
      </c>
      <c r="CB781">
        <v>24498</v>
      </c>
      <c r="CC781">
        <v>23571</v>
      </c>
      <c r="CD781">
        <v>22851</v>
      </c>
      <c r="CF781">
        <v>24759</v>
      </c>
      <c r="CG781">
        <v>23990</v>
      </c>
      <c r="CH781">
        <v>24972</v>
      </c>
      <c r="CI781">
        <v>24158</v>
      </c>
      <c r="CJ781">
        <v>24798</v>
      </c>
      <c r="CK781">
        <v>23582</v>
      </c>
      <c r="CL781">
        <v>23045</v>
      </c>
      <c r="CM781">
        <v>22044</v>
      </c>
      <c r="CO781">
        <v>23512</v>
      </c>
      <c r="CP781">
        <v>23508</v>
      </c>
      <c r="CQ781">
        <v>24924</v>
      </c>
      <c r="CR781">
        <v>23628</v>
      </c>
      <c r="CS781">
        <v>23872</v>
      </c>
      <c r="CT781">
        <v>23750</v>
      </c>
      <c r="CU781">
        <v>22746</v>
      </c>
      <c r="CV781">
        <v>22261</v>
      </c>
    </row>
    <row r="782" spans="1:100" x14ac:dyDescent="0.2">
      <c r="A782">
        <v>-20</v>
      </c>
      <c r="B782">
        <f t="shared" si="12"/>
        <v>-19.5</v>
      </c>
      <c r="C782">
        <v>23007</v>
      </c>
      <c r="D782">
        <v>23135</v>
      </c>
      <c r="E782">
        <v>24010</v>
      </c>
      <c r="F782">
        <v>23432</v>
      </c>
      <c r="G782">
        <v>23630</v>
      </c>
      <c r="H782">
        <v>23380</v>
      </c>
      <c r="I782">
        <v>22376</v>
      </c>
      <c r="J782">
        <v>24311</v>
      </c>
      <c r="L782">
        <v>22629</v>
      </c>
      <c r="M782">
        <v>23864</v>
      </c>
      <c r="N782">
        <v>24526</v>
      </c>
      <c r="O782">
        <v>23477</v>
      </c>
      <c r="P782">
        <v>23637</v>
      </c>
      <c r="Q782">
        <v>22900</v>
      </c>
      <c r="R782">
        <v>22437</v>
      </c>
      <c r="S782">
        <v>24600</v>
      </c>
      <c r="U782">
        <v>22327</v>
      </c>
      <c r="V782">
        <v>24160</v>
      </c>
      <c r="W782">
        <v>24103</v>
      </c>
      <c r="X782">
        <v>23388</v>
      </c>
      <c r="Y782">
        <v>23178</v>
      </c>
      <c r="Z782">
        <v>22962</v>
      </c>
      <c r="AA782">
        <v>22264</v>
      </c>
      <c r="AB782">
        <v>23732</v>
      </c>
      <c r="AD782">
        <v>22562</v>
      </c>
      <c r="AE782">
        <v>23891</v>
      </c>
      <c r="AF782">
        <v>24141</v>
      </c>
      <c r="AG782">
        <v>23338</v>
      </c>
      <c r="AH782">
        <v>23130</v>
      </c>
      <c r="AI782">
        <v>22756</v>
      </c>
      <c r="AJ782">
        <v>22211</v>
      </c>
      <c r="AK782">
        <v>24400</v>
      </c>
      <c r="AM782">
        <v>22966</v>
      </c>
      <c r="AN782">
        <v>24364</v>
      </c>
      <c r="AO782">
        <v>23747</v>
      </c>
      <c r="AP782">
        <v>24105</v>
      </c>
      <c r="AQ782">
        <v>23619</v>
      </c>
      <c r="AR782">
        <v>23083</v>
      </c>
      <c r="AS782">
        <v>22280</v>
      </c>
      <c r="AT782">
        <v>24494</v>
      </c>
      <c r="AV782">
        <v>23607</v>
      </c>
      <c r="AW782">
        <v>24562</v>
      </c>
      <c r="AX782">
        <v>24432</v>
      </c>
      <c r="AY782">
        <v>24211</v>
      </c>
      <c r="AZ782">
        <v>24194</v>
      </c>
      <c r="BA782">
        <v>23506</v>
      </c>
      <c r="BB782">
        <v>22534</v>
      </c>
      <c r="BC782">
        <v>24538</v>
      </c>
      <c r="BE782">
        <v>24176</v>
      </c>
      <c r="BF782">
        <v>25139</v>
      </c>
      <c r="BG782">
        <v>25173</v>
      </c>
      <c r="BH782">
        <v>24411</v>
      </c>
      <c r="BI782">
        <v>24847</v>
      </c>
      <c r="BJ782">
        <v>23853</v>
      </c>
      <c r="BK782">
        <v>22657</v>
      </c>
      <c r="BL782">
        <v>24298</v>
      </c>
      <c r="BN782">
        <v>24641</v>
      </c>
      <c r="BO782">
        <v>24725</v>
      </c>
      <c r="BP782">
        <v>25418</v>
      </c>
      <c r="BQ782">
        <v>23947</v>
      </c>
      <c r="BR782">
        <v>24370</v>
      </c>
      <c r="BS782">
        <v>23874</v>
      </c>
      <c r="BT782">
        <v>23389</v>
      </c>
      <c r="BU782">
        <v>23933</v>
      </c>
      <c r="BW782">
        <v>24748</v>
      </c>
      <c r="BX782">
        <v>25036</v>
      </c>
      <c r="BY782">
        <v>25256</v>
      </c>
      <c r="BZ782">
        <v>24138</v>
      </c>
      <c r="CA782">
        <v>25131</v>
      </c>
      <c r="CB782">
        <v>24386</v>
      </c>
      <c r="CC782">
        <v>23350</v>
      </c>
      <c r="CD782">
        <v>22909</v>
      </c>
      <c r="CF782">
        <v>24329</v>
      </c>
      <c r="CG782">
        <v>23926</v>
      </c>
      <c r="CH782">
        <v>25064</v>
      </c>
      <c r="CI782">
        <v>24152</v>
      </c>
      <c r="CJ782">
        <v>24291</v>
      </c>
      <c r="CK782">
        <v>23575</v>
      </c>
      <c r="CL782">
        <v>22811</v>
      </c>
      <c r="CM782">
        <v>21928</v>
      </c>
      <c r="CO782">
        <v>22958</v>
      </c>
      <c r="CP782">
        <v>23042</v>
      </c>
      <c r="CQ782">
        <v>24872</v>
      </c>
      <c r="CR782">
        <v>23402</v>
      </c>
      <c r="CS782">
        <v>23631</v>
      </c>
      <c r="CT782">
        <v>23698</v>
      </c>
      <c r="CU782">
        <v>22323</v>
      </c>
      <c r="CV782">
        <v>21943</v>
      </c>
    </row>
    <row r="783" spans="1:100" x14ac:dyDescent="0.2">
      <c r="A783">
        <v>-19</v>
      </c>
      <c r="B783">
        <f t="shared" si="12"/>
        <v>-18.5</v>
      </c>
      <c r="C783">
        <v>22751</v>
      </c>
      <c r="D783">
        <v>23188</v>
      </c>
      <c r="E783">
        <v>24058</v>
      </c>
      <c r="F783">
        <v>23801</v>
      </c>
      <c r="G783">
        <v>23793</v>
      </c>
      <c r="H783">
        <v>23481</v>
      </c>
      <c r="I783">
        <v>22809</v>
      </c>
      <c r="J783">
        <v>24401</v>
      </c>
      <c r="L783">
        <v>22851</v>
      </c>
      <c r="M783">
        <v>23822</v>
      </c>
      <c r="N783">
        <v>24995</v>
      </c>
      <c r="O783">
        <v>23773</v>
      </c>
      <c r="P783">
        <v>23663</v>
      </c>
      <c r="Q783">
        <v>22888</v>
      </c>
      <c r="R783">
        <v>22555</v>
      </c>
      <c r="S783">
        <v>24491</v>
      </c>
      <c r="U783">
        <v>22489</v>
      </c>
      <c r="V783">
        <v>24370</v>
      </c>
      <c r="W783">
        <v>24290</v>
      </c>
      <c r="X783">
        <v>23537</v>
      </c>
      <c r="Y783">
        <v>23237</v>
      </c>
      <c r="Z783">
        <v>23335</v>
      </c>
      <c r="AA783">
        <v>22562</v>
      </c>
      <c r="AB783">
        <v>23876</v>
      </c>
      <c r="AD783">
        <v>22678</v>
      </c>
      <c r="AE783">
        <v>24486</v>
      </c>
      <c r="AF783">
        <v>24271</v>
      </c>
      <c r="AG783">
        <v>23764</v>
      </c>
      <c r="AH783">
        <v>23487</v>
      </c>
      <c r="AI783">
        <v>23104</v>
      </c>
      <c r="AJ783">
        <v>22593</v>
      </c>
      <c r="AK783">
        <v>24457</v>
      </c>
      <c r="AM783">
        <v>22830</v>
      </c>
      <c r="AN783">
        <v>24136</v>
      </c>
      <c r="AO783">
        <v>24024</v>
      </c>
      <c r="AP783">
        <v>23990</v>
      </c>
      <c r="AQ783">
        <v>23845</v>
      </c>
      <c r="AR783">
        <v>22905</v>
      </c>
      <c r="AS783">
        <v>22267</v>
      </c>
      <c r="AT783">
        <v>24632</v>
      </c>
      <c r="AV783">
        <v>23239</v>
      </c>
      <c r="AW783">
        <v>24627</v>
      </c>
      <c r="AX783">
        <v>25017</v>
      </c>
      <c r="AY783">
        <v>24497</v>
      </c>
      <c r="AZ783">
        <v>24229</v>
      </c>
      <c r="BA783">
        <v>23348</v>
      </c>
      <c r="BB783">
        <v>22370</v>
      </c>
      <c r="BC783">
        <v>24725</v>
      </c>
      <c r="BE783">
        <v>23937</v>
      </c>
      <c r="BF783">
        <v>24797</v>
      </c>
      <c r="BG783">
        <v>25454</v>
      </c>
      <c r="BH783">
        <v>24537</v>
      </c>
      <c r="BI783">
        <v>24924</v>
      </c>
      <c r="BJ783">
        <v>23757</v>
      </c>
      <c r="BK783">
        <v>22514</v>
      </c>
      <c r="BL783">
        <v>24040</v>
      </c>
      <c r="BN783">
        <v>24413</v>
      </c>
      <c r="BO783">
        <v>24619</v>
      </c>
      <c r="BP783">
        <v>25357</v>
      </c>
      <c r="BQ783">
        <v>23727</v>
      </c>
      <c r="BR783">
        <v>24328</v>
      </c>
      <c r="BS783">
        <v>24153</v>
      </c>
      <c r="BT783">
        <v>23122</v>
      </c>
      <c r="BU783">
        <v>23845</v>
      </c>
      <c r="BW783">
        <v>24608</v>
      </c>
      <c r="BX783">
        <v>24892</v>
      </c>
      <c r="BY783">
        <v>25192</v>
      </c>
      <c r="BZ783">
        <v>23951</v>
      </c>
      <c r="CA783">
        <v>25359</v>
      </c>
      <c r="CB783">
        <v>24055</v>
      </c>
      <c r="CC783">
        <v>23067</v>
      </c>
      <c r="CD783">
        <v>22785</v>
      </c>
      <c r="CF783">
        <v>23748</v>
      </c>
      <c r="CG783">
        <v>24080</v>
      </c>
      <c r="CH783">
        <v>24870</v>
      </c>
      <c r="CI783">
        <v>23884</v>
      </c>
      <c r="CJ783">
        <v>24347</v>
      </c>
      <c r="CK783">
        <v>23435</v>
      </c>
      <c r="CL783">
        <v>22554</v>
      </c>
      <c r="CM783">
        <v>21839</v>
      </c>
      <c r="CO783">
        <v>22644</v>
      </c>
      <c r="CP783">
        <v>22915</v>
      </c>
      <c r="CQ783">
        <v>24540</v>
      </c>
      <c r="CR783">
        <v>23273</v>
      </c>
      <c r="CS783">
        <v>23368</v>
      </c>
      <c r="CT783">
        <v>23380</v>
      </c>
      <c r="CU783">
        <v>22134</v>
      </c>
      <c r="CV783">
        <v>21905</v>
      </c>
    </row>
    <row r="784" spans="1:100" x14ac:dyDescent="0.2">
      <c r="A784">
        <v>-18</v>
      </c>
      <c r="B784">
        <f t="shared" si="12"/>
        <v>-17.5</v>
      </c>
      <c r="C784">
        <v>22889</v>
      </c>
      <c r="D784">
        <v>23537</v>
      </c>
      <c r="E784">
        <v>24185</v>
      </c>
      <c r="F784">
        <v>23669</v>
      </c>
      <c r="G784">
        <v>24017</v>
      </c>
      <c r="H784">
        <v>23887</v>
      </c>
      <c r="I784">
        <v>22798</v>
      </c>
      <c r="J784">
        <v>24596</v>
      </c>
      <c r="L784">
        <v>22789</v>
      </c>
      <c r="M784">
        <v>24128</v>
      </c>
      <c r="N784">
        <v>25023</v>
      </c>
      <c r="O784">
        <v>23835</v>
      </c>
      <c r="P784">
        <v>24143</v>
      </c>
      <c r="Q784">
        <v>23018</v>
      </c>
      <c r="R784">
        <v>22883</v>
      </c>
      <c r="S784">
        <v>24766</v>
      </c>
      <c r="U784">
        <v>22578</v>
      </c>
      <c r="V784">
        <v>24404</v>
      </c>
      <c r="W784">
        <v>24393</v>
      </c>
      <c r="X784">
        <v>23573</v>
      </c>
      <c r="Y784">
        <v>23790</v>
      </c>
      <c r="Z784">
        <v>23291</v>
      </c>
      <c r="AA784">
        <v>23204</v>
      </c>
      <c r="AB784">
        <v>24116</v>
      </c>
      <c r="AD784">
        <v>22711</v>
      </c>
      <c r="AE784">
        <v>24632</v>
      </c>
      <c r="AF784">
        <v>24353</v>
      </c>
      <c r="AG784">
        <v>23530</v>
      </c>
      <c r="AH784">
        <v>23775</v>
      </c>
      <c r="AI784">
        <v>22737</v>
      </c>
      <c r="AJ784">
        <v>22953</v>
      </c>
      <c r="AK784">
        <v>24599</v>
      </c>
      <c r="AM784">
        <v>23119</v>
      </c>
      <c r="AN784">
        <v>24168</v>
      </c>
      <c r="AO784">
        <v>23715</v>
      </c>
      <c r="AP784">
        <v>23912</v>
      </c>
      <c r="AQ784">
        <v>23785</v>
      </c>
      <c r="AR784">
        <v>22852</v>
      </c>
      <c r="AS784">
        <v>22916</v>
      </c>
      <c r="AT784">
        <v>24294</v>
      </c>
      <c r="AV784">
        <v>23426</v>
      </c>
      <c r="AW784">
        <v>24452</v>
      </c>
      <c r="AX784">
        <v>25146</v>
      </c>
      <c r="AY784">
        <v>24123</v>
      </c>
      <c r="AZ784">
        <v>24131</v>
      </c>
      <c r="BA784">
        <v>23435</v>
      </c>
      <c r="BB784">
        <v>22839</v>
      </c>
      <c r="BC784">
        <v>24225</v>
      </c>
      <c r="BE784">
        <v>23878</v>
      </c>
      <c r="BF784">
        <v>24404</v>
      </c>
      <c r="BG784">
        <v>25547</v>
      </c>
      <c r="BH784">
        <v>24147</v>
      </c>
      <c r="BI784">
        <v>24907</v>
      </c>
      <c r="BJ784">
        <v>23824</v>
      </c>
      <c r="BK784">
        <v>22601</v>
      </c>
      <c r="BL784">
        <v>23525</v>
      </c>
      <c r="BN784">
        <v>24120</v>
      </c>
      <c r="BO784">
        <v>24585</v>
      </c>
      <c r="BP784">
        <v>25378</v>
      </c>
      <c r="BQ784">
        <v>23920</v>
      </c>
      <c r="BR784">
        <v>24435</v>
      </c>
      <c r="BS784">
        <v>24302</v>
      </c>
      <c r="BT784">
        <v>22821</v>
      </c>
      <c r="BU784">
        <v>23373</v>
      </c>
      <c r="BW784">
        <v>24200</v>
      </c>
      <c r="BX784">
        <v>24316</v>
      </c>
      <c r="BY784">
        <v>25028</v>
      </c>
      <c r="BZ784">
        <v>24198</v>
      </c>
      <c r="CA784">
        <v>24976</v>
      </c>
      <c r="CB784">
        <v>24236</v>
      </c>
      <c r="CC784">
        <v>23078</v>
      </c>
      <c r="CD784">
        <v>22481</v>
      </c>
      <c r="CF784">
        <v>23704</v>
      </c>
      <c r="CG784">
        <v>23892</v>
      </c>
      <c r="CH784">
        <v>24747</v>
      </c>
      <c r="CI784">
        <v>23864</v>
      </c>
      <c r="CJ784">
        <v>24116</v>
      </c>
      <c r="CK784">
        <v>23112</v>
      </c>
      <c r="CL784">
        <v>22673</v>
      </c>
      <c r="CM784">
        <v>21605</v>
      </c>
      <c r="CO784">
        <v>22269</v>
      </c>
      <c r="CP784">
        <v>22685</v>
      </c>
      <c r="CQ784">
        <v>24419</v>
      </c>
      <c r="CR784">
        <v>23086</v>
      </c>
      <c r="CS784">
        <v>23058</v>
      </c>
      <c r="CT784">
        <v>23120</v>
      </c>
      <c r="CU784">
        <v>22161</v>
      </c>
      <c r="CV784">
        <v>21705</v>
      </c>
    </row>
    <row r="785" spans="1:100" x14ac:dyDescent="0.2">
      <c r="A785">
        <v>-17</v>
      </c>
      <c r="B785">
        <f t="shared" si="12"/>
        <v>-16.5</v>
      </c>
      <c r="C785">
        <v>23161</v>
      </c>
      <c r="D785">
        <v>23706</v>
      </c>
      <c r="E785">
        <v>24414</v>
      </c>
      <c r="F785">
        <v>23691</v>
      </c>
      <c r="G785">
        <v>24572</v>
      </c>
      <c r="H785">
        <v>24271</v>
      </c>
      <c r="I785">
        <v>22859</v>
      </c>
      <c r="J785">
        <v>24890</v>
      </c>
      <c r="L785">
        <v>22838</v>
      </c>
      <c r="M785">
        <v>24676</v>
      </c>
      <c r="N785">
        <v>25187</v>
      </c>
      <c r="O785">
        <v>23931</v>
      </c>
      <c r="P785">
        <v>24261</v>
      </c>
      <c r="Q785">
        <v>23653</v>
      </c>
      <c r="R785">
        <v>23207</v>
      </c>
      <c r="S785">
        <v>24668</v>
      </c>
      <c r="U785">
        <v>22864</v>
      </c>
      <c r="V785">
        <v>24976</v>
      </c>
      <c r="W785">
        <v>24402</v>
      </c>
      <c r="X785">
        <v>23707</v>
      </c>
      <c r="Y785">
        <v>23677</v>
      </c>
      <c r="Z785">
        <v>23553</v>
      </c>
      <c r="AA785">
        <v>22886</v>
      </c>
      <c r="AB785">
        <v>23862</v>
      </c>
      <c r="AD785">
        <v>22748</v>
      </c>
      <c r="AE785">
        <v>24864</v>
      </c>
      <c r="AF785">
        <v>24420</v>
      </c>
      <c r="AG785">
        <v>23743</v>
      </c>
      <c r="AH785">
        <v>23617</v>
      </c>
      <c r="AI785">
        <v>23207</v>
      </c>
      <c r="AJ785">
        <v>22582</v>
      </c>
      <c r="AK785">
        <v>24377</v>
      </c>
      <c r="AM785">
        <v>23204</v>
      </c>
      <c r="AN785">
        <v>24535</v>
      </c>
      <c r="AO785">
        <v>24381</v>
      </c>
      <c r="AP785">
        <v>24127</v>
      </c>
      <c r="AQ785">
        <v>24020</v>
      </c>
      <c r="AR785">
        <v>22924</v>
      </c>
      <c r="AS785">
        <v>22655</v>
      </c>
      <c r="AT785">
        <v>24291</v>
      </c>
      <c r="AV785">
        <v>23345</v>
      </c>
      <c r="AW785">
        <v>24936</v>
      </c>
      <c r="AX785">
        <v>25233</v>
      </c>
      <c r="AY785">
        <v>24412</v>
      </c>
      <c r="AZ785">
        <v>24329</v>
      </c>
      <c r="BA785">
        <v>23925</v>
      </c>
      <c r="BB785">
        <v>22695</v>
      </c>
      <c r="BC785">
        <v>24387</v>
      </c>
      <c r="BE785">
        <v>23623</v>
      </c>
      <c r="BF785">
        <v>24868</v>
      </c>
      <c r="BG785">
        <v>25350</v>
      </c>
      <c r="BH785">
        <v>24404</v>
      </c>
      <c r="BI785">
        <v>24937</v>
      </c>
      <c r="BJ785">
        <v>24243</v>
      </c>
      <c r="BK785">
        <v>22280</v>
      </c>
      <c r="BL785">
        <v>24016</v>
      </c>
      <c r="BN785">
        <v>23932</v>
      </c>
      <c r="BO785">
        <v>24731</v>
      </c>
      <c r="BP785">
        <v>25146</v>
      </c>
      <c r="BQ785">
        <v>23776</v>
      </c>
      <c r="BR785">
        <v>24577</v>
      </c>
      <c r="BS785">
        <v>24318</v>
      </c>
      <c r="BT785">
        <v>22647</v>
      </c>
      <c r="BU785">
        <v>23585</v>
      </c>
      <c r="BW785">
        <v>23901</v>
      </c>
      <c r="BX785">
        <v>24257</v>
      </c>
      <c r="BY785">
        <v>24947</v>
      </c>
      <c r="BZ785">
        <v>24265</v>
      </c>
      <c r="CA785">
        <v>25276</v>
      </c>
      <c r="CB785">
        <v>23926</v>
      </c>
      <c r="CC785">
        <v>22634</v>
      </c>
      <c r="CD785">
        <v>22584</v>
      </c>
      <c r="CF785">
        <v>23480</v>
      </c>
      <c r="CG785">
        <v>23706</v>
      </c>
      <c r="CH785">
        <v>24666</v>
      </c>
      <c r="CI785">
        <v>23233</v>
      </c>
      <c r="CJ785">
        <v>24018</v>
      </c>
      <c r="CK785">
        <v>22782</v>
      </c>
      <c r="CL785">
        <v>22364</v>
      </c>
      <c r="CM785">
        <v>21464</v>
      </c>
      <c r="CO785">
        <v>22328</v>
      </c>
      <c r="CP785">
        <v>22433</v>
      </c>
      <c r="CQ785">
        <v>24061</v>
      </c>
      <c r="CR785">
        <v>22645</v>
      </c>
      <c r="CS785">
        <v>22372</v>
      </c>
      <c r="CT785">
        <v>22458</v>
      </c>
      <c r="CU785">
        <v>21855</v>
      </c>
      <c r="CV785">
        <v>21229</v>
      </c>
    </row>
    <row r="786" spans="1:100" x14ac:dyDescent="0.2">
      <c r="A786">
        <v>-16</v>
      </c>
      <c r="B786">
        <f t="shared" si="12"/>
        <v>-15.5</v>
      </c>
      <c r="C786">
        <v>23421</v>
      </c>
      <c r="D786">
        <v>23924</v>
      </c>
      <c r="E786">
        <v>24483</v>
      </c>
      <c r="F786">
        <v>23711</v>
      </c>
      <c r="G786">
        <v>24266</v>
      </c>
      <c r="H786">
        <v>24434</v>
      </c>
      <c r="I786">
        <v>22819</v>
      </c>
      <c r="J786">
        <v>24725</v>
      </c>
      <c r="L786">
        <v>23118</v>
      </c>
      <c r="M786">
        <v>24807</v>
      </c>
      <c r="N786">
        <v>25302</v>
      </c>
      <c r="O786">
        <v>23920</v>
      </c>
      <c r="P786">
        <v>24329</v>
      </c>
      <c r="Q786">
        <v>23941</v>
      </c>
      <c r="R786">
        <v>22867</v>
      </c>
      <c r="S786">
        <v>24600</v>
      </c>
      <c r="U786">
        <v>23017</v>
      </c>
      <c r="V786">
        <v>25123</v>
      </c>
      <c r="W786">
        <v>24570</v>
      </c>
      <c r="X786">
        <v>23607</v>
      </c>
      <c r="Y786">
        <v>23839</v>
      </c>
      <c r="Z786">
        <v>24179</v>
      </c>
      <c r="AA786">
        <v>23006</v>
      </c>
      <c r="AB786">
        <v>24210</v>
      </c>
      <c r="AD786">
        <v>23090</v>
      </c>
      <c r="AE786">
        <v>25324</v>
      </c>
      <c r="AF786">
        <v>24972</v>
      </c>
      <c r="AG786">
        <v>23678</v>
      </c>
      <c r="AH786">
        <v>23966</v>
      </c>
      <c r="AI786">
        <v>23694</v>
      </c>
      <c r="AJ786">
        <v>23138</v>
      </c>
      <c r="AK786">
        <v>24647</v>
      </c>
      <c r="AM786">
        <v>23271</v>
      </c>
      <c r="AN786">
        <v>25016</v>
      </c>
      <c r="AO786">
        <v>24205</v>
      </c>
      <c r="AP786">
        <v>24303</v>
      </c>
      <c r="AQ786">
        <v>24043</v>
      </c>
      <c r="AR786">
        <v>23408</v>
      </c>
      <c r="AS786">
        <v>22745</v>
      </c>
      <c r="AT786">
        <v>24248</v>
      </c>
      <c r="AV786">
        <v>23095</v>
      </c>
      <c r="AW786">
        <v>24767</v>
      </c>
      <c r="AX786">
        <v>24993</v>
      </c>
      <c r="AY786">
        <v>24277</v>
      </c>
      <c r="AZ786">
        <v>24112</v>
      </c>
      <c r="BA786">
        <v>23929</v>
      </c>
      <c r="BB786">
        <v>22460</v>
      </c>
      <c r="BC786">
        <v>24384</v>
      </c>
      <c r="BE786">
        <v>23589</v>
      </c>
      <c r="BF786">
        <v>24719</v>
      </c>
      <c r="BG786">
        <v>25417</v>
      </c>
      <c r="BH786">
        <v>23706</v>
      </c>
      <c r="BI786">
        <v>25084</v>
      </c>
      <c r="BJ786">
        <v>24013</v>
      </c>
      <c r="BK786">
        <v>22554</v>
      </c>
      <c r="BL786">
        <v>23621</v>
      </c>
      <c r="BN786">
        <v>23586</v>
      </c>
      <c r="BO786">
        <v>24859</v>
      </c>
      <c r="BP786">
        <v>25090</v>
      </c>
      <c r="BQ786">
        <v>23475</v>
      </c>
      <c r="BR786">
        <v>24448</v>
      </c>
      <c r="BS786">
        <v>23892</v>
      </c>
      <c r="BT786">
        <v>22705</v>
      </c>
      <c r="BU786">
        <v>23246</v>
      </c>
      <c r="BW786">
        <v>23826</v>
      </c>
      <c r="BX786">
        <v>23958</v>
      </c>
      <c r="BY786">
        <v>24899</v>
      </c>
      <c r="BZ786">
        <v>24006</v>
      </c>
      <c r="CA786">
        <v>25140</v>
      </c>
      <c r="CB786">
        <v>23725</v>
      </c>
      <c r="CC786">
        <v>22807</v>
      </c>
      <c r="CD786">
        <v>22200</v>
      </c>
      <c r="CF786">
        <v>23057</v>
      </c>
      <c r="CG786">
        <v>23403</v>
      </c>
      <c r="CH786">
        <v>24495</v>
      </c>
      <c r="CI786">
        <v>23255</v>
      </c>
      <c r="CJ786">
        <v>24071</v>
      </c>
      <c r="CK786">
        <v>22769</v>
      </c>
      <c r="CL786">
        <v>22363</v>
      </c>
      <c r="CM786">
        <v>21465</v>
      </c>
      <c r="CO786">
        <v>21901</v>
      </c>
      <c r="CP786">
        <v>22263</v>
      </c>
      <c r="CQ786">
        <v>23787</v>
      </c>
      <c r="CR786">
        <v>22679</v>
      </c>
      <c r="CS786">
        <v>22749</v>
      </c>
      <c r="CT786">
        <v>22695</v>
      </c>
      <c r="CU786">
        <v>21521</v>
      </c>
      <c r="CV786">
        <v>21157</v>
      </c>
    </row>
    <row r="787" spans="1:100" x14ac:dyDescent="0.2">
      <c r="A787">
        <v>-15</v>
      </c>
      <c r="B787">
        <f t="shared" si="12"/>
        <v>-14.5</v>
      </c>
      <c r="C787">
        <v>23230</v>
      </c>
      <c r="D787">
        <v>24108</v>
      </c>
      <c r="E787">
        <v>24718</v>
      </c>
      <c r="F787">
        <v>23985</v>
      </c>
      <c r="G787">
        <v>24388</v>
      </c>
      <c r="H787">
        <v>24801</v>
      </c>
      <c r="I787">
        <v>23029</v>
      </c>
      <c r="J787">
        <v>24989</v>
      </c>
      <c r="L787">
        <v>22934</v>
      </c>
      <c r="M787">
        <v>24820</v>
      </c>
      <c r="N787">
        <v>25073</v>
      </c>
      <c r="O787">
        <v>23923</v>
      </c>
      <c r="P787">
        <v>24389</v>
      </c>
      <c r="Q787">
        <v>23822</v>
      </c>
      <c r="R787">
        <v>23266</v>
      </c>
      <c r="S787">
        <v>24801</v>
      </c>
      <c r="U787">
        <v>23020</v>
      </c>
      <c r="V787">
        <v>24944</v>
      </c>
      <c r="W787">
        <v>24575</v>
      </c>
      <c r="X787">
        <v>23949</v>
      </c>
      <c r="Y787">
        <v>24124</v>
      </c>
      <c r="Z787">
        <v>23863</v>
      </c>
      <c r="AA787">
        <v>23058</v>
      </c>
      <c r="AB787">
        <v>23998</v>
      </c>
      <c r="AD787">
        <v>23349</v>
      </c>
      <c r="AE787">
        <v>24822</v>
      </c>
      <c r="AF787">
        <v>24843</v>
      </c>
      <c r="AG787">
        <v>23866</v>
      </c>
      <c r="AH787">
        <v>24126</v>
      </c>
      <c r="AI787">
        <v>23686</v>
      </c>
      <c r="AJ787">
        <v>22857</v>
      </c>
      <c r="AK787">
        <v>24298</v>
      </c>
      <c r="AM787">
        <v>22980</v>
      </c>
      <c r="AN787">
        <v>24224</v>
      </c>
      <c r="AO787">
        <v>24214</v>
      </c>
      <c r="AP787">
        <v>24350</v>
      </c>
      <c r="AQ787">
        <v>24309</v>
      </c>
      <c r="AR787">
        <v>23605</v>
      </c>
      <c r="AS787">
        <v>23302</v>
      </c>
      <c r="AT787">
        <v>24285</v>
      </c>
      <c r="AV787">
        <v>23153</v>
      </c>
      <c r="AW787">
        <v>24629</v>
      </c>
      <c r="AX787">
        <v>25354</v>
      </c>
      <c r="AY787">
        <v>24107</v>
      </c>
      <c r="AZ787">
        <v>24479</v>
      </c>
      <c r="BA787">
        <v>23833</v>
      </c>
      <c r="BB787">
        <v>22834</v>
      </c>
      <c r="BC787">
        <v>24317</v>
      </c>
      <c r="BE787">
        <v>23036</v>
      </c>
      <c r="BF787">
        <v>24652</v>
      </c>
      <c r="BG787">
        <v>25061</v>
      </c>
      <c r="BH787">
        <v>23583</v>
      </c>
      <c r="BI787">
        <v>25338</v>
      </c>
      <c r="BJ787">
        <v>24022</v>
      </c>
      <c r="BK787">
        <v>22355</v>
      </c>
      <c r="BL787">
        <v>23780</v>
      </c>
      <c r="BN787">
        <v>23572</v>
      </c>
      <c r="BO787">
        <v>24918</v>
      </c>
      <c r="BP787">
        <v>25034</v>
      </c>
      <c r="BQ787">
        <v>23228</v>
      </c>
      <c r="BR787">
        <v>24523</v>
      </c>
      <c r="BS787">
        <v>23915</v>
      </c>
      <c r="BT787">
        <v>22778</v>
      </c>
      <c r="BU787">
        <v>23274</v>
      </c>
      <c r="BW787">
        <v>23705</v>
      </c>
      <c r="BX787">
        <v>23981</v>
      </c>
      <c r="BY787">
        <v>24843</v>
      </c>
      <c r="BZ787">
        <v>23645</v>
      </c>
      <c r="CA787">
        <v>25138</v>
      </c>
      <c r="CB787">
        <v>23673</v>
      </c>
      <c r="CC787">
        <v>22703</v>
      </c>
      <c r="CD787">
        <v>22391</v>
      </c>
      <c r="CF787">
        <v>22885</v>
      </c>
      <c r="CG787">
        <v>23377</v>
      </c>
      <c r="CH787">
        <v>24376</v>
      </c>
      <c r="CI787">
        <v>22871</v>
      </c>
      <c r="CJ787">
        <v>24006</v>
      </c>
      <c r="CK787">
        <v>22393</v>
      </c>
      <c r="CL787">
        <v>21979</v>
      </c>
      <c r="CM787">
        <v>21460</v>
      </c>
      <c r="CO787">
        <v>21628</v>
      </c>
      <c r="CP787">
        <v>22278</v>
      </c>
      <c r="CQ787">
        <v>23778</v>
      </c>
      <c r="CR787">
        <v>22166</v>
      </c>
      <c r="CS787">
        <v>22535</v>
      </c>
      <c r="CT787">
        <v>22272</v>
      </c>
      <c r="CU787">
        <v>21197</v>
      </c>
      <c r="CV787">
        <v>20674</v>
      </c>
    </row>
    <row r="788" spans="1:100" x14ac:dyDescent="0.2">
      <c r="A788">
        <v>-14</v>
      </c>
      <c r="B788">
        <f t="shared" si="12"/>
        <v>-13.5</v>
      </c>
      <c r="C788">
        <v>23513</v>
      </c>
      <c r="D788">
        <v>24051</v>
      </c>
      <c r="E788">
        <v>24649</v>
      </c>
      <c r="F788">
        <v>23932</v>
      </c>
      <c r="G788">
        <v>24610</v>
      </c>
      <c r="H788">
        <v>25002</v>
      </c>
      <c r="I788">
        <v>22867</v>
      </c>
      <c r="J788">
        <v>25270</v>
      </c>
      <c r="L788">
        <v>23065</v>
      </c>
      <c r="M788">
        <v>24923</v>
      </c>
      <c r="N788">
        <v>25261</v>
      </c>
      <c r="O788">
        <v>23850</v>
      </c>
      <c r="P788">
        <v>24425</v>
      </c>
      <c r="Q788">
        <v>24438</v>
      </c>
      <c r="R788">
        <v>23387</v>
      </c>
      <c r="S788">
        <v>25052</v>
      </c>
      <c r="U788">
        <v>23088</v>
      </c>
      <c r="V788">
        <v>25332</v>
      </c>
      <c r="W788">
        <v>24718</v>
      </c>
      <c r="X788">
        <v>23984</v>
      </c>
      <c r="Y788">
        <v>23958</v>
      </c>
      <c r="Z788">
        <v>24515</v>
      </c>
      <c r="AA788">
        <v>22949</v>
      </c>
      <c r="AB788">
        <v>24382</v>
      </c>
      <c r="AD788">
        <v>23391</v>
      </c>
      <c r="AE788">
        <v>25117</v>
      </c>
      <c r="AF788">
        <v>24614</v>
      </c>
      <c r="AG788">
        <v>24461</v>
      </c>
      <c r="AH788">
        <v>23953</v>
      </c>
      <c r="AI788">
        <v>24150</v>
      </c>
      <c r="AJ788">
        <v>22459</v>
      </c>
      <c r="AK788">
        <v>24486</v>
      </c>
      <c r="AM788">
        <v>23259</v>
      </c>
      <c r="AN788">
        <v>24295</v>
      </c>
      <c r="AO788">
        <v>24450</v>
      </c>
      <c r="AP788">
        <v>24817</v>
      </c>
      <c r="AQ788">
        <v>24183</v>
      </c>
      <c r="AR788">
        <v>23666</v>
      </c>
      <c r="AS788">
        <v>22940</v>
      </c>
      <c r="AT788">
        <v>24392</v>
      </c>
      <c r="AV788">
        <v>23304</v>
      </c>
      <c r="AW788">
        <v>24841</v>
      </c>
      <c r="AX788">
        <v>25070</v>
      </c>
      <c r="AY788">
        <v>24428</v>
      </c>
      <c r="AZ788">
        <v>24275</v>
      </c>
      <c r="BA788">
        <v>23697</v>
      </c>
      <c r="BB788">
        <v>22823</v>
      </c>
      <c r="BC788">
        <v>24267</v>
      </c>
      <c r="BE788">
        <v>23424</v>
      </c>
      <c r="BF788">
        <v>24700</v>
      </c>
      <c r="BG788">
        <v>25020</v>
      </c>
      <c r="BH788">
        <v>23949</v>
      </c>
      <c r="BI788">
        <v>24914</v>
      </c>
      <c r="BJ788">
        <v>24073</v>
      </c>
      <c r="BK788">
        <v>22637</v>
      </c>
      <c r="BL788">
        <v>23834</v>
      </c>
      <c r="BN788">
        <v>23736</v>
      </c>
      <c r="BO788">
        <v>25210</v>
      </c>
      <c r="BP788">
        <v>24695</v>
      </c>
      <c r="BQ788">
        <v>23517</v>
      </c>
      <c r="BR788">
        <v>24107</v>
      </c>
      <c r="BS788">
        <v>23616</v>
      </c>
      <c r="BT788">
        <v>22973</v>
      </c>
      <c r="BU788">
        <v>23460</v>
      </c>
      <c r="BW788">
        <v>23796</v>
      </c>
      <c r="BX788">
        <v>24007</v>
      </c>
      <c r="BY788">
        <v>24513</v>
      </c>
      <c r="BZ788">
        <v>23377</v>
      </c>
      <c r="CA788">
        <v>24944</v>
      </c>
      <c r="CB788">
        <v>23539</v>
      </c>
      <c r="CC788">
        <v>22716</v>
      </c>
      <c r="CD788">
        <v>22059</v>
      </c>
      <c r="CF788">
        <v>23069</v>
      </c>
      <c r="CG788">
        <v>23775</v>
      </c>
      <c r="CH788">
        <v>24283</v>
      </c>
      <c r="CI788">
        <v>22786</v>
      </c>
      <c r="CJ788">
        <v>24341</v>
      </c>
      <c r="CK788">
        <v>22323</v>
      </c>
      <c r="CL788">
        <v>21751</v>
      </c>
      <c r="CM788">
        <v>20751</v>
      </c>
      <c r="CO788">
        <v>21399</v>
      </c>
      <c r="CP788">
        <v>22426</v>
      </c>
      <c r="CQ788">
        <v>23527</v>
      </c>
      <c r="CR788">
        <v>21954</v>
      </c>
      <c r="CS788">
        <v>22487</v>
      </c>
      <c r="CT788">
        <v>21922</v>
      </c>
      <c r="CU788">
        <v>21569</v>
      </c>
      <c r="CV788">
        <v>20531</v>
      </c>
    </row>
    <row r="789" spans="1:100" x14ac:dyDescent="0.2">
      <c r="A789">
        <v>-13</v>
      </c>
      <c r="B789">
        <f t="shared" si="12"/>
        <v>-12.5</v>
      </c>
      <c r="C789">
        <v>23837</v>
      </c>
      <c r="D789">
        <v>23845</v>
      </c>
      <c r="E789">
        <v>24850</v>
      </c>
      <c r="F789">
        <v>24119</v>
      </c>
      <c r="G789">
        <v>24516</v>
      </c>
      <c r="H789">
        <v>24961</v>
      </c>
      <c r="I789">
        <v>22840</v>
      </c>
      <c r="J789">
        <v>25401</v>
      </c>
      <c r="L789">
        <v>23153</v>
      </c>
      <c r="M789">
        <v>25044</v>
      </c>
      <c r="N789">
        <v>25328</v>
      </c>
      <c r="O789">
        <v>24050</v>
      </c>
      <c r="P789">
        <v>24316</v>
      </c>
      <c r="Q789">
        <v>24472</v>
      </c>
      <c r="R789">
        <v>23424</v>
      </c>
      <c r="S789">
        <v>25077</v>
      </c>
      <c r="U789">
        <v>23389</v>
      </c>
      <c r="V789">
        <v>25365</v>
      </c>
      <c r="W789">
        <v>24715</v>
      </c>
      <c r="X789">
        <v>24249</v>
      </c>
      <c r="Y789">
        <v>23920</v>
      </c>
      <c r="Z789">
        <v>24273</v>
      </c>
      <c r="AA789">
        <v>22928</v>
      </c>
      <c r="AB789">
        <v>24714</v>
      </c>
      <c r="AD789">
        <v>23469</v>
      </c>
      <c r="AE789">
        <v>25226</v>
      </c>
      <c r="AF789">
        <v>24742</v>
      </c>
      <c r="AG789">
        <v>24238</v>
      </c>
      <c r="AH789">
        <v>24212</v>
      </c>
      <c r="AI789">
        <v>24088</v>
      </c>
      <c r="AJ789">
        <v>22527</v>
      </c>
      <c r="AK789">
        <v>24606</v>
      </c>
      <c r="AM789">
        <v>23012</v>
      </c>
      <c r="AN789">
        <v>24517</v>
      </c>
      <c r="AO789">
        <v>24253</v>
      </c>
      <c r="AP789">
        <v>24635</v>
      </c>
      <c r="AQ789">
        <v>24533</v>
      </c>
      <c r="AR789">
        <v>23398</v>
      </c>
      <c r="AS789">
        <v>23038</v>
      </c>
      <c r="AT789">
        <v>24432</v>
      </c>
      <c r="AV789">
        <v>23251</v>
      </c>
      <c r="AW789">
        <v>24810</v>
      </c>
      <c r="AX789">
        <v>25109</v>
      </c>
      <c r="AY789">
        <v>24453</v>
      </c>
      <c r="AZ789">
        <v>24357</v>
      </c>
      <c r="BA789">
        <v>23504</v>
      </c>
      <c r="BB789">
        <v>22940</v>
      </c>
      <c r="BC789">
        <v>24153</v>
      </c>
      <c r="BE789">
        <v>23426</v>
      </c>
      <c r="BF789">
        <v>24719</v>
      </c>
      <c r="BG789">
        <v>24696</v>
      </c>
      <c r="BH789">
        <v>24054</v>
      </c>
      <c r="BI789">
        <v>25022</v>
      </c>
      <c r="BJ789">
        <v>23489</v>
      </c>
      <c r="BK789">
        <v>22704</v>
      </c>
      <c r="BL789">
        <v>23261</v>
      </c>
      <c r="BN789">
        <v>23567</v>
      </c>
      <c r="BO789">
        <v>24966</v>
      </c>
      <c r="BP789">
        <v>24777</v>
      </c>
      <c r="BQ789">
        <v>23267</v>
      </c>
      <c r="BR789">
        <v>24252</v>
      </c>
      <c r="BS789">
        <v>23432</v>
      </c>
      <c r="BT789">
        <v>22866</v>
      </c>
      <c r="BU789">
        <v>22856</v>
      </c>
      <c r="BW789">
        <v>23176</v>
      </c>
      <c r="BX789">
        <v>24014</v>
      </c>
      <c r="BY789">
        <v>24569</v>
      </c>
      <c r="BZ789">
        <v>23076</v>
      </c>
      <c r="CA789">
        <v>24752</v>
      </c>
      <c r="CB789">
        <v>23323</v>
      </c>
      <c r="CC789">
        <v>22291</v>
      </c>
      <c r="CD789">
        <v>21683</v>
      </c>
      <c r="CF789">
        <v>22205</v>
      </c>
      <c r="CG789">
        <v>23008</v>
      </c>
      <c r="CH789">
        <v>24079</v>
      </c>
      <c r="CI789">
        <v>22173</v>
      </c>
      <c r="CJ789">
        <v>23734</v>
      </c>
      <c r="CK789">
        <v>22273</v>
      </c>
      <c r="CL789">
        <v>21811</v>
      </c>
      <c r="CM789">
        <v>20698</v>
      </c>
      <c r="CO789">
        <v>21137</v>
      </c>
      <c r="CP789">
        <v>22045</v>
      </c>
      <c r="CQ789">
        <v>23308</v>
      </c>
      <c r="CR789">
        <v>21465</v>
      </c>
      <c r="CS789">
        <v>22209</v>
      </c>
      <c r="CT789">
        <v>22343</v>
      </c>
      <c r="CU789">
        <v>21254</v>
      </c>
      <c r="CV789">
        <v>20315</v>
      </c>
    </row>
    <row r="790" spans="1:100" x14ac:dyDescent="0.2">
      <c r="A790">
        <v>-12</v>
      </c>
      <c r="B790">
        <f t="shared" si="12"/>
        <v>-11.5</v>
      </c>
      <c r="C790">
        <v>23919</v>
      </c>
      <c r="D790">
        <v>23878</v>
      </c>
      <c r="E790">
        <v>24599</v>
      </c>
      <c r="F790">
        <v>23955</v>
      </c>
      <c r="G790">
        <v>24785</v>
      </c>
      <c r="H790">
        <v>24896</v>
      </c>
      <c r="I790">
        <v>23142</v>
      </c>
      <c r="J790">
        <v>25492</v>
      </c>
      <c r="L790">
        <v>23467</v>
      </c>
      <c r="M790">
        <v>24896</v>
      </c>
      <c r="N790">
        <v>24939</v>
      </c>
      <c r="O790">
        <v>24019</v>
      </c>
      <c r="P790">
        <v>24493</v>
      </c>
      <c r="Q790">
        <v>24782</v>
      </c>
      <c r="R790">
        <v>23739</v>
      </c>
      <c r="S790">
        <v>25187</v>
      </c>
      <c r="U790">
        <v>23312</v>
      </c>
      <c r="V790">
        <v>25598</v>
      </c>
      <c r="W790">
        <v>24537</v>
      </c>
      <c r="X790">
        <v>24090</v>
      </c>
      <c r="Y790">
        <v>24427</v>
      </c>
      <c r="Z790">
        <v>24598</v>
      </c>
      <c r="AA790">
        <v>23399</v>
      </c>
      <c r="AB790">
        <v>24648</v>
      </c>
      <c r="AD790">
        <v>23383</v>
      </c>
      <c r="AE790">
        <v>25321</v>
      </c>
      <c r="AF790">
        <v>24711</v>
      </c>
      <c r="AG790">
        <v>24130</v>
      </c>
      <c r="AH790">
        <v>24467</v>
      </c>
      <c r="AI790">
        <v>24508</v>
      </c>
      <c r="AJ790">
        <v>22743</v>
      </c>
      <c r="AK790">
        <v>24613</v>
      </c>
      <c r="AM790">
        <v>23032</v>
      </c>
      <c r="AN790">
        <v>24442</v>
      </c>
      <c r="AO790">
        <v>24116</v>
      </c>
      <c r="AP790">
        <v>24404</v>
      </c>
      <c r="AQ790">
        <v>24722</v>
      </c>
      <c r="AR790">
        <v>23732</v>
      </c>
      <c r="AS790">
        <v>22858</v>
      </c>
      <c r="AT790">
        <v>24349</v>
      </c>
      <c r="AV790">
        <v>23275</v>
      </c>
      <c r="AW790">
        <v>24816</v>
      </c>
      <c r="AX790">
        <v>24928</v>
      </c>
      <c r="AY790">
        <v>24455</v>
      </c>
      <c r="AZ790">
        <v>24684</v>
      </c>
      <c r="BA790">
        <v>23534</v>
      </c>
      <c r="BB790">
        <v>23031</v>
      </c>
      <c r="BC790">
        <v>24154</v>
      </c>
      <c r="BE790">
        <v>23655</v>
      </c>
      <c r="BF790">
        <v>24685</v>
      </c>
      <c r="BG790">
        <v>24644</v>
      </c>
      <c r="BH790">
        <v>23845</v>
      </c>
      <c r="BI790">
        <v>24820</v>
      </c>
      <c r="BJ790">
        <v>23444</v>
      </c>
      <c r="BK790">
        <v>22415</v>
      </c>
      <c r="BL790">
        <v>23562</v>
      </c>
      <c r="BN790">
        <v>23580</v>
      </c>
      <c r="BO790">
        <v>24682</v>
      </c>
      <c r="BP790">
        <v>24896</v>
      </c>
      <c r="BQ790">
        <v>23394</v>
      </c>
      <c r="BR790">
        <v>23915</v>
      </c>
      <c r="BS790">
        <v>23408</v>
      </c>
      <c r="BT790">
        <v>22433</v>
      </c>
      <c r="BU790">
        <v>22617</v>
      </c>
      <c r="BW790">
        <v>23158</v>
      </c>
      <c r="BX790">
        <v>23468</v>
      </c>
      <c r="BY790">
        <v>24893</v>
      </c>
      <c r="BZ790">
        <v>22808</v>
      </c>
      <c r="CA790">
        <v>24714</v>
      </c>
      <c r="CB790">
        <v>23048</v>
      </c>
      <c r="CC790">
        <v>22139</v>
      </c>
      <c r="CD790">
        <v>21396</v>
      </c>
      <c r="CF790">
        <v>22083</v>
      </c>
      <c r="CG790">
        <v>22896</v>
      </c>
      <c r="CH790">
        <v>24185</v>
      </c>
      <c r="CI790">
        <v>22276</v>
      </c>
      <c r="CJ790">
        <v>23620</v>
      </c>
      <c r="CK790">
        <v>22182</v>
      </c>
      <c r="CL790">
        <v>21802</v>
      </c>
      <c r="CM790">
        <v>20588</v>
      </c>
      <c r="CO790">
        <v>21148</v>
      </c>
      <c r="CP790">
        <v>21614</v>
      </c>
      <c r="CQ790">
        <v>22901</v>
      </c>
      <c r="CR790">
        <v>21365</v>
      </c>
      <c r="CS790">
        <v>22061</v>
      </c>
      <c r="CT790">
        <v>21739</v>
      </c>
      <c r="CU790">
        <v>21094</v>
      </c>
      <c r="CV790">
        <v>20500</v>
      </c>
    </row>
    <row r="791" spans="1:100" x14ac:dyDescent="0.2">
      <c r="A791">
        <v>-11</v>
      </c>
      <c r="B791">
        <f t="shared" si="12"/>
        <v>-10.5</v>
      </c>
      <c r="C791">
        <v>23999</v>
      </c>
      <c r="D791">
        <v>24099</v>
      </c>
      <c r="E791">
        <v>24917</v>
      </c>
      <c r="F791">
        <v>24390</v>
      </c>
      <c r="G791">
        <v>25121</v>
      </c>
      <c r="H791">
        <v>25398</v>
      </c>
      <c r="I791">
        <v>23437</v>
      </c>
      <c r="J791">
        <v>25582</v>
      </c>
      <c r="L791">
        <v>23173</v>
      </c>
      <c r="M791">
        <v>24780</v>
      </c>
      <c r="N791">
        <v>25114</v>
      </c>
      <c r="O791">
        <v>23935</v>
      </c>
      <c r="P791">
        <v>24716</v>
      </c>
      <c r="Q791">
        <v>24672</v>
      </c>
      <c r="R791">
        <v>23585</v>
      </c>
      <c r="S791">
        <v>25858</v>
      </c>
      <c r="U791">
        <v>23504</v>
      </c>
      <c r="V791">
        <v>25406</v>
      </c>
      <c r="W791">
        <v>24545</v>
      </c>
      <c r="X791">
        <v>24137</v>
      </c>
      <c r="Y791">
        <v>24144</v>
      </c>
      <c r="Z791">
        <v>24285</v>
      </c>
      <c r="AA791">
        <v>23078</v>
      </c>
      <c r="AB791">
        <v>24615</v>
      </c>
      <c r="AD791">
        <v>23358</v>
      </c>
      <c r="AE791">
        <v>25288</v>
      </c>
      <c r="AF791">
        <v>24473</v>
      </c>
      <c r="AG791">
        <v>24687</v>
      </c>
      <c r="AH791">
        <v>24546</v>
      </c>
      <c r="AI791">
        <v>24172</v>
      </c>
      <c r="AJ791">
        <v>22761</v>
      </c>
      <c r="AK791">
        <v>24638</v>
      </c>
      <c r="AM791">
        <v>23248</v>
      </c>
      <c r="AN791">
        <v>24195</v>
      </c>
      <c r="AO791">
        <v>24100</v>
      </c>
      <c r="AP791">
        <v>24545</v>
      </c>
      <c r="AQ791">
        <v>24286</v>
      </c>
      <c r="AR791">
        <v>23809</v>
      </c>
      <c r="AS791">
        <v>22965</v>
      </c>
      <c r="AT791">
        <v>24264</v>
      </c>
      <c r="AV791">
        <v>23435</v>
      </c>
      <c r="AW791">
        <v>24268</v>
      </c>
      <c r="AX791">
        <v>25043</v>
      </c>
      <c r="AY791">
        <v>24720</v>
      </c>
      <c r="AZ791">
        <v>24316</v>
      </c>
      <c r="BA791">
        <v>23490</v>
      </c>
      <c r="BB791">
        <v>22697</v>
      </c>
      <c r="BC791">
        <v>24295</v>
      </c>
      <c r="BE791">
        <v>23592</v>
      </c>
      <c r="BF791">
        <v>24359</v>
      </c>
      <c r="BG791">
        <v>25447</v>
      </c>
      <c r="BH791">
        <v>24150</v>
      </c>
      <c r="BI791">
        <v>25066</v>
      </c>
      <c r="BJ791">
        <v>23172</v>
      </c>
      <c r="BK791">
        <v>22265</v>
      </c>
      <c r="BL791">
        <v>23374</v>
      </c>
      <c r="BN791">
        <v>23498</v>
      </c>
      <c r="BO791">
        <v>24442</v>
      </c>
      <c r="BP791">
        <v>25558</v>
      </c>
      <c r="BQ791">
        <v>23028</v>
      </c>
      <c r="BR791">
        <v>24147</v>
      </c>
      <c r="BS791">
        <v>23149</v>
      </c>
      <c r="BT791">
        <v>21966</v>
      </c>
      <c r="BU791">
        <v>22611</v>
      </c>
      <c r="BW791">
        <v>22863</v>
      </c>
      <c r="BX791">
        <v>23248</v>
      </c>
      <c r="BY791">
        <v>25020</v>
      </c>
      <c r="BZ791">
        <v>22739</v>
      </c>
      <c r="CA791">
        <v>24109</v>
      </c>
      <c r="CB791">
        <v>22878</v>
      </c>
      <c r="CC791">
        <v>21780</v>
      </c>
      <c r="CD791">
        <v>21185</v>
      </c>
      <c r="CF791">
        <v>21606</v>
      </c>
      <c r="CG791">
        <v>22493</v>
      </c>
      <c r="CH791">
        <v>23653</v>
      </c>
      <c r="CI791">
        <v>21825</v>
      </c>
      <c r="CJ791">
        <v>23106</v>
      </c>
      <c r="CK791">
        <v>21797</v>
      </c>
      <c r="CL791">
        <v>21650</v>
      </c>
      <c r="CM791">
        <v>20584</v>
      </c>
      <c r="CO791">
        <v>20579</v>
      </c>
      <c r="CP791">
        <v>21040</v>
      </c>
      <c r="CQ791">
        <v>22876</v>
      </c>
      <c r="CR791">
        <v>21065</v>
      </c>
      <c r="CS791">
        <v>21513</v>
      </c>
      <c r="CT791">
        <v>21487</v>
      </c>
      <c r="CU791">
        <v>20849</v>
      </c>
      <c r="CV791">
        <v>20032</v>
      </c>
    </row>
    <row r="792" spans="1:100" x14ac:dyDescent="0.2">
      <c r="A792">
        <v>-10</v>
      </c>
      <c r="B792">
        <f t="shared" si="12"/>
        <v>-9.5</v>
      </c>
      <c r="C792">
        <v>24027</v>
      </c>
      <c r="D792">
        <v>24221</v>
      </c>
      <c r="E792">
        <v>25209</v>
      </c>
      <c r="F792">
        <v>24519</v>
      </c>
      <c r="G792">
        <v>25456</v>
      </c>
      <c r="H792">
        <v>25312</v>
      </c>
      <c r="I792">
        <v>23369</v>
      </c>
      <c r="J792">
        <v>25746</v>
      </c>
      <c r="L792">
        <v>23382</v>
      </c>
      <c r="M792">
        <v>25249</v>
      </c>
      <c r="N792">
        <v>25433</v>
      </c>
      <c r="O792">
        <v>24301</v>
      </c>
      <c r="P792">
        <v>24774</v>
      </c>
      <c r="Q792">
        <v>24438</v>
      </c>
      <c r="R792">
        <v>23519</v>
      </c>
      <c r="S792">
        <v>25634</v>
      </c>
      <c r="U792">
        <v>23597</v>
      </c>
      <c r="V792">
        <v>25528</v>
      </c>
      <c r="W792">
        <v>24731</v>
      </c>
      <c r="X792">
        <v>24534</v>
      </c>
      <c r="Y792">
        <v>24593</v>
      </c>
      <c r="Z792">
        <v>24529</v>
      </c>
      <c r="AA792">
        <v>23242</v>
      </c>
      <c r="AB792">
        <v>24472</v>
      </c>
      <c r="AD792">
        <v>23709</v>
      </c>
      <c r="AE792">
        <v>25663</v>
      </c>
      <c r="AF792">
        <v>24619</v>
      </c>
      <c r="AG792">
        <v>24943</v>
      </c>
      <c r="AH792">
        <v>24824</v>
      </c>
      <c r="AI792">
        <v>24338</v>
      </c>
      <c r="AJ792">
        <v>22805</v>
      </c>
      <c r="AK792">
        <v>24708</v>
      </c>
      <c r="AM792">
        <v>23011</v>
      </c>
      <c r="AN792">
        <v>24515</v>
      </c>
      <c r="AO792">
        <v>24334</v>
      </c>
      <c r="AP792">
        <v>24525</v>
      </c>
      <c r="AQ792">
        <v>24560</v>
      </c>
      <c r="AR792">
        <v>23664</v>
      </c>
      <c r="AS792">
        <v>23169</v>
      </c>
      <c r="AT792">
        <v>24731</v>
      </c>
      <c r="AV792">
        <v>23241</v>
      </c>
      <c r="AW792">
        <v>24513</v>
      </c>
      <c r="AX792">
        <v>25196</v>
      </c>
      <c r="AY792">
        <v>24444</v>
      </c>
      <c r="AZ792">
        <v>24608</v>
      </c>
      <c r="BA792">
        <v>23651</v>
      </c>
      <c r="BB792">
        <v>22711</v>
      </c>
      <c r="BC792">
        <v>24494</v>
      </c>
      <c r="BE792">
        <v>23161</v>
      </c>
      <c r="BF792">
        <v>24444</v>
      </c>
      <c r="BG792">
        <v>25096</v>
      </c>
      <c r="BH792">
        <v>23826</v>
      </c>
      <c r="BI792">
        <v>24739</v>
      </c>
      <c r="BJ792">
        <v>23060</v>
      </c>
      <c r="BK792">
        <v>22142</v>
      </c>
      <c r="BL792">
        <v>23295</v>
      </c>
      <c r="BN792">
        <v>22926</v>
      </c>
      <c r="BO792">
        <v>24315</v>
      </c>
      <c r="BP792">
        <v>25167</v>
      </c>
      <c r="BQ792">
        <v>22942</v>
      </c>
      <c r="BR792">
        <v>23993</v>
      </c>
      <c r="BS792">
        <v>23031</v>
      </c>
      <c r="BT792">
        <v>22196</v>
      </c>
      <c r="BU792">
        <v>22316</v>
      </c>
      <c r="BW792">
        <v>22497</v>
      </c>
      <c r="BX792">
        <v>22781</v>
      </c>
      <c r="BY792">
        <v>24896</v>
      </c>
      <c r="BZ792">
        <v>22554</v>
      </c>
      <c r="CA792">
        <v>23621</v>
      </c>
      <c r="CB792">
        <v>22512</v>
      </c>
      <c r="CC792">
        <v>21631</v>
      </c>
      <c r="CD792">
        <v>20969</v>
      </c>
      <c r="CF792">
        <v>21445</v>
      </c>
      <c r="CG792">
        <v>22318</v>
      </c>
      <c r="CH792">
        <v>23143</v>
      </c>
      <c r="CI792">
        <v>21639</v>
      </c>
      <c r="CJ792">
        <v>22492</v>
      </c>
      <c r="CK792">
        <v>21556</v>
      </c>
      <c r="CL792">
        <v>21536</v>
      </c>
      <c r="CM792">
        <v>20076</v>
      </c>
      <c r="CO792">
        <v>20332</v>
      </c>
      <c r="CP792">
        <v>20840</v>
      </c>
      <c r="CQ792">
        <v>22542</v>
      </c>
      <c r="CR792">
        <v>20642</v>
      </c>
      <c r="CS792">
        <v>21554</v>
      </c>
      <c r="CT792">
        <v>21401</v>
      </c>
      <c r="CU792">
        <v>20689</v>
      </c>
      <c r="CV792">
        <v>19899</v>
      </c>
    </row>
    <row r="793" spans="1:100" x14ac:dyDescent="0.2">
      <c r="A793">
        <v>-9</v>
      </c>
      <c r="B793">
        <f t="shared" si="12"/>
        <v>-8.5</v>
      </c>
      <c r="C793">
        <v>23963</v>
      </c>
      <c r="D793">
        <v>24541</v>
      </c>
      <c r="E793">
        <v>25272</v>
      </c>
      <c r="F793">
        <v>24619</v>
      </c>
      <c r="G793">
        <v>25501</v>
      </c>
      <c r="H793">
        <v>25669</v>
      </c>
      <c r="I793">
        <v>23243</v>
      </c>
      <c r="J793">
        <v>25664</v>
      </c>
      <c r="L793">
        <v>23291</v>
      </c>
      <c r="M793">
        <v>25453</v>
      </c>
      <c r="N793">
        <v>25392</v>
      </c>
      <c r="O793">
        <v>24626</v>
      </c>
      <c r="P793">
        <v>25178</v>
      </c>
      <c r="Q793">
        <v>24437</v>
      </c>
      <c r="R793">
        <v>23509</v>
      </c>
      <c r="S793">
        <v>25663</v>
      </c>
      <c r="U793">
        <v>23283</v>
      </c>
      <c r="V793">
        <v>25539</v>
      </c>
      <c r="W793">
        <v>24848</v>
      </c>
      <c r="X793">
        <v>24341</v>
      </c>
      <c r="Y793">
        <v>24882</v>
      </c>
      <c r="Z793">
        <v>24342</v>
      </c>
      <c r="AA793">
        <v>23196</v>
      </c>
      <c r="AB793">
        <v>24661</v>
      </c>
      <c r="AD793">
        <v>23226</v>
      </c>
      <c r="AE793">
        <v>25425</v>
      </c>
      <c r="AF793">
        <v>24512</v>
      </c>
      <c r="AG793">
        <v>24806</v>
      </c>
      <c r="AH793">
        <v>25106</v>
      </c>
      <c r="AI793">
        <v>24054</v>
      </c>
      <c r="AJ793">
        <v>22784</v>
      </c>
      <c r="AK793">
        <v>25096</v>
      </c>
      <c r="AM793">
        <v>22800</v>
      </c>
      <c r="AN793">
        <v>24421</v>
      </c>
      <c r="AO793">
        <v>24579</v>
      </c>
      <c r="AP793">
        <v>24175</v>
      </c>
      <c r="AQ793">
        <v>24560</v>
      </c>
      <c r="AR793">
        <v>23800</v>
      </c>
      <c r="AS793">
        <v>23075</v>
      </c>
      <c r="AT793">
        <v>24802</v>
      </c>
      <c r="AV793">
        <v>23414</v>
      </c>
      <c r="AW793">
        <v>24122</v>
      </c>
      <c r="AX793">
        <v>25429</v>
      </c>
      <c r="AY793">
        <v>23851</v>
      </c>
      <c r="AZ793">
        <v>24226</v>
      </c>
      <c r="BA793">
        <v>23710</v>
      </c>
      <c r="BB793">
        <v>22811</v>
      </c>
      <c r="BC793">
        <v>24476</v>
      </c>
      <c r="BE793">
        <v>23131</v>
      </c>
      <c r="BF793">
        <v>24181</v>
      </c>
      <c r="BG793">
        <v>24941</v>
      </c>
      <c r="BH793">
        <v>23288</v>
      </c>
      <c r="BI793">
        <v>24846</v>
      </c>
      <c r="BJ793">
        <v>23053</v>
      </c>
      <c r="BK793">
        <v>22274</v>
      </c>
      <c r="BL793">
        <v>23111</v>
      </c>
      <c r="BN793">
        <v>23048</v>
      </c>
      <c r="BO793">
        <v>23925</v>
      </c>
      <c r="BP793">
        <v>24930</v>
      </c>
      <c r="BQ793">
        <v>22768</v>
      </c>
      <c r="BR793">
        <v>23766</v>
      </c>
      <c r="BS793">
        <v>22709</v>
      </c>
      <c r="BT793">
        <v>22050</v>
      </c>
      <c r="BU793">
        <v>22006</v>
      </c>
      <c r="BW793">
        <v>22422</v>
      </c>
      <c r="BX793">
        <v>22718</v>
      </c>
      <c r="BY793">
        <v>24061</v>
      </c>
      <c r="BZ793">
        <v>22013</v>
      </c>
      <c r="CA793">
        <v>23135</v>
      </c>
      <c r="CB793">
        <v>22341</v>
      </c>
      <c r="CC793">
        <v>21470</v>
      </c>
      <c r="CD793">
        <v>20905</v>
      </c>
      <c r="CF793">
        <v>21272</v>
      </c>
      <c r="CG793">
        <v>21782</v>
      </c>
      <c r="CH793">
        <v>22922</v>
      </c>
      <c r="CI793">
        <v>21136</v>
      </c>
      <c r="CJ793">
        <v>21821</v>
      </c>
      <c r="CK793">
        <v>21348</v>
      </c>
      <c r="CL793">
        <v>21202</v>
      </c>
      <c r="CM793">
        <v>20045</v>
      </c>
      <c r="CO793">
        <v>20360</v>
      </c>
      <c r="CP793">
        <v>20772</v>
      </c>
      <c r="CQ793">
        <v>21984</v>
      </c>
      <c r="CR793">
        <v>20261</v>
      </c>
      <c r="CS793">
        <v>20908</v>
      </c>
      <c r="CT793">
        <v>20861</v>
      </c>
      <c r="CU793">
        <v>20089</v>
      </c>
      <c r="CV793">
        <v>19718</v>
      </c>
    </row>
    <row r="794" spans="1:100" x14ac:dyDescent="0.2">
      <c r="A794">
        <v>-8</v>
      </c>
      <c r="B794">
        <f t="shared" si="12"/>
        <v>-7.5</v>
      </c>
      <c r="C794">
        <v>24159</v>
      </c>
      <c r="D794">
        <v>24362</v>
      </c>
      <c r="E794">
        <v>25287</v>
      </c>
      <c r="F794">
        <v>24665</v>
      </c>
      <c r="G794">
        <v>25654</v>
      </c>
      <c r="H794">
        <v>25497</v>
      </c>
      <c r="I794">
        <v>23213</v>
      </c>
      <c r="J794">
        <v>25698</v>
      </c>
      <c r="L794">
        <v>23301</v>
      </c>
      <c r="M794">
        <v>25048</v>
      </c>
      <c r="N794">
        <v>25458</v>
      </c>
      <c r="O794">
        <v>24546</v>
      </c>
      <c r="P794">
        <v>25391</v>
      </c>
      <c r="Q794">
        <v>24885</v>
      </c>
      <c r="R794">
        <v>23450</v>
      </c>
      <c r="S794">
        <v>25569</v>
      </c>
      <c r="U794">
        <v>23507</v>
      </c>
      <c r="V794">
        <v>25523</v>
      </c>
      <c r="W794">
        <v>24976</v>
      </c>
      <c r="X794">
        <v>24801</v>
      </c>
      <c r="Y794">
        <v>24735</v>
      </c>
      <c r="Z794">
        <v>24904</v>
      </c>
      <c r="AA794">
        <v>23129</v>
      </c>
      <c r="AB794">
        <v>24750</v>
      </c>
      <c r="AD794">
        <v>23539</v>
      </c>
      <c r="AE794">
        <v>25755</v>
      </c>
      <c r="AF794">
        <v>24717</v>
      </c>
      <c r="AG794">
        <v>24914</v>
      </c>
      <c r="AH794">
        <v>24812</v>
      </c>
      <c r="AI794">
        <v>24612</v>
      </c>
      <c r="AJ794">
        <v>22898</v>
      </c>
      <c r="AK794">
        <v>24806</v>
      </c>
      <c r="AM794">
        <v>23006</v>
      </c>
      <c r="AN794">
        <v>24587</v>
      </c>
      <c r="AO794">
        <v>24298</v>
      </c>
      <c r="AP794">
        <v>24116</v>
      </c>
      <c r="AQ794">
        <v>24405</v>
      </c>
      <c r="AR794">
        <v>24017</v>
      </c>
      <c r="AS794">
        <v>22961</v>
      </c>
      <c r="AT794">
        <v>24454</v>
      </c>
      <c r="AV794">
        <v>23186</v>
      </c>
      <c r="AW794">
        <v>23791</v>
      </c>
      <c r="AX794">
        <v>25407</v>
      </c>
      <c r="AY794">
        <v>23985</v>
      </c>
      <c r="AZ794">
        <v>24536</v>
      </c>
      <c r="BA794">
        <v>23701</v>
      </c>
      <c r="BB794">
        <v>22737</v>
      </c>
      <c r="BC794">
        <v>24155</v>
      </c>
      <c r="BE794">
        <v>22935</v>
      </c>
      <c r="BF794">
        <v>24468</v>
      </c>
      <c r="BG794">
        <v>24936</v>
      </c>
      <c r="BH794">
        <v>23512</v>
      </c>
      <c r="BI794">
        <v>24416</v>
      </c>
      <c r="BJ794">
        <v>23010</v>
      </c>
      <c r="BK794">
        <v>22156</v>
      </c>
      <c r="BL794">
        <v>23150</v>
      </c>
      <c r="BN794">
        <v>22424</v>
      </c>
      <c r="BO794">
        <v>24249</v>
      </c>
      <c r="BP794">
        <v>24683</v>
      </c>
      <c r="BQ794">
        <v>22869</v>
      </c>
      <c r="BR794">
        <v>23677</v>
      </c>
      <c r="BS794">
        <v>22586</v>
      </c>
      <c r="BT794">
        <v>22068</v>
      </c>
      <c r="BU794">
        <v>21931</v>
      </c>
      <c r="BW794">
        <v>22100</v>
      </c>
      <c r="BX794">
        <v>22510</v>
      </c>
      <c r="BY794">
        <v>24042</v>
      </c>
      <c r="BZ794">
        <v>21813</v>
      </c>
      <c r="CA794">
        <v>23053</v>
      </c>
      <c r="CB794">
        <v>22331</v>
      </c>
      <c r="CC794">
        <v>21174</v>
      </c>
      <c r="CD794">
        <v>21142</v>
      </c>
      <c r="CF794">
        <v>20913</v>
      </c>
      <c r="CG794">
        <v>21532</v>
      </c>
      <c r="CH794">
        <v>22515</v>
      </c>
      <c r="CI794">
        <v>20909</v>
      </c>
      <c r="CJ794">
        <v>21874</v>
      </c>
      <c r="CK794">
        <v>21368</v>
      </c>
      <c r="CL794">
        <v>21027</v>
      </c>
      <c r="CM794">
        <v>20070</v>
      </c>
      <c r="CO794">
        <v>20011</v>
      </c>
      <c r="CP794">
        <v>20264</v>
      </c>
      <c r="CQ794">
        <v>21799</v>
      </c>
      <c r="CR794">
        <v>19757</v>
      </c>
      <c r="CS794">
        <v>20612</v>
      </c>
      <c r="CT794">
        <v>20531</v>
      </c>
      <c r="CU794">
        <v>20016</v>
      </c>
      <c r="CV794">
        <v>19625</v>
      </c>
    </row>
    <row r="795" spans="1:100" x14ac:dyDescent="0.2">
      <c r="A795">
        <v>-7</v>
      </c>
      <c r="B795">
        <f t="shared" si="12"/>
        <v>-6.5</v>
      </c>
      <c r="C795">
        <v>24185</v>
      </c>
      <c r="D795">
        <v>24215</v>
      </c>
      <c r="E795">
        <v>25645</v>
      </c>
      <c r="F795">
        <v>24730</v>
      </c>
      <c r="G795">
        <v>25607</v>
      </c>
      <c r="H795">
        <v>26278</v>
      </c>
      <c r="I795">
        <v>22990</v>
      </c>
      <c r="J795">
        <v>26184</v>
      </c>
      <c r="L795">
        <v>23621</v>
      </c>
      <c r="M795">
        <v>25358</v>
      </c>
      <c r="N795">
        <v>25650</v>
      </c>
      <c r="O795">
        <v>24393</v>
      </c>
      <c r="P795">
        <v>24885</v>
      </c>
      <c r="Q795">
        <v>25033</v>
      </c>
      <c r="R795">
        <v>23757</v>
      </c>
      <c r="S795">
        <v>25947</v>
      </c>
      <c r="U795">
        <v>23720</v>
      </c>
      <c r="V795">
        <v>25800</v>
      </c>
      <c r="W795">
        <v>25174</v>
      </c>
      <c r="X795">
        <v>24714</v>
      </c>
      <c r="Y795">
        <v>24819</v>
      </c>
      <c r="Z795">
        <v>24956</v>
      </c>
      <c r="AA795">
        <v>23134</v>
      </c>
      <c r="AB795">
        <v>24723</v>
      </c>
      <c r="AD795">
        <v>23832</v>
      </c>
      <c r="AE795">
        <v>25470</v>
      </c>
      <c r="AF795">
        <v>25062</v>
      </c>
      <c r="AG795">
        <v>24973</v>
      </c>
      <c r="AH795">
        <v>25352</v>
      </c>
      <c r="AI795">
        <v>24448</v>
      </c>
      <c r="AJ795">
        <v>23182</v>
      </c>
      <c r="AK795">
        <v>24779</v>
      </c>
      <c r="AM795">
        <v>23241</v>
      </c>
      <c r="AN795">
        <v>24667</v>
      </c>
      <c r="AO795">
        <v>24512</v>
      </c>
      <c r="AP795">
        <v>23820</v>
      </c>
      <c r="AQ795">
        <v>24649</v>
      </c>
      <c r="AR795">
        <v>23877</v>
      </c>
      <c r="AS795">
        <v>23031</v>
      </c>
      <c r="AT795">
        <v>24376</v>
      </c>
      <c r="AV795">
        <v>23146</v>
      </c>
      <c r="AW795">
        <v>24476</v>
      </c>
      <c r="AX795">
        <v>25467</v>
      </c>
      <c r="AY795">
        <v>23313</v>
      </c>
      <c r="AZ795">
        <v>24347</v>
      </c>
      <c r="BA795">
        <v>23638</v>
      </c>
      <c r="BB795">
        <v>22780</v>
      </c>
      <c r="BC795">
        <v>23972</v>
      </c>
      <c r="BE795">
        <v>22589</v>
      </c>
      <c r="BF795">
        <v>23945</v>
      </c>
      <c r="BG795">
        <v>25116</v>
      </c>
      <c r="BH795">
        <v>23188</v>
      </c>
      <c r="BI795">
        <v>24777</v>
      </c>
      <c r="BJ795">
        <v>22882</v>
      </c>
      <c r="BK795">
        <v>21976</v>
      </c>
      <c r="BL795">
        <v>23079</v>
      </c>
      <c r="BN795">
        <v>22528</v>
      </c>
      <c r="BO795">
        <v>23589</v>
      </c>
      <c r="BP795">
        <v>24547</v>
      </c>
      <c r="BQ795">
        <v>22458</v>
      </c>
      <c r="BR795">
        <v>24028</v>
      </c>
      <c r="BS795">
        <v>22258</v>
      </c>
      <c r="BT795">
        <v>21976</v>
      </c>
      <c r="BU795">
        <v>21998</v>
      </c>
      <c r="BW795">
        <v>22032</v>
      </c>
      <c r="BX795">
        <v>22037</v>
      </c>
      <c r="BY795">
        <v>23706</v>
      </c>
      <c r="BZ795">
        <v>21702</v>
      </c>
      <c r="CA795">
        <v>22945</v>
      </c>
      <c r="CB795">
        <v>21977</v>
      </c>
      <c r="CC795">
        <v>21122</v>
      </c>
      <c r="CD795">
        <v>21434</v>
      </c>
      <c r="CF795">
        <v>20932</v>
      </c>
      <c r="CG795">
        <v>21206</v>
      </c>
      <c r="CH795">
        <v>22206</v>
      </c>
      <c r="CI795">
        <v>20540</v>
      </c>
      <c r="CJ795">
        <v>21123</v>
      </c>
      <c r="CK795">
        <v>21104</v>
      </c>
      <c r="CL795">
        <v>21075</v>
      </c>
      <c r="CM795">
        <v>20213</v>
      </c>
      <c r="CO795">
        <v>19828</v>
      </c>
      <c r="CP795">
        <v>20048</v>
      </c>
      <c r="CQ795">
        <v>21239</v>
      </c>
      <c r="CR795">
        <v>19403</v>
      </c>
      <c r="CS795">
        <v>19979</v>
      </c>
      <c r="CT795">
        <v>20118</v>
      </c>
      <c r="CU795">
        <v>19972</v>
      </c>
      <c r="CV795">
        <v>19237</v>
      </c>
    </row>
    <row r="796" spans="1:100" x14ac:dyDescent="0.2">
      <c r="A796">
        <v>-6</v>
      </c>
      <c r="B796">
        <f t="shared" si="12"/>
        <v>-5.5</v>
      </c>
      <c r="C796">
        <v>24186</v>
      </c>
      <c r="D796">
        <v>24578</v>
      </c>
      <c r="E796">
        <v>25731</v>
      </c>
      <c r="F796">
        <v>24584</v>
      </c>
      <c r="G796">
        <v>25382</v>
      </c>
      <c r="H796">
        <v>25965</v>
      </c>
      <c r="I796">
        <v>23346</v>
      </c>
      <c r="J796">
        <v>26082</v>
      </c>
      <c r="L796">
        <v>23419</v>
      </c>
      <c r="M796">
        <v>25090</v>
      </c>
      <c r="N796">
        <v>26111</v>
      </c>
      <c r="O796">
        <v>24781</v>
      </c>
      <c r="P796">
        <v>25167</v>
      </c>
      <c r="Q796">
        <v>24715</v>
      </c>
      <c r="R796">
        <v>23405</v>
      </c>
      <c r="S796">
        <v>25736</v>
      </c>
      <c r="U796">
        <v>24025</v>
      </c>
      <c r="V796">
        <v>25399</v>
      </c>
      <c r="W796">
        <v>25755</v>
      </c>
      <c r="X796">
        <v>24906</v>
      </c>
      <c r="Y796">
        <v>24966</v>
      </c>
      <c r="Z796">
        <v>24591</v>
      </c>
      <c r="AA796">
        <v>23138</v>
      </c>
      <c r="AB796">
        <v>24812</v>
      </c>
      <c r="AD796">
        <v>24049</v>
      </c>
      <c r="AE796">
        <v>25389</v>
      </c>
      <c r="AF796">
        <v>25144</v>
      </c>
      <c r="AG796">
        <v>24796</v>
      </c>
      <c r="AH796">
        <v>25503</v>
      </c>
      <c r="AI796">
        <v>24189</v>
      </c>
      <c r="AJ796">
        <v>23077</v>
      </c>
      <c r="AK796">
        <v>24736</v>
      </c>
      <c r="AM796">
        <v>23257</v>
      </c>
      <c r="AN796">
        <v>24349</v>
      </c>
      <c r="AO796">
        <v>24812</v>
      </c>
      <c r="AP796">
        <v>23728</v>
      </c>
      <c r="AQ796">
        <v>24473</v>
      </c>
      <c r="AR796">
        <v>23538</v>
      </c>
      <c r="AS796">
        <v>23095</v>
      </c>
      <c r="AT796">
        <v>24727</v>
      </c>
      <c r="AV796">
        <v>23406</v>
      </c>
      <c r="AW796">
        <v>24159</v>
      </c>
      <c r="AX796">
        <v>25479</v>
      </c>
      <c r="AY796">
        <v>23310</v>
      </c>
      <c r="AZ796">
        <v>23980</v>
      </c>
      <c r="BA796">
        <v>23525</v>
      </c>
      <c r="BB796">
        <v>22696</v>
      </c>
      <c r="BC796">
        <v>23652</v>
      </c>
      <c r="BE796">
        <v>22782</v>
      </c>
      <c r="BF796">
        <v>23799</v>
      </c>
      <c r="BG796">
        <v>25308</v>
      </c>
      <c r="BH796">
        <v>23182</v>
      </c>
      <c r="BI796">
        <v>24270</v>
      </c>
      <c r="BJ796">
        <v>22884</v>
      </c>
      <c r="BK796">
        <v>21860</v>
      </c>
      <c r="BL796">
        <v>22727</v>
      </c>
      <c r="BN796">
        <v>22620</v>
      </c>
      <c r="BO796">
        <v>23358</v>
      </c>
      <c r="BP796">
        <v>24314</v>
      </c>
      <c r="BQ796">
        <v>22412</v>
      </c>
      <c r="BR796">
        <v>23521</v>
      </c>
      <c r="BS796">
        <v>22141</v>
      </c>
      <c r="BT796">
        <v>22139</v>
      </c>
      <c r="BU796">
        <v>22027</v>
      </c>
      <c r="BW796">
        <v>22350</v>
      </c>
      <c r="BX796">
        <v>21988</v>
      </c>
      <c r="BY796">
        <v>23574</v>
      </c>
      <c r="BZ796">
        <v>21697</v>
      </c>
      <c r="CA796">
        <v>22036</v>
      </c>
      <c r="CB796">
        <v>21782</v>
      </c>
      <c r="CC796">
        <v>21438</v>
      </c>
      <c r="CD796">
        <v>21045</v>
      </c>
      <c r="CF796">
        <v>20670</v>
      </c>
      <c r="CG796">
        <v>21086</v>
      </c>
      <c r="CH796">
        <v>21769</v>
      </c>
      <c r="CI796">
        <v>20339</v>
      </c>
      <c r="CJ796">
        <v>20613</v>
      </c>
      <c r="CK796">
        <v>21070</v>
      </c>
      <c r="CL796">
        <v>21123</v>
      </c>
      <c r="CM796">
        <v>20138</v>
      </c>
      <c r="CO796">
        <v>19676</v>
      </c>
      <c r="CP796">
        <v>19815</v>
      </c>
      <c r="CQ796">
        <v>21284</v>
      </c>
      <c r="CR796">
        <v>19523</v>
      </c>
      <c r="CS796">
        <v>19120</v>
      </c>
      <c r="CT796">
        <v>20087</v>
      </c>
      <c r="CU796">
        <v>19576</v>
      </c>
      <c r="CV796">
        <v>19227</v>
      </c>
    </row>
    <row r="797" spans="1:100" x14ac:dyDescent="0.2">
      <c r="A797">
        <v>-5</v>
      </c>
      <c r="B797">
        <f t="shared" si="12"/>
        <v>-4.5</v>
      </c>
      <c r="C797">
        <v>24226</v>
      </c>
      <c r="D797">
        <v>24664</v>
      </c>
      <c r="E797">
        <v>25981</v>
      </c>
      <c r="F797">
        <v>25142</v>
      </c>
      <c r="G797">
        <v>25323</v>
      </c>
      <c r="H797">
        <v>25937</v>
      </c>
      <c r="I797">
        <v>23587</v>
      </c>
      <c r="J797">
        <v>25998</v>
      </c>
      <c r="L797">
        <v>23322</v>
      </c>
      <c r="M797">
        <v>24955</v>
      </c>
      <c r="N797">
        <v>26317</v>
      </c>
      <c r="O797">
        <v>24949</v>
      </c>
      <c r="P797">
        <v>25064</v>
      </c>
      <c r="Q797">
        <v>24359</v>
      </c>
      <c r="R797">
        <v>23647</v>
      </c>
      <c r="S797">
        <v>25765</v>
      </c>
      <c r="U797">
        <v>23667</v>
      </c>
      <c r="V797">
        <v>25213</v>
      </c>
      <c r="W797">
        <v>25484</v>
      </c>
      <c r="X797">
        <v>24822</v>
      </c>
      <c r="Y797">
        <v>24737</v>
      </c>
      <c r="Z797">
        <v>24343</v>
      </c>
      <c r="AA797">
        <v>23316</v>
      </c>
      <c r="AB797">
        <v>24644</v>
      </c>
      <c r="AD797">
        <v>23711</v>
      </c>
      <c r="AE797">
        <v>25098</v>
      </c>
      <c r="AF797">
        <v>24971</v>
      </c>
      <c r="AG797">
        <v>24927</v>
      </c>
      <c r="AH797">
        <v>25433</v>
      </c>
      <c r="AI797">
        <v>23843</v>
      </c>
      <c r="AJ797">
        <v>23286</v>
      </c>
      <c r="AK797">
        <v>24645</v>
      </c>
      <c r="AM797">
        <v>23534</v>
      </c>
      <c r="AN797">
        <v>24190</v>
      </c>
      <c r="AO797">
        <v>24458</v>
      </c>
      <c r="AP797">
        <v>23439</v>
      </c>
      <c r="AQ797">
        <v>24669</v>
      </c>
      <c r="AR797">
        <v>23718</v>
      </c>
      <c r="AS797">
        <v>22904</v>
      </c>
      <c r="AT797">
        <v>24510</v>
      </c>
      <c r="AV797">
        <v>23480</v>
      </c>
      <c r="AW797">
        <v>23887</v>
      </c>
      <c r="AX797">
        <v>24501</v>
      </c>
      <c r="AY797">
        <v>23131</v>
      </c>
      <c r="AZ797">
        <v>24063</v>
      </c>
      <c r="BA797">
        <v>23675</v>
      </c>
      <c r="BB797">
        <v>22699</v>
      </c>
      <c r="BC797">
        <v>23631</v>
      </c>
      <c r="BE797">
        <v>22625</v>
      </c>
      <c r="BF797">
        <v>23321</v>
      </c>
      <c r="BG797">
        <v>24362</v>
      </c>
      <c r="BH797">
        <v>22834</v>
      </c>
      <c r="BI797">
        <v>24136</v>
      </c>
      <c r="BJ797">
        <v>22598</v>
      </c>
      <c r="BK797">
        <v>21980</v>
      </c>
      <c r="BL797">
        <v>22729</v>
      </c>
      <c r="BN797">
        <v>22369</v>
      </c>
      <c r="BO797">
        <v>23347</v>
      </c>
      <c r="BP797">
        <v>23587</v>
      </c>
      <c r="BQ797">
        <v>22290</v>
      </c>
      <c r="BR797">
        <v>23075</v>
      </c>
      <c r="BS797">
        <v>21931</v>
      </c>
      <c r="BT797">
        <v>22025</v>
      </c>
      <c r="BU797">
        <v>21729</v>
      </c>
      <c r="BW797">
        <v>21585</v>
      </c>
      <c r="BX797">
        <v>21665</v>
      </c>
      <c r="BY797">
        <v>23147</v>
      </c>
      <c r="BZ797">
        <v>21801</v>
      </c>
      <c r="CA797">
        <v>21650</v>
      </c>
      <c r="CB797">
        <v>21906</v>
      </c>
      <c r="CC797">
        <v>21233</v>
      </c>
      <c r="CD797">
        <v>20786</v>
      </c>
      <c r="CF797">
        <v>20427</v>
      </c>
      <c r="CG797">
        <v>20667</v>
      </c>
      <c r="CH797">
        <v>21473</v>
      </c>
      <c r="CI797">
        <v>19909</v>
      </c>
      <c r="CJ797">
        <v>20163</v>
      </c>
      <c r="CK797">
        <v>20879</v>
      </c>
      <c r="CL797">
        <v>20720</v>
      </c>
      <c r="CM797">
        <v>19685</v>
      </c>
      <c r="CO797">
        <v>19370</v>
      </c>
      <c r="CP797">
        <v>19101</v>
      </c>
      <c r="CQ797">
        <v>21038</v>
      </c>
      <c r="CR797">
        <v>19068</v>
      </c>
      <c r="CS797">
        <v>19113</v>
      </c>
      <c r="CT797">
        <v>20252</v>
      </c>
      <c r="CU797">
        <v>19190</v>
      </c>
      <c r="CV797">
        <v>18684</v>
      </c>
    </row>
    <row r="798" spans="1:100" x14ac:dyDescent="0.2">
      <c r="A798">
        <v>-4</v>
      </c>
      <c r="B798">
        <f t="shared" si="12"/>
        <v>-3.5</v>
      </c>
      <c r="C798">
        <v>23986</v>
      </c>
      <c r="D798">
        <v>24435</v>
      </c>
      <c r="E798">
        <v>26014</v>
      </c>
      <c r="F798">
        <v>25175</v>
      </c>
      <c r="G798">
        <v>25308</v>
      </c>
      <c r="H798">
        <v>25505</v>
      </c>
      <c r="I798">
        <v>23501</v>
      </c>
      <c r="J798">
        <v>26184</v>
      </c>
      <c r="L798">
        <v>23489</v>
      </c>
      <c r="M798">
        <v>24630</v>
      </c>
      <c r="N798">
        <v>26289</v>
      </c>
      <c r="O798">
        <v>24781</v>
      </c>
      <c r="P798">
        <v>24881</v>
      </c>
      <c r="Q798">
        <v>24089</v>
      </c>
      <c r="R798">
        <v>23625</v>
      </c>
      <c r="S798">
        <v>26001</v>
      </c>
      <c r="U798">
        <v>23837</v>
      </c>
      <c r="V798">
        <v>25064</v>
      </c>
      <c r="W798">
        <v>25201</v>
      </c>
      <c r="X798">
        <v>25135</v>
      </c>
      <c r="Y798">
        <v>24865</v>
      </c>
      <c r="Z798">
        <v>24338</v>
      </c>
      <c r="AA798">
        <v>23062</v>
      </c>
      <c r="AB798">
        <v>25213</v>
      </c>
      <c r="AD798">
        <v>23821</v>
      </c>
      <c r="AE798">
        <v>24793</v>
      </c>
      <c r="AF798">
        <v>24752</v>
      </c>
      <c r="AG798">
        <v>25212</v>
      </c>
      <c r="AH798">
        <v>25351</v>
      </c>
      <c r="AI798">
        <v>23915</v>
      </c>
      <c r="AJ798">
        <v>23270</v>
      </c>
      <c r="AK798">
        <v>24894</v>
      </c>
      <c r="AM798">
        <v>23118</v>
      </c>
      <c r="AN798">
        <v>23543</v>
      </c>
      <c r="AO798">
        <v>24276</v>
      </c>
      <c r="AP798">
        <v>23843</v>
      </c>
      <c r="AQ798">
        <v>24742</v>
      </c>
      <c r="AR798">
        <v>23349</v>
      </c>
      <c r="AS798">
        <v>22950</v>
      </c>
      <c r="AT798">
        <v>24448</v>
      </c>
      <c r="AV798">
        <v>23178</v>
      </c>
      <c r="AW798">
        <v>23753</v>
      </c>
      <c r="AX798">
        <v>24455</v>
      </c>
      <c r="AY798">
        <v>23144</v>
      </c>
      <c r="AZ798">
        <v>23924</v>
      </c>
      <c r="BA798">
        <v>23211</v>
      </c>
      <c r="BB798">
        <v>22726</v>
      </c>
      <c r="BC798">
        <v>22582</v>
      </c>
      <c r="BE798">
        <v>22298</v>
      </c>
      <c r="BF798">
        <v>23337</v>
      </c>
      <c r="BG798">
        <v>23837</v>
      </c>
      <c r="BH798">
        <v>22646</v>
      </c>
      <c r="BI798">
        <v>24218</v>
      </c>
      <c r="BJ798">
        <v>22572</v>
      </c>
      <c r="BK798">
        <v>22307</v>
      </c>
      <c r="BL798">
        <v>22357</v>
      </c>
      <c r="BN798">
        <v>22106</v>
      </c>
      <c r="BO798">
        <v>22876</v>
      </c>
      <c r="BP798">
        <v>23383</v>
      </c>
      <c r="BQ798">
        <v>22087</v>
      </c>
      <c r="BR798">
        <v>23397</v>
      </c>
      <c r="BS798">
        <v>22075</v>
      </c>
      <c r="BT798">
        <v>22079</v>
      </c>
      <c r="BU798">
        <v>21268</v>
      </c>
      <c r="BW798">
        <v>21379</v>
      </c>
      <c r="BX798">
        <v>21797</v>
      </c>
      <c r="BY798">
        <v>22823</v>
      </c>
      <c r="BZ798">
        <v>21278</v>
      </c>
      <c r="CA798">
        <v>21441</v>
      </c>
      <c r="CB798">
        <v>21401</v>
      </c>
      <c r="CC798">
        <v>20822</v>
      </c>
      <c r="CD798">
        <v>20439</v>
      </c>
      <c r="CF798">
        <v>20055</v>
      </c>
      <c r="CG798">
        <v>20543</v>
      </c>
      <c r="CH798">
        <v>20937</v>
      </c>
      <c r="CI798">
        <v>19346</v>
      </c>
      <c r="CJ798">
        <v>19967</v>
      </c>
      <c r="CK798">
        <v>20766</v>
      </c>
      <c r="CL798">
        <v>20657</v>
      </c>
      <c r="CM798">
        <v>19586</v>
      </c>
      <c r="CO798">
        <v>19053</v>
      </c>
      <c r="CP798">
        <v>19508</v>
      </c>
      <c r="CQ798">
        <v>20637</v>
      </c>
      <c r="CR798">
        <v>18398</v>
      </c>
      <c r="CS798">
        <v>18922</v>
      </c>
      <c r="CT798">
        <v>19785</v>
      </c>
      <c r="CU798">
        <v>19051</v>
      </c>
      <c r="CV798">
        <v>18461</v>
      </c>
    </row>
    <row r="799" spans="1:100" x14ac:dyDescent="0.2">
      <c r="A799">
        <v>-3</v>
      </c>
      <c r="B799">
        <f t="shared" si="12"/>
        <v>-2.5</v>
      </c>
      <c r="C799">
        <v>23964</v>
      </c>
      <c r="D799">
        <v>24459</v>
      </c>
      <c r="E799">
        <v>25844</v>
      </c>
      <c r="F799">
        <v>25293</v>
      </c>
      <c r="G799">
        <v>25438</v>
      </c>
      <c r="H799">
        <v>25560</v>
      </c>
      <c r="I799">
        <v>23564</v>
      </c>
      <c r="J799">
        <v>26262</v>
      </c>
      <c r="L799">
        <v>23520</v>
      </c>
      <c r="M799">
        <v>24584</v>
      </c>
      <c r="N799">
        <v>26616</v>
      </c>
      <c r="O799">
        <v>25307</v>
      </c>
      <c r="P799">
        <v>25217</v>
      </c>
      <c r="Q799">
        <v>24362</v>
      </c>
      <c r="R799">
        <v>23793</v>
      </c>
      <c r="S799">
        <v>26330</v>
      </c>
      <c r="U799">
        <v>23959</v>
      </c>
      <c r="V799">
        <v>24381</v>
      </c>
      <c r="W799">
        <v>25570</v>
      </c>
      <c r="X799">
        <v>25036</v>
      </c>
      <c r="Y799">
        <v>24908</v>
      </c>
      <c r="Z799">
        <v>24101</v>
      </c>
      <c r="AA799">
        <v>23137</v>
      </c>
      <c r="AB799">
        <v>25451</v>
      </c>
      <c r="AD799">
        <v>23821</v>
      </c>
      <c r="AE799">
        <v>24589</v>
      </c>
      <c r="AF799">
        <v>24879</v>
      </c>
      <c r="AG799">
        <v>24873</v>
      </c>
      <c r="AH799">
        <v>24982</v>
      </c>
      <c r="AI799">
        <v>23713</v>
      </c>
      <c r="AJ799">
        <v>23301</v>
      </c>
      <c r="AK799">
        <v>24975</v>
      </c>
      <c r="AM799">
        <v>23604</v>
      </c>
      <c r="AN799">
        <v>23430</v>
      </c>
      <c r="AO799">
        <v>24428</v>
      </c>
      <c r="AP799">
        <v>23878</v>
      </c>
      <c r="AQ799">
        <v>24709</v>
      </c>
      <c r="AR799">
        <v>23510</v>
      </c>
      <c r="AS799">
        <v>23026</v>
      </c>
      <c r="AT799">
        <v>24300</v>
      </c>
      <c r="AV799">
        <v>23040</v>
      </c>
      <c r="AW799">
        <v>23620</v>
      </c>
      <c r="AX799">
        <v>24493</v>
      </c>
      <c r="AY799">
        <v>23088</v>
      </c>
      <c r="AZ799">
        <v>23823</v>
      </c>
      <c r="BA799">
        <v>22958</v>
      </c>
      <c r="BB799">
        <v>22970</v>
      </c>
      <c r="BC799">
        <v>22863</v>
      </c>
      <c r="BE799">
        <v>21969</v>
      </c>
      <c r="BF799">
        <v>23262</v>
      </c>
      <c r="BG799">
        <v>23746</v>
      </c>
      <c r="BH799">
        <v>22505</v>
      </c>
      <c r="BI799">
        <v>23890</v>
      </c>
      <c r="BJ799">
        <v>22224</v>
      </c>
      <c r="BK799">
        <v>21979</v>
      </c>
      <c r="BL799">
        <v>22310</v>
      </c>
      <c r="BN799">
        <v>21884</v>
      </c>
      <c r="BO799">
        <v>22795</v>
      </c>
      <c r="BP799">
        <v>23275</v>
      </c>
      <c r="BQ799">
        <v>22021</v>
      </c>
      <c r="BR799">
        <v>22932</v>
      </c>
      <c r="BS799">
        <v>21887</v>
      </c>
      <c r="BT799">
        <v>21514</v>
      </c>
      <c r="BU799">
        <v>21316</v>
      </c>
      <c r="BW799">
        <v>21095</v>
      </c>
      <c r="BX799">
        <v>21282</v>
      </c>
      <c r="BY799">
        <v>22454</v>
      </c>
      <c r="BZ799">
        <v>20816</v>
      </c>
      <c r="CA799">
        <v>21070</v>
      </c>
      <c r="CB799">
        <v>21355</v>
      </c>
      <c r="CC799">
        <v>20489</v>
      </c>
      <c r="CD799">
        <v>20087</v>
      </c>
      <c r="CF799">
        <v>19769</v>
      </c>
      <c r="CG799">
        <v>19882</v>
      </c>
      <c r="CH799">
        <v>20594</v>
      </c>
      <c r="CI799">
        <v>19242</v>
      </c>
      <c r="CJ799">
        <v>19826</v>
      </c>
      <c r="CK799">
        <v>20665</v>
      </c>
      <c r="CL799">
        <v>20325</v>
      </c>
      <c r="CM799">
        <v>19368</v>
      </c>
      <c r="CO799">
        <v>18696</v>
      </c>
      <c r="CP799">
        <v>18816</v>
      </c>
      <c r="CQ799">
        <v>20171</v>
      </c>
      <c r="CR799">
        <v>18328</v>
      </c>
      <c r="CS799">
        <v>18619</v>
      </c>
      <c r="CT799">
        <v>19522</v>
      </c>
      <c r="CU799">
        <v>18745</v>
      </c>
      <c r="CV799">
        <v>18375</v>
      </c>
    </row>
    <row r="800" spans="1:100" x14ac:dyDescent="0.2">
      <c r="A800">
        <v>-2</v>
      </c>
      <c r="B800">
        <f t="shared" si="12"/>
        <v>-1.5</v>
      </c>
      <c r="C800">
        <v>23950</v>
      </c>
      <c r="D800">
        <v>24304</v>
      </c>
      <c r="E800">
        <v>26349</v>
      </c>
      <c r="F800">
        <v>25482</v>
      </c>
      <c r="G800">
        <v>25467</v>
      </c>
      <c r="H800">
        <v>25501</v>
      </c>
      <c r="I800">
        <v>23518</v>
      </c>
      <c r="J800">
        <v>26470</v>
      </c>
      <c r="L800">
        <v>23912</v>
      </c>
      <c r="M800">
        <v>24496</v>
      </c>
      <c r="N800">
        <v>26798</v>
      </c>
      <c r="O800">
        <v>25197</v>
      </c>
      <c r="P800">
        <v>25233</v>
      </c>
      <c r="Q800">
        <v>24450</v>
      </c>
      <c r="R800">
        <v>23971</v>
      </c>
      <c r="S800">
        <v>26510</v>
      </c>
      <c r="U800">
        <v>24057</v>
      </c>
      <c r="V800">
        <v>24659</v>
      </c>
      <c r="W800">
        <v>25776</v>
      </c>
      <c r="X800">
        <v>25096</v>
      </c>
      <c r="Y800">
        <v>24730</v>
      </c>
      <c r="Z800">
        <v>24154</v>
      </c>
      <c r="AA800">
        <v>23166</v>
      </c>
      <c r="AB800">
        <v>25759</v>
      </c>
      <c r="AD800">
        <v>23716</v>
      </c>
      <c r="AE800">
        <v>24598</v>
      </c>
      <c r="AF800">
        <v>24738</v>
      </c>
      <c r="AG800">
        <v>25239</v>
      </c>
      <c r="AH800">
        <v>24874</v>
      </c>
      <c r="AI800">
        <v>23849</v>
      </c>
      <c r="AJ800">
        <v>23286</v>
      </c>
      <c r="AK800">
        <v>24944</v>
      </c>
      <c r="AM800">
        <v>23206</v>
      </c>
      <c r="AN800">
        <v>23405</v>
      </c>
      <c r="AO800">
        <v>24329</v>
      </c>
      <c r="AP800">
        <v>24113</v>
      </c>
      <c r="AQ800">
        <v>24665</v>
      </c>
      <c r="AR800">
        <v>23333</v>
      </c>
      <c r="AS800">
        <v>22930</v>
      </c>
      <c r="AT800">
        <v>24267</v>
      </c>
      <c r="AV800">
        <v>23095</v>
      </c>
      <c r="AW800">
        <v>23712</v>
      </c>
      <c r="AX800">
        <v>24326</v>
      </c>
      <c r="AY800">
        <v>23338</v>
      </c>
      <c r="AZ800">
        <v>23648</v>
      </c>
      <c r="BA800">
        <v>23302</v>
      </c>
      <c r="BB800">
        <v>22795</v>
      </c>
      <c r="BC800">
        <v>23044</v>
      </c>
      <c r="BE800">
        <v>22157</v>
      </c>
      <c r="BF800">
        <v>23092</v>
      </c>
      <c r="BG800">
        <v>23506</v>
      </c>
      <c r="BH800">
        <v>22307</v>
      </c>
      <c r="BI800">
        <v>23478</v>
      </c>
      <c r="BJ800">
        <v>22574</v>
      </c>
      <c r="BK800">
        <v>21925</v>
      </c>
      <c r="BL800">
        <v>22133</v>
      </c>
      <c r="BN800">
        <v>21792</v>
      </c>
      <c r="BO800">
        <v>22557</v>
      </c>
      <c r="BP800">
        <v>23140</v>
      </c>
      <c r="BQ800">
        <v>21731</v>
      </c>
      <c r="BR800">
        <v>22689</v>
      </c>
      <c r="BS800">
        <v>22323</v>
      </c>
      <c r="BT800">
        <v>21448</v>
      </c>
      <c r="BU800">
        <v>20799</v>
      </c>
      <c r="BW800">
        <v>21070</v>
      </c>
      <c r="BX800">
        <v>21196</v>
      </c>
      <c r="BY800">
        <v>22099</v>
      </c>
      <c r="BZ800">
        <v>20651</v>
      </c>
      <c r="CA800">
        <v>20527</v>
      </c>
      <c r="CB800">
        <v>21300</v>
      </c>
      <c r="CC800">
        <v>20162</v>
      </c>
      <c r="CD800">
        <v>19914</v>
      </c>
      <c r="CF800">
        <v>19896</v>
      </c>
      <c r="CG800">
        <v>19630</v>
      </c>
      <c r="CH800">
        <v>20408</v>
      </c>
      <c r="CI800">
        <v>18849</v>
      </c>
      <c r="CJ800">
        <v>19217</v>
      </c>
      <c r="CK800">
        <v>20359</v>
      </c>
      <c r="CL800">
        <v>20266</v>
      </c>
      <c r="CM800">
        <v>19167</v>
      </c>
      <c r="CO800">
        <v>18891</v>
      </c>
      <c r="CP800">
        <v>18412</v>
      </c>
      <c r="CQ800">
        <v>19547</v>
      </c>
      <c r="CR800">
        <v>18029</v>
      </c>
      <c r="CS800">
        <v>18273</v>
      </c>
      <c r="CT800">
        <v>19282</v>
      </c>
      <c r="CU800">
        <v>18362</v>
      </c>
      <c r="CV800">
        <v>18071</v>
      </c>
    </row>
    <row r="801" spans="1:100" x14ac:dyDescent="0.2">
      <c r="A801">
        <v>-1</v>
      </c>
      <c r="B801">
        <f t="shared" si="12"/>
        <v>-0.5</v>
      </c>
      <c r="C801">
        <v>23799</v>
      </c>
      <c r="D801">
        <v>24345</v>
      </c>
      <c r="E801">
        <v>25873</v>
      </c>
      <c r="F801">
        <v>25558</v>
      </c>
      <c r="G801">
        <v>25539</v>
      </c>
      <c r="H801">
        <v>25749</v>
      </c>
      <c r="I801">
        <v>23773</v>
      </c>
      <c r="J801">
        <v>26330</v>
      </c>
      <c r="L801">
        <v>23656</v>
      </c>
      <c r="M801">
        <v>24364</v>
      </c>
      <c r="N801">
        <v>26732</v>
      </c>
      <c r="O801">
        <v>25798</v>
      </c>
      <c r="P801">
        <v>25159</v>
      </c>
      <c r="Q801">
        <v>24571</v>
      </c>
      <c r="R801">
        <v>24090</v>
      </c>
      <c r="S801">
        <v>26753</v>
      </c>
      <c r="U801">
        <v>24130</v>
      </c>
      <c r="V801">
        <v>24526</v>
      </c>
      <c r="W801">
        <v>25460</v>
      </c>
      <c r="X801">
        <v>25247</v>
      </c>
      <c r="Y801">
        <v>24508</v>
      </c>
      <c r="Z801">
        <v>24112</v>
      </c>
      <c r="AA801">
        <v>23419</v>
      </c>
      <c r="AB801">
        <v>25837</v>
      </c>
      <c r="AD801">
        <v>23773</v>
      </c>
      <c r="AE801">
        <v>24244</v>
      </c>
      <c r="AF801">
        <v>25013</v>
      </c>
      <c r="AG801">
        <v>25131</v>
      </c>
      <c r="AH801">
        <v>24563</v>
      </c>
      <c r="AI801">
        <v>23564</v>
      </c>
      <c r="AJ801">
        <v>23224</v>
      </c>
      <c r="AK801">
        <v>24731</v>
      </c>
      <c r="AM801">
        <v>23329</v>
      </c>
      <c r="AN801">
        <v>23125</v>
      </c>
      <c r="AO801">
        <v>24880</v>
      </c>
      <c r="AP801">
        <v>23601</v>
      </c>
      <c r="AQ801">
        <v>24206</v>
      </c>
      <c r="AR801">
        <v>23238</v>
      </c>
      <c r="AS801">
        <v>22967</v>
      </c>
      <c r="AT801">
        <v>23722</v>
      </c>
      <c r="AV801">
        <v>22894</v>
      </c>
      <c r="AW801">
        <v>23746</v>
      </c>
      <c r="AX801">
        <v>23904</v>
      </c>
      <c r="AY801">
        <v>23101</v>
      </c>
      <c r="AZ801">
        <v>23307</v>
      </c>
      <c r="BA801">
        <v>22937</v>
      </c>
      <c r="BB801">
        <v>22846</v>
      </c>
      <c r="BC801">
        <v>22453</v>
      </c>
      <c r="BE801">
        <v>22051</v>
      </c>
      <c r="BF801">
        <v>23306</v>
      </c>
      <c r="BG801">
        <v>23225</v>
      </c>
      <c r="BH801">
        <v>22060</v>
      </c>
      <c r="BI801">
        <v>23160</v>
      </c>
      <c r="BJ801">
        <v>22285</v>
      </c>
      <c r="BK801">
        <v>22003</v>
      </c>
      <c r="BL801">
        <v>22175</v>
      </c>
      <c r="BN801">
        <v>21616</v>
      </c>
      <c r="BO801">
        <v>22356</v>
      </c>
      <c r="BP801">
        <v>22563</v>
      </c>
      <c r="BQ801">
        <v>21685</v>
      </c>
      <c r="BR801">
        <v>22293</v>
      </c>
      <c r="BS801">
        <v>22194</v>
      </c>
      <c r="BT801">
        <v>21480</v>
      </c>
      <c r="BU801">
        <v>20797</v>
      </c>
      <c r="BW801">
        <v>21387</v>
      </c>
      <c r="BX801">
        <v>20921</v>
      </c>
      <c r="BY801">
        <v>21918</v>
      </c>
      <c r="BZ801">
        <v>20184</v>
      </c>
      <c r="CA801">
        <v>20298</v>
      </c>
      <c r="CB801">
        <v>21201</v>
      </c>
      <c r="CC801">
        <v>20337</v>
      </c>
      <c r="CD801">
        <v>19684</v>
      </c>
      <c r="CF801">
        <v>19692</v>
      </c>
      <c r="CG801">
        <v>19244</v>
      </c>
      <c r="CH801">
        <v>20100</v>
      </c>
      <c r="CI801">
        <v>18768</v>
      </c>
      <c r="CJ801">
        <v>19464</v>
      </c>
      <c r="CK801">
        <v>20041</v>
      </c>
      <c r="CL801">
        <v>19783</v>
      </c>
      <c r="CM801">
        <v>18909</v>
      </c>
      <c r="CO801">
        <v>18520</v>
      </c>
      <c r="CP801">
        <v>18116</v>
      </c>
      <c r="CQ801">
        <v>19301</v>
      </c>
      <c r="CR801">
        <v>18035</v>
      </c>
      <c r="CS801">
        <v>17678</v>
      </c>
      <c r="CT801">
        <v>19130</v>
      </c>
      <c r="CU801">
        <v>17872</v>
      </c>
      <c r="CV801">
        <v>17635</v>
      </c>
    </row>
    <row r="802" spans="1:100" x14ac:dyDescent="0.2">
      <c r="A802">
        <v>0</v>
      </c>
      <c r="B802">
        <f t="shared" si="12"/>
        <v>0.5</v>
      </c>
      <c r="C802">
        <v>24196</v>
      </c>
      <c r="D802">
        <v>24222</v>
      </c>
      <c r="E802">
        <v>26128</v>
      </c>
      <c r="F802">
        <v>25639</v>
      </c>
      <c r="G802">
        <v>25507</v>
      </c>
      <c r="H802">
        <v>25372</v>
      </c>
      <c r="I802">
        <v>23316</v>
      </c>
      <c r="J802">
        <v>26430</v>
      </c>
      <c r="L802">
        <v>23720</v>
      </c>
      <c r="M802">
        <v>24210</v>
      </c>
      <c r="N802">
        <v>26803</v>
      </c>
      <c r="O802">
        <v>25712</v>
      </c>
      <c r="P802">
        <v>24735</v>
      </c>
      <c r="Q802">
        <v>24444</v>
      </c>
      <c r="R802">
        <v>23600</v>
      </c>
      <c r="S802">
        <v>26628</v>
      </c>
      <c r="U802">
        <v>24303</v>
      </c>
      <c r="V802">
        <v>24454</v>
      </c>
      <c r="W802">
        <v>25707</v>
      </c>
      <c r="X802">
        <v>25459</v>
      </c>
      <c r="Y802">
        <v>24180</v>
      </c>
      <c r="Z802">
        <v>23910</v>
      </c>
      <c r="AA802">
        <v>23245</v>
      </c>
      <c r="AB802">
        <v>25494</v>
      </c>
      <c r="AD802">
        <v>24443</v>
      </c>
      <c r="AE802">
        <v>24151</v>
      </c>
      <c r="AF802">
        <v>25069</v>
      </c>
      <c r="AG802">
        <v>25117</v>
      </c>
      <c r="AH802">
        <v>24174</v>
      </c>
      <c r="AI802">
        <v>23355</v>
      </c>
      <c r="AJ802">
        <v>22982</v>
      </c>
      <c r="AK802">
        <v>24620</v>
      </c>
      <c r="AM802">
        <v>23713</v>
      </c>
      <c r="AN802">
        <v>23043</v>
      </c>
      <c r="AO802">
        <v>24851</v>
      </c>
      <c r="AP802">
        <v>23925</v>
      </c>
      <c r="AQ802">
        <v>24053</v>
      </c>
      <c r="AR802">
        <v>22898</v>
      </c>
      <c r="AS802">
        <v>22831</v>
      </c>
      <c r="AT802">
        <v>23846</v>
      </c>
      <c r="AV802">
        <v>23326</v>
      </c>
      <c r="AW802">
        <v>23976</v>
      </c>
      <c r="AX802">
        <v>24209</v>
      </c>
      <c r="AY802">
        <v>22934</v>
      </c>
      <c r="AZ802">
        <v>22934</v>
      </c>
      <c r="BA802">
        <v>22585</v>
      </c>
      <c r="BB802">
        <v>22782</v>
      </c>
      <c r="BC802">
        <v>22501</v>
      </c>
      <c r="BE802">
        <v>22403</v>
      </c>
      <c r="BF802">
        <v>23123</v>
      </c>
      <c r="BG802">
        <v>23091</v>
      </c>
      <c r="BH802">
        <v>22097</v>
      </c>
      <c r="BI802">
        <v>22753</v>
      </c>
      <c r="BJ802">
        <v>22106</v>
      </c>
      <c r="BK802">
        <v>21845</v>
      </c>
      <c r="BL802">
        <v>21421</v>
      </c>
      <c r="BN802">
        <v>21635</v>
      </c>
      <c r="BO802">
        <v>22010</v>
      </c>
      <c r="BP802">
        <v>22240</v>
      </c>
      <c r="BQ802">
        <v>21470</v>
      </c>
      <c r="BR802">
        <v>21793</v>
      </c>
      <c r="BS802">
        <v>21577</v>
      </c>
      <c r="BT802">
        <v>21209</v>
      </c>
      <c r="BU802">
        <v>20624</v>
      </c>
      <c r="BW802">
        <v>20908</v>
      </c>
      <c r="BX802">
        <v>20652</v>
      </c>
      <c r="BY802">
        <v>21287</v>
      </c>
      <c r="BZ802">
        <v>20404</v>
      </c>
      <c r="CA802">
        <v>20383</v>
      </c>
      <c r="CB802">
        <v>20827</v>
      </c>
      <c r="CC802">
        <v>19983</v>
      </c>
      <c r="CD802">
        <v>19616</v>
      </c>
      <c r="CF802">
        <v>19319</v>
      </c>
      <c r="CG802">
        <v>19284</v>
      </c>
      <c r="CH802">
        <v>19567</v>
      </c>
      <c r="CI802">
        <v>18667</v>
      </c>
      <c r="CJ802">
        <v>19455</v>
      </c>
      <c r="CK802">
        <v>20095</v>
      </c>
      <c r="CL802">
        <v>19670</v>
      </c>
      <c r="CM802">
        <v>18538</v>
      </c>
      <c r="CO802">
        <v>18040</v>
      </c>
      <c r="CP802">
        <v>17899</v>
      </c>
      <c r="CQ802">
        <v>18666</v>
      </c>
      <c r="CR802">
        <v>17926</v>
      </c>
      <c r="CS802">
        <v>17783</v>
      </c>
      <c r="CT802">
        <v>19008</v>
      </c>
      <c r="CU802">
        <v>17885</v>
      </c>
      <c r="CV802">
        <v>17298</v>
      </c>
    </row>
    <row r="803" spans="1:100" x14ac:dyDescent="0.2">
      <c r="A803">
        <v>1</v>
      </c>
      <c r="B803">
        <f t="shared" si="12"/>
        <v>1.5</v>
      </c>
      <c r="C803">
        <v>24160</v>
      </c>
      <c r="D803">
        <v>24214</v>
      </c>
      <c r="E803">
        <v>26096</v>
      </c>
      <c r="F803">
        <v>25863</v>
      </c>
      <c r="G803">
        <v>25580</v>
      </c>
      <c r="H803">
        <v>25335</v>
      </c>
      <c r="I803">
        <v>23691</v>
      </c>
      <c r="J803">
        <v>25686</v>
      </c>
      <c r="L803">
        <v>23828</v>
      </c>
      <c r="M803">
        <v>24192</v>
      </c>
      <c r="N803">
        <v>26660</v>
      </c>
      <c r="O803">
        <v>25895</v>
      </c>
      <c r="P803">
        <v>24979</v>
      </c>
      <c r="Q803">
        <v>24393</v>
      </c>
      <c r="R803">
        <v>23956</v>
      </c>
      <c r="S803">
        <v>26183</v>
      </c>
      <c r="U803">
        <v>24274</v>
      </c>
      <c r="V803">
        <v>24194</v>
      </c>
      <c r="W803">
        <v>25678</v>
      </c>
      <c r="X803">
        <v>25427</v>
      </c>
      <c r="Y803">
        <v>24364</v>
      </c>
      <c r="Z803">
        <v>23412</v>
      </c>
      <c r="AA803">
        <v>23438</v>
      </c>
      <c r="AB803">
        <v>25564</v>
      </c>
      <c r="AD803">
        <v>24011</v>
      </c>
      <c r="AE803">
        <v>24104</v>
      </c>
      <c r="AF803">
        <v>25060</v>
      </c>
      <c r="AG803">
        <v>24800</v>
      </c>
      <c r="AH803">
        <v>24471</v>
      </c>
      <c r="AI803">
        <v>23400</v>
      </c>
      <c r="AJ803">
        <v>22841</v>
      </c>
      <c r="AK803">
        <v>24640</v>
      </c>
      <c r="AM803">
        <v>23620</v>
      </c>
      <c r="AN803">
        <v>23086</v>
      </c>
      <c r="AO803">
        <v>24869</v>
      </c>
      <c r="AP803">
        <v>23352</v>
      </c>
      <c r="AQ803">
        <v>24243</v>
      </c>
      <c r="AR803">
        <v>22904</v>
      </c>
      <c r="AS803">
        <v>23014</v>
      </c>
      <c r="AT803">
        <v>23595</v>
      </c>
      <c r="AV803">
        <v>22842</v>
      </c>
      <c r="AW803">
        <v>23638</v>
      </c>
      <c r="AX803">
        <v>23768</v>
      </c>
      <c r="AY803">
        <v>22512</v>
      </c>
      <c r="AZ803">
        <v>22966</v>
      </c>
      <c r="BA803">
        <v>22586</v>
      </c>
      <c r="BB803">
        <v>22638</v>
      </c>
      <c r="BC803">
        <v>22329</v>
      </c>
      <c r="BE803">
        <v>22410</v>
      </c>
      <c r="BF803">
        <v>22876</v>
      </c>
      <c r="BG803">
        <v>22958</v>
      </c>
      <c r="BH803">
        <v>22031</v>
      </c>
      <c r="BI803">
        <v>22672</v>
      </c>
      <c r="BJ803">
        <v>21889</v>
      </c>
      <c r="BK803">
        <v>21664</v>
      </c>
      <c r="BL803">
        <v>21429</v>
      </c>
      <c r="BN803">
        <v>21395</v>
      </c>
      <c r="BO803">
        <v>21956</v>
      </c>
      <c r="BP803">
        <v>22023</v>
      </c>
      <c r="BQ803">
        <v>21364</v>
      </c>
      <c r="BR803">
        <v>21908</v>
      </c>
      <c r="BS803">
        <v>21753</v>
      </c>
      <c r="BT803">
        <v>21027</v>
      </c>
      <c r="BU803">
        <v>20412</v>
      </c>
      <c r="BW803">
        <v>20511</v>
      </c>
      <c r="BX803">
        <v>20223</v>
      </c>
      <c r="BY803">
        <v>21172</v>
      </c>
      <c r="BZ803">
        <v>19874</v>
      </c>
      <c r="CA803">
        <v>19956</v>
      </c>
      <c r="CB803">
        <v>20754</v>
      </c>
      <c r="CC803">
        <v>19994</v>
      </c>
      <c r="CD803">
        <v>19212</v>
      </c>
      <c r="CF803">
        <v>18675</v>
      </c>
      <c r="CG803">
        <v>18862</v>
      </c>
      <c r="CH803">
        <v>19353</v>
      </c>
      <c r="CI803">
        <v>18073</v>
      </c>
      <c r="CJ803">
        <v>18745</v>
      </c>
      <c r="CK803">
        <v>19715</v>
      </c>
      <c r="CL803">
        <v>19415</v>
      </c>
      <c r="CM803">
        <v>18165</v>
      </c>
      <c r="CO803">
        <v>17882</v>
      </c>
      <c r="CP803">
        <v>17535</v>
      </c>
      <c r="CQ803">
        <v>18356</v>
      </c>
      <c r="CR803">
        <v>17410</v>
      </c>
      <c r="CS803">
        <v>17282</v>
      </c>
      <c r="CT803">
        <v>18655</v>
      </c>
      <c r="CU803">
        <v>17887</v>
      </c>
      <c r="CV803">
        <v>17083</v>
      </c>
    </row>
    <row r="804" spans="1:100" x14ac:dyDescent="0.2">
      <c r="A804">
        <v>2</v>
      </c>
      <c r="B804">
        <f t="shared" si="12"/>
        <v>2.5</v>
      </c>
      <c r="C804">
        <v>24480</v>
      </c>
      <c r="D804">
        <v>24590</v>
      </c>
      <c r="E804">
        <v>26025</v>
      </c>
      <c r="F804">
        <v>26060</v>
      </c>
      <c r="G804">
        <v>25343</v>
      </c>
      <c r="H804">
        <v>25371</v>
      </c>
      <c r="I804">
        <v>23503</v>
      </c>
      <c r="J804">
        <v>25922</v>
      </c>
      <c r="L804">
        <v>23766</v>
      </c>
      <c r="M804">
        <v>24433</v>
      </c>
      <c r="N804">
        <v>26356</v>
      </c>
      <c r="O804">
        <v>26084</v>
      </c>
      <c r="P804">
        <v>25015</v>
      </c>
      <c r="Q804">
        <v>24320</v>
      </c>
      <c r="R804">
        <v>23159</v>
      </c>
      <c r="S804">
        <v>26330</v>
      </c>
      <c r="U804">
        <v>24086</v>
      </c>
      <c r="V804">
        <v>24789</v>
      </c>
      <c r="W804">
        <v>25466</v>
      </c>
      <c r="X804">
        <v>25178</v>
      </c>
      <c r="Y804">
        <v>24056</v>
      </c>
      <c r="Z804">
        <v>23867</v>
      </c>
      <c r="AA804">
        <v>23371</v>
      </c>
      <c r="AB804">
        <v>25356</v>
      </c>
      <c r="AD804">
        <v>24070</v>
      </c>
      <c r="AE804">
        <v>24171</v>
      </c>
      <c r="AF804">
        <v>24823</v>
      </c>
      <c r="AG804">
        <v>24590</v>
      </c>
      <c r="AH804">
        <v>24275</v>
      </c>
      <c r="AI804">
        <v>23512</v>
      </c>
      <c r="AJ804">
        <v>22988</v>
      </c>
      <c r="AK804">
        <v>24403</v>
      </c>
      <c r="AM804">
        <v>23451</v>
      </c>
      <c r="AN804">
        <v>23303</v>
      </c>
      <c r="AO804">
        <v>24567</v>
      </c>
      <c r="AP804">
        <v>22699</v>
      </c>
      <c r="AQ804">
        <v>23892</v>
      </c>
      <c r="AR804">
        <v>22887</v>
      </c>
      <c r="AS804">
        <v>22618</v>
      </c>
      <c r="AT804">
        <v>23519</v>
      </c>
      <c r="AV804">
        <v>22894</v>
      </c>
      <c r="AW804">
        <v>23660</v>
      </c>
      <c r="AX804">
        <v>23598</v>
      </c>
      <c r="AY804">
        <v>22232</v>
      </c>
      <c r="AZ804">
        <v>22608</v>
      </c>
      <c r="BA804">
        <v>22523</v>
      </c>
      <c r="BB804">
        <v>22536</v>
      </c>
      <c r="BC804">
        <v>22298</v>
      </c>
      <c r="BE804">
        <v>22554</v>
      </c>
      <c r="BF804">
        <v>22827</v>
      </c>
      <c r="BG804">
        <v>22399</v>
      </c>
      <c r="BH804">
        <v>21632</v>
      </c>
      <c r="BI804">
        <v>22530</v>
      </c>
      <c r="BJ804">
        <v>22004</v>
      </c>
      <c r="BK804">
        <v>21250</v>
      </c>
      <c r="BL804">
        <v>21235</v>
      </c>
      <c r="BN804">
        <v>21409</v>
      </c>
      <c r="BO804">
        <v>21756</v>
      </c>
      <c r="BP804">
        <v>21881</v>
      </c>
      <c r="BQ804">
        <v>20955</v>
      </c>
      <c r="BR804">
        <v>21633</v>
      </c>
      <c r="BS804">
        <v>21624</v>
      </c>
      <c r="BT804">
        <v>20564</v>
      </c>
      <c r="BU804">
        <v>19907</v>
      </c>
      <c r="BW804">
        <v>20519</v>
      </c>
      <c r="BX804">
        <v>20092</v>
      </c>
      <c r="BY804">
        <v>20754</v>
      </c>
      <c r="BZ804">
        <v>19559</v>
      </c>
      <c r="CA804">
        <v>19313</v>
      </c>
      <c r="CB804">
        <v>20743</v>
      </c>
      <c r="CC804">
        <v>19901</v>
      </c>
      <c r="CD804">
        <v>19027</v>
      </c>
      <c r="CF804">
        <v>18614</v>
      </c>
      <c r="CG804">
        <v>18581</v>
      </c>
      <c r="CH804">
        <v>18831</v>
      </c>
      <c r="CI804">
        <v>18242</v>
      </c>
      <c r="CJ804">
        <v>18337</v>
      </c>
      <c r="CK804">
        <v>19847</v>
      </c>
      <c r="CL804">
        <v>19535</v>
      </c>
      <c r="CM804">
        <v>18062</v>
      </c>
      <c r="CO804">
        <v>17699</v>
      </c>
      <c r="CP804">
        <v>17107</v>
      </c>
      <c r="CQ804">
        <v>17869</v>
      </c>
      <c r="CR804">
        <v>17491</v>
      </c>
      <c r="CS804">
        <v>16871</v>
      </c>
      <c r="CT804">
        <v>18766</v>
      </c>
      <c r="CU804">
        <v>17591</v>
      </c>
      <c r="CV804">
        <v>16986</v>
      </c>
    </row>
    <row r="805" spans="1:100" x14ac:dyDescent="0.2">
      <c r="A805">
        <v>3</v>
      </c>
      <c r="B805">
        <f t="shared" si="12"/>
        <v>3.5</v>
      </c>
      <c r="C805">
        <v>24722</v>
      </c>
      <c r="D805">
        <v>24552</v>
      </c>
      <c r="E805">
        <v>26119</v>
      </c>
      <c r="F805">
        <v>26118</v>
      </c>
      <c r="G805">
        <v>24864</v>
      </c>
      <c r="H805">
        <v>25421</v>
      </c>
      <c r="I805">
        <v>23946</v>
      </c>
      <c r="J805">
        <v>25858</v>
      </c>
      <c r="L805">
        <v>24107</v>
      </c>
      <c r="M805">
        <v>24298</v>
      </c>
      <c r="N805">
        <v>25867</v>
      </c>
      <c r="O805">
        <v>25803</v>
      </c>
      <c r="P805">
        <v>24406</v>
      </c>
      <c r="Q805">
        <v>24570</v>
      </c>
      <c r="R805">
        <v>23547</v>
      </c>
      <c r="S805">
        <v>25965</v>
      </c>
      <c r="U805">
        <v>23984</v>
      </c>
      <c r="V805">
        <v>24474</v>
      </c>
      <c r="W805">
        <v>25268</v>
      </c>
      <c r="X805">
        <v>25083</v>
      </c>
      <c r="Y805">
        <v>24244</v>
      </c>
      <c r="Z805">
        <v>23626</v>
      </c>
      <c r="AA805">
        <v>23329</v>
      </c>
      <c r="AB805">
        <v>25216</v>
      </c>
      <c r="AD805">
        <v>24123</v>
      </c>
      <c r="AE805">
        <v>23934</v>
      </c>
      <c r="AF805">
        <v>24690</v>
      </c>
      <c r="AG805">
        <v>24278</v>
      </c>
      <c r="AH805">
        <v>24189</v>
      </c>
      <c r="AI805">
        <v>23432</v>
      </c>
      <c r="AJ805">
        <v>22883</v>
      </c>
      <c r="AK805">
        <v>24150</v>
      </c>
      <c r="AM805">
        <v>23276</v>
      </c>
      <c r="AN805">
        <v>23020</v>
      </c>
      <c r="AO805">
        <v>24399</v>
      </c>
      <c r="AP805">
        <v>22269</v>
      </c>
      <c r="AQ805">
        <v>23793</v>
      </c>
      <c r="AR805">
        <v>23080</v>
      </c>
      <c r="AS805">
        <v>22983</v>
      </c>
      <c r="AT805">
        <v>23372</v>
      </c>
      <c r="AV805">
        <v>22803</v>
      </c>
      <c r="AW805">
        <v>23635</v>
      </c>
      <c r="AX805">
        <v>23384</v>
      </c>
      <c r="AY805">
        <v>21854</v>
      </c>
      <c r="AZ805">
        <v>22546</v>
      </c>
      <c r="BA805">
        <v>22534</v>
      </c>
      <c r="BB805">
        <v>22503</v>
      </c>
      <c r="BC805">
        <v>21974</v>
      </c>
      <c r="BE805">
        <v>22417</v>
      </c>
      <c r="BF805">
        <v>22643</v>
      </c>
      <c r="BG805">
        <v>22473</v>
      </c>
      <c r="BH805">
        <v>21445</v>
      </c>
      <c r="BI805">
        <v>22054</v>
      </c>
      <c r="BJ805">
        <v>21995</v>
      </c>
      <c r="BK805">
        <v>21471</v>
      </c>
      <c r="BL805">
        <v>20800</v>
      </c>
      <c r="BN805">
        <v>20989</v>
      </c>
      <c r="BO805">
        <v>21201</v>
      </c>
      <c r="BP805">
        <v>21641</v>
      </c>
      <c r="BQ805">
        <v>20646</v>
      </c>
      <c r="BR805">
        <v>21194</v>
      </c>
      <c r="BS805">
        <v>21906</v>
      </c>
      <c r="BT805">
        <v>20641</v>
      </c>
      <c r="BU805">
        <v>20064</v>
      </c>
      <c r="BW805">
        <v>19780</v>
      </c>
      <c r="BX805">
        <v>19620</v>
      </c>
      <c r="BY805">
        <v>20703</v>
      </c>
      <c r="BZ805">
        <v>19445</v>
      </c>
      <c r="CA805">
        <v>18941</v>
      </c>
      <c r="CB805">
        <v>20650</v>
      </c>
      <c r="CC805">
        <v>19662</v>
      </c>
      <c r="CD805">
        <v>18938</v>
      </c>
      <c r="CF805">
        <v>18400</v>
      </c>
      <c r="CG805">
        <v>18444</v>
      </c>
      <c r="CH805">
        <v>18472</v>
      </c>
      <c r="CI805">
        <v>17840</v>
      </c>
      <c r="CJ805">
        <v>17968</v>
      </c>
      <c r="CK805">
        <v>20196</v>
      </c>
      <c r="CL805">
        <v>19306</v>
      </c>
      <c r="CM805">
        <v>17940</v>
      </c>
      <c r="CO805">
        <v>17600</v>
      </c>
      <c r="CP805">
        <v>16834</v>
      </c>
      <c r="CQ805">
        <v>17939</v>
      </c>
      <c r="CR805">
        <v>17504</v>
      </c>
      <c r="CS805">
        <v>16812</v>
      </c>
      <c r="CT805">
        <v>18952</v>
      </c>
      <c r="CU805">
        <v>17015</v>
      </c>
      <c r="CV805">
        <v>16703</v>
      </c>
    </row>
    <row r="806" spans="1:100" x14ac:dyDescent="0.2">
      <c r="A806">
        <v>4</v>
      </c>
      <c r="B806">
        <f t="shared" si="12"/>
        <v>4.5</v>
      </c>
      <c r="C806">
        <v>24800</v>
      </c>
      <c r="D806">
        <v>24422</v>
      </c>
      <c r="E806">
        <v>25716</v>
      </c>
      <c r="F806">
        <v>26010</v>
      </c>
      <c r="G806">
        <v>24694</v>
      </c>
      <c r="H806">
        <v>25284</v>
      </c>
      <c r="I806">
        <v>23925</v>
      </c>
      <c r="J806">
        <v>25783</v>
      </c>
      <c r="L806">
        <v>24089</v>
      </c>
      <c r="M806">
        <v>24337</v>
      </c>
      <c r="N806">
        <v>26316</v>
      </c>
      <c r="O806">
        <v>25602</v>
      </c>
      <c r="P806">
        <v>24640</v>
      </c>
      <c r="Q806">
        <v>24480</v>
      </c>
      <c r="R806">
        <v>23247</v>
      </c>
      <c r="S806">
        <v>26149</v>
      </c>
      <c r="U806">
        <v>24055</v>
      </c>
      <c r="V806">
        <v>24598</v>
      </c>
      <c r="W806">
        <v>25437</v>
      </c>
      <c r="X806">
        <v>24953</v>
      </c>
      <c r="Y806">
        <v>24116</v>
      </c>
      <c r="Z806">
        <v>23762</v>
      </c>
      <c r="AA806">
        <v>23246</v>
      </c>
      <c r="AB806">
        <v>25460</v>
      </c>
      <c r="AD806">
        <v>23773</v>
      </c>
      <c r="AE806">
        <v>24190</v>
      </c>
      <c r="AF806">
        <v>24825</v>
      </c>
      <c r="AG806">
        <v>24118</v>
      </c>
      <c r="AH806">
        <v>24182</v>
      </c>
      <c r="AI806">
        <v>23410</v>
      </c>
      <c r="AJ806">
        <v>22887</v>
      </c>
      <c r="AK806">
        <v>24532</v>
      </c>
      <c r="AM806">
        <v>23229</v>
      </c>
      <c r="AN806">
        <v>23212</v>
      </c>
      <c r="AO806">
        <v>24164</v>
      </c>
      <c r="AP806">
        <v>22386</v>
      </c>
      <c r="AQ806">
        <v>23698</v>
      </c>
      <c r="AR806">
        <v>23172</v>
      </c>
      <c r="AS806">
        <v>22612</v>
      </c>
      <c r="AT806">
        <v>23363</v>
      </c>
      <c r="AV806">
        <v>22615</v>
      </c>
      <c r="AW806">
        <v>23066</v>
      </c>
      <c r="AX806">
        <v>23526</v>
      </c>
      <c r="AY806">
        <v>21971</v>
      </c>
      <c r="AZ806">
        <v>22320</v>
      </c>
      <c r="BA806">
        <v>22467</v>
      </c>
      <c r="BB806">
        <v>22399</v>
      </c>
      <c r="BC806">
        <v>21658</v>
      </c>
      <c r="BE806">
        <v>21774</v>
      </c>
      <c r="BF806">
        <v>22361</v>
      </c>
      <c r="BG806">
        <v>22553</v>
      </c>
      <c r="BH806">
        <v>21359</v>
      </c>
      <c r="BI806">
        <v>22109</v>
      </c>
      <c r="BJ806">
        <v>21779</v>
      </c>
      <c r="BK806">
        <v>21031</v>
      </c>
      <c r="BL806">
        <v>20734</v>
      </c>
      <c r="BN806">
        <v>20630</v>
      </c>
      <c r="BO806">
        <v>21016</v>
      </c>
      <c r="BP806">
        <v>21673</v>
      </c>
      <c r="BQ806">
        <v>20470</v>
      </c>
      <c r="BR806">
        <v>21201</v>
      </c>
      <c r="BS806">
        <v>21619</v>
      </c>
      <c r="BT806">
        <v>20590</v>
      </c>
      <c r="BU806">
        <v>19632</v>
      </c>
      <c r="BW806">
        <v>19785</v>
      </c>
      <c r="BX806">
        <v>19852</v>
      </c>
      <c r="BY806">
        <v>20080</v>
      </c>
      <c r="BZ806">
        <v>18894</v>
      </c>
      <c r="CA806">
        <v>18942</v>
      </c>
      <c r="CB806">
        <v>20665</v>
      </c>
      <c r="CC806">
        <v>19480</v>
      </c>
      <c r="CD806">
        <v>18532</v>
      </c>
      <c r="CF806">
        <v>18346</v>
      </c>
      <c r="CG806">
        <v>18413</v>
      </c>
      <c r="CH806">
        <v>18444</v>
      </c>
      <c r="CI806">
        <v>17589</v>
      </c>
      <c r="CJ806">
        <v>17926</v>
      </c>
      <c r="CK806">
        <v>19866</v>
      </c>
      <c r="CL806">
        <v>18996</v>
      </c>
      <c r="CM806">
        <v>17650</v>
      </c>
      <c r="CO806">
        <v>17442</v>
      </c>
      <c r="CP806">
        <v>16711</v>
      </c>
      <c r="CQ806">
        <v>17493</v>
      </c>
      <c r="CR806">
        <v>16905</v>
      </c>
      <c r="CS806">
        <v>16537</v>
      </c>
      <c r="CT806">
        <v>18379</v>
      </c>
      <c r="CU806">
        <v>16766</v>
      </c>
      <c r="CV806">
        <v>16439</v>
      </c>
    </row>
    <row r="807" spans="1:100" x14ac:dyDescent="0.2">
      <c r="A807">
        <v>5</v>
      </c>
      <c r="B807">
        <f t="shared" si="12"/>
        <v>5.5</v>
      </c>
      <c r="C807">
        <v>24525</v>
      </c>
      <c r="D807">
        <v>24598</v>
      </c>
      <c r="E807">
        <v>25412</v>
      </c>
      <c r="F807">
        <v>25994</v>
      </c>
      <c r="G807">
        <v>24884</v>
      </c>
      <c r="H807">
        <v>24965</v>
      </c>
      <c r="I807">
        <v>23621</v>
      </c>
      <c r="J807">
        <v>25938</v>
      </c>
      <c r="L807">
        <v>24202</v>
      </c>
      <c r="M807">
        <v>24214</v>
      </c>
      <c r="N807">
        <v>25551</v>
      </c>
      <c r="O807">
        <v>25468</v>
      </c>
      <c r="P807">
        <v>24405</v>
      </c>
      <c r="Q807">
        <v>24470</v>
      </c>
      <c r="R807">
        <v>23317</v>
      </c>
      <c r="S807">
        <v>25668</v>
      </c>
      <c r="U807">
        <v>23733</v>
      </c>
      <c r="V807">
        <v>24513</v>
      </c>
      <c r="W807">
        <v>25043</v>
      </c>
      <c r="X807">
        <v>25197</v>
      </c>
      <c r="Y807">
        <v>24200</v>
      </c>
      <c r="Z807">
        <v>23351</v>
      </c>
      <c r="AA807">
        <v>23449</v>
      </c>
      <c r="AB807">
        <v>24918</v>
      </c>
      <c r="AD807">
        <v>23832</v>
      </c>
      <c r="AE807">
        <v>24174</v>
      </c>
      <c r="AF807">
        <v>24909</v>
      </c>
      <c r="AG807">
        <v>24160</v>
      </c>
      <c r="AH807">
        <v>23607</v>
      </c>
      <c r="AI807">
        <v>23369</v>
      </c>
      <c r="AJ807">
        <v>22934</v>
      </c>
      <c r="AK807">
        <v>24016</v>
      </c>
      <c r="AM807">
        <v>23174</v>
      </c>
      <c r="AN807">
        <v>23011</v>
      </c>
      <c r="AO807">
        <v>24189</v>
      </c>
      <c r="AP807">
        <v>22531</v>
      </c>
      <c r="AQ807">
        <v>23191</v>
      </c>
      <c r="AR807">
        <v>23040</v>
      </c>
      <c r="AS807">
        <v>22408</v>
      </c>
      <c r="AT807">
        <v>22929</v>
      </c>
      <c r="AV807">
        <v>22414</v>
      </c>
      <c r="AW807">
        <v>22848</v>
      </c>
      <c r="AX807">
        <v>23265</v>
      </c>
      <c r="AY807">
        <v>21693</v>
      </c>
      <c r="AZ807">
        <v>22566</v>
      </c>
      <c r="BA807">
        <v>22585</v>
      </c>
      <c r="BB807">
        <v>22034</v>
      </c>
      <c r="BC807">
        <v>22054</v>
      </c>
      <c r="BE807">
        <v>21589</v>
      </c>
      <c r="BF807">
        <v>22131</v>
      </c>
      <c r="BG807">
        <v>22131</v>
      </c>
      <c r="BH807">
        <v>21142</v>
      </c>
      <c r="BI807">
        <v>21677</v>
      </c>
      <c r="BJ807">
        <v>21881</v>
      </c>
      <c r="BK807">
        <v>20826</v>
      </c>
      <c r="BL807">
        <v>20535</v>
      </c>
      <c r="BN807">
        <v>20472</v>
      </c>
      <c r="BO807">
        <v>21212</v>
      </c>
      <c r="BP807">
        <v>21296</v>
      </c>
      <c r="BQ807">
        <v>20299</v>
      </c>
      <c r="BR807">
        <v>20708</v>
      </c>
      <c r="BS807">
        <v>21922</v>
      </c>
      <c r="BT807">
        <v>20619</v>
      </c>
      <c r="BU807">
        <v>19461</v>
      </c>
      <c r="BW807">
        <v>19489</v>
      </c>
      <c r="BX807">
        <v>19631</v>
      </c>
      <c r="BY807">
        <v>19821</v>
      </c>
      <c r="BZ807">
        <v>18718</v>
      </c>
      <c r="CA807">
        <v>18786</v>
      </c>
      <c r="CB807">
        <v>20404</v>
      </c>
      <c r="CC807">
        <v>19418</v>
      </c>
      <c r="CD807">
        <v>18638</v>
      </c>
      <c r="CF807">
        <v>18027</v>
      </c>
      <c r="CG807">
        <v>18215</v>
      </c>
      <c r="CH807">
        <v>18174</v>
      </c>
      <c r="CI807">
        <v>17506</v>
      </c>
      <c r="CJ807">
        <v>18014</v>
      </c>
      <c r="CK807">
        <v>19483</v>
      </c>
      <c r="CL807">
        <v>18335</v>
      </c>
      <c r="CM807">
        <v>17132</v>
      </c>
      <c r="CO807">
        <v>17031</v>
      </c>
      <c r="CP807">
        <v>16513</v>
      </c>
      <c r="CQ807">
        <v>17262</v>
      </c>
      <c r="CR807">
        <v>16445</v>
      </c>
      <c r="CS807">
        <v>16567</v>
      </c>
      <c r="CT807">
        <v>17896</v>
      </c>
      <c r="CU807">
        <v>16496</v>
      </c>
      <c r="CV807">
        <v>15926</v>
      </c>
    </row>
    <row r="808" spans="1:100" x14ac:dyDescent="0.2">
      <c r="A808">
        <v>6</v>
      </c>
      <c r="B808">
        <f t="shared" si="12"/>
        <v>6.5</v>
      </c>
      <c r="C808">
        <v>24610</v>
      </c>
      <c r="D808">
        <v>24761</v>
      </c>
      <c r="E808">
        <v>25513</v>
      </c>
      <c r="F808">
        <v>25977</v>
      </c>
      <c r="G808">
        <v>24555</v>
      </c>
      <c r="H808">
        <v>24773</v>
      </c>
      <c r="I808">
        <v>24117</v>
      </c>
      <c r="J808">
        <v>26291</v>
      </c>
      <c r="L808">
        <v>24075</v>
      </c>
      <c r="M808">
        <v>24327</v>
      </c>
      <c r="N808">
        <v>25810</v>
      </c>
      <c r="O808">
        <v>24962</v>
      </c>
      <c r="P808">
        <v>24275</v>
      </c>
      <c r="Q808">
        <v>24523</v>
      </c>
      <c r="R808">
        <v>23587</v>
      </c>
      <c r="S808">
        <v>25911</v>
      </c>
      <c r="U808">
        <v>24049</v>
      </c>
      <c r="V808">
        <v>24416</v>
      </c>
      <c r="W808">
        <v>25145</v>
      </c>
      <c r="X808">
        <v>24683</v>
      </c>
      <c r="Y808">
        <v>23609</v>
      </c>
      <c r="Z808">
        <v>23332</v>
      </c>
      <c r="AA808">
        <v>23409</v>
      </c>
      <c r="AB808">
        <v>25429</v>
      </c>
      <c r="AD808">
        <v>23462</v>
      </c>
      <c r="AE808">
        <v>24003</v>
      </c>
      <c r="AF808">
        <v>24916</v>
      </c>
      <c r="AG808">
        <v>23885</v>
      </c>
      <c r="AH808">
        <v>23544</v>
      </c>
      <c r="AI808">
        <v>23195</v>
      </c>
      <c r="AJ808">
        <v>22937</v>
      </c>
      <c r="AK808">
        <v>24358</v>
      </c>
      <c r="AM808">
        <v>23037</v>
      </c>
      <c r="AN808">
        <v>23011</v>
      </c>
      <c r="AO808">
        <v>24004</v>
      </c>
      <c r="AP808">
        <v>22545</v>
      </c>
      <c r="AQ808">
        <v>22875</v>
      </c>
      <c r="AR808">
        <v>23305</v>
      </c>
      <c r="AS808">
        <v>22557</v>
      </c>
      <c r="AT808">
        <v>23265</v>
      </c>
      <c r="AV808">
        <v>22464</v>
      </c>
      <c r="AW808">
        <v>22752</v>
      </c>
      <c r="AX808">
        <v>23264</v>
      </c>
      <c r="AY808">
        <v>21286</v>
      </c>
      <c r="AZ808">
        <v>22113</v>
      </c>
      <c r="BA808">
        <v>22269</v>
      </c>
      <c r="BB808">
        <v>21715</v>
      </c>
      <c r="BC808">
        <v>21756</v>
      </c>
      <c r="BE808">
        <v>21803</v>
      </c>
      <c r="BF808">
        <v>21924</v>
      </c>
      <c r="BG808">
        <v>21918</v>
      </c>
      <c r="BH808">
        <v>21000</v>
      </c>
      <c r="BI808">
        <v>21888</v>
      </c>
      <c r="BJ808">
        <v>21814</v>
      </c>
      <c r="BK808">
        <v>20356</v>
      </c>
      <c r="BL808">
        <v>20676</v>
      </c>
      <c r="BN808">
        <v>20528</v>
      </c>
      <c r="BO808">
        <v>20928</v>
      </c>
      <c r="BP808">
        <v>21363</v>
      </c>
      <c r="BQ808">
        <v>19716</v>
      </c>
      <c r="BR808">
        <v>20783</v>
      </c>
      <c r="BS808">
        <v>21919</v>
      </c>
      <c r="BT808">
        <v>20192</v>
      </c>
      <c r="BU808">
        <v>19146</v>
      </c>
      <c r="BW808">
        <v>19259</v>
      </c>
      <c r="BX808">
        <v>19343</v>
      </c>
      <c r="BY808">
        <v>19992</v>
      </c>
      <c r="BZ808">
        <v>18212</v>
      </c>
      <c r="CA808">
        <v>18474</v>
      </c>
      <c r="CB808">
        <v>20354</v>
      </c>
      <c r="CC808">
        <v>19337</v>
      </c>
      <c r="CD808">
        <v>17798</v>
      </c>
      <c r="CF808">
        <v>17778</v>
      </c>
      <c r="CG808">
        <v>18076</v>
      </c>
      <c r="CH808">
        <v>17937</v>
      </c>
      <c r="CI808">
        <v>17224</v>
      </c>
      <c r="CJ808">
        <v>17798</v>
      </c>
      <c r="CK808">
        <v>19335</v>
      </c>
      <c r="CL808">
        <v>18283</v>
      </c>
      <c r="CM808">
        <v>16885</v>
      </c>
      <c r="CO808">
        <v>16352</v>
      </c>
      <c r="CP808">
        <v>16269</v>
      </c>
      <c r="CQ808">
        <v>17115</v>
      </c>
      <c r="CR808">
        <v>16362</v>
      </c>
      <c r="CS808">
        <v>16506</v>
      </c>
      <c r="CT808">
        <v>17403</v>
      </c>
      <c r="CU808">
        <v>16167</v>
      </c>
      <c r="CV808">
        <v>15429</v>
      </c>
    </row>
    <row r="809" spans="1:100" x14ac:dyDescent="0.2">
      <c r="A809">
        <v>7</v>
      </c>
      <c r="B809">
        <f t="shared" si="12"/>
        <v>7.5</v>
      </c>
      <c r="C809">
        <v>24287</v>
      </c>
      <c r="D809">
        <v>25037</v>
      </c>
      <c r="E809">
        <v>25525</v>
      </c>
      <c r="F809">
        <v>25713</v>
      </c>
      <c r="G809">
        <v>24369</v>
      </c>
      <c r="H809">
        <v>24937</v>
      </c>
      <c r="I809">
        <v>23731</v>
      </c>
      <c r="J809">
        <v>25877</v>
      </c>
      <c r="L809">
        <v>23930</v>
      </c>
      <c r="M809">
        <v>24165</v>
      </c>
      <c r="N809">
        <v>25630</v>
      </c>
      <c r="O809">
        <v>25224</v>
      </c>
      <c r="P809">
        <v>24026</v>
      </c>
      <c r="Q809">
        <v>24481</v>
      </c>
      <c r="R809">
        <v>23333</v>
      </c>
      <c r="S809">
        <v>25600</v>
      </c>
      <c r="U809">
        <v>23986</v>
      </c>
      <c r="V809">
        <v>24476</v>
      </c>
      <c r="W809">
        <v>25023</v>
      </c>
      <c r="X809">
        <v>24903</v>
      </c>
      <c r="Y809">
        <v>23569</v>
      </c>
      <c r="Z809">
        <v>23336</v>
      </c>
      <c r="AA809">
        <v>23280</v>
      </c>
      <c r="AB809">
        <v>25193</v>
      </c>
      <c r="AD809">
        <v>23779</v>
      </c>
      <c r="AE809">
        <v>23867</v>
      </c>
      <c r="AF809">
        <v>24813</v>
      </c>
      <c r="AG809">
        <v>24134</v>
      </c>
      <c r="AH809">
        <v>23323</v>
      </c>
      <c r="AI809">
        <v>23533</v>
      </c>
      <c r="AJ809">
        <v>22789</v>
      </c>
      <c r="AK809">
        <v>24130</v>
      </c>
      <c r="AM809">
        <v>22905</v>
      </c>
      <c r="AN809">
        <v>22703</v>
      </c>
      <c r="AO809">
        <v>23962</v>
      </c>
      <c r="AP809">
        <v>22289</v>
      </c>
      <c r="AQ809">
        <v>22934</v>
      </c>
      <c r="AR809">
        <v>22984</v>
      </c>
      <c r="AS809">
        <v>22238</v>
      </c>
      <c r="AT809">
        <v>23041</v>
      </c>
      <c r="AV809">
        <v>22470</v>
      </c>
      <c r="AW809">
        <v>22274</v>
      </c>
      <c r="AX809">
        <v>22927</v>
      </c>
      <c r="AY809">
        <v>21112</v>
      </c>
      <c r="AZ809">
        <v>22117</v>
      </c>
      <c r="BA809">
        <v>22437</v>
      </c>
      <c r="BB809">
        <v>21286</v>
      </c>
      <c r="BC809">
        <v>21671</v>
      </c>
      <c r="BE809">
        <v>21581</v>
      </c>
      <c r="BF809">
        <v>21665</v>
      </c>
      <c r="BG809">
        <v>21799</v>
      </c>
      <c r="BH809">
        <v>20894</v>
      </c>
      <c r="BI809">
        <v>21921</v>
      </c>
      <c r="BJ809">
        <v>22042</v>
      </c>
      <c r="BK809">
        <v>20460</v>
      </c>
      <c r="BL809">
        <v>20346</v>
      </c>
      <c r="BN809">
        <v>20058</v>
      </c>
      <c r="BO809">
        <v>20551</v>
      </c>
      <c r="BP809">
        <v>20988</v>
      </c>
      <c r="BQ809">
        <v>19710</v>
      </c>
      <c r="BR809">
        <v>20501</v>
      </c>
      <c r="BS809">
        <v>21824</v>
      </c>
      <c r="BT809">
        <v>20093</v>
      </c>
      <c r="BU809">
        <v>19163</v>
      </c>
      <c r="BW809">
        <v>19140</v>
      </c>
      <c r="BX809">
        <v>18687</v>
      </c>
      <c r="BY809">
        <v>19550</v>
      </c>
      <c r="BZ809">
        <v>18483</v>
      </c>
      <c r="CA809">
        <v>18572</v>
      </c>
      <c r="CB809">
        <v>19605</v>
      </c>
      <c r="CC809">
        <v>19239</v>
      </c>
      <c r="CD809">
        <v>17494</v>
      </c>
      <c r="CF809">
        <v>17592</v>
      </c>
      <c r="CG809">
        <v>17500</v>
      </c>
      <c r="CH809">
        <v>17831</v>
      </c>
      <c r="CI809">
        <v>16897</v>
      </c>
      <c r="CJ809">
        <v>17831</v>
      </c>
      <c r="CK809">
        <v>18935</v>
      </c>
      <c r="CL809">
        <v>17955</v>
      </c>
      <c r="CM809">
        <v>16454</v>
      </c>
      <c r="CO809">
        <v>16462</v>
      </c>
      <c r="CP809">
        <v>15714</v>
      </c>
      <c r="CQ809">
        <v>16980</v>
      </c>
      <c r="CR809">
        <v>16108</v>
      </c>
      <c r="CS809">
        <v>16451</v>
      </c>
      <c r="CT809">
        <v>17108</v>
      </c>
      <c r="CU809">
        <v>15971</v>
      </c>
      <c r="CV809">
        <v>15375</v>
      </c>
    </row>
    <row r="810" spans="1:100" x14ac:dyDescent="0.2">
      <c r="A810">
        <v>8</v>
      </c>
      <c r="B810">
        <f t="shared" si="12"/>
        <v>8.5</v>
      </c>
      <c r="C810">
        <v>24322</v>
      </c>
      <c r="D810">
        <v>24750</v>
      </c>
      <c r="E810">
        <v>25403</v>
      </c>
      <c r="F810">
        <v>25670</v>
      </c>
      <c r="G810">
        <v>24831</v>
      </c>
      <c r="H810">
        <v>24974</v>
      </c>
      <c r="I810">
        <v>23824</v>
      </c>
      <c r="J810">
        <v>25949</v>
      </c>
      <c r="L810">
        <v>24095</v>
      </c>
      <c r="M810">
        <v>23963</v>
      </c>
      <c r="N810">
        <v>25678</v>
      </c>
      <c r="O810">
        <v>24883</v>
      </c>
      <c r="P810">
        <v>24346</v>
      </c>
      <c r="Q810">
        <v>24471</v>
      </c>
      <c r="R810">
        <v>23712</v>
      </c>
      <c r="S810">
        <v>25430</v>
      </c>
      <c r="U810">
        <v>24593</v>
      </c>
      <c r="V810">
        <v>23979</v>
      </c>
      <c r="W810">
        <v>25167</v>
      </c>
      <c r="X810">
        <v>24990</v>
      </c>
      <c r="Y810">
        <v>23756</v>
      </c>
      <c r="Z810">
        <v>23848</v>
      </c>
      <c r="AA810">
        <v>23454</v>
      </c>
      <c r="AB810">
        <v>25020</v>
      </c>
      <c r="AD810">
        <v>23901</v>
      </c>
      <c r="AE810">
        <v>23751</v>
      </c>
      <c r="AF810">
        <v>24625</v>
      </c>
      <c r="AG810">
        <v>23650</v>
      </c>
      <c r="AH810">
        <v>23734</v>
      </c>
      <c r="AI810">
        <v>23502</v>
      </c>
      <c r="AJ810">
        <v>22820</v>
      </c>
      <c r="AK810">
        <v>24315</v>
      </c>
      <c r="AM810">
        <v>22914</v>
      </c>
      <c r="AN810">
        <v>22515</v>
      </c>
      <c r="AO810">
        <v>23955</v>
      </c>
      <c r="AP810">
        <v>22087</v>
      </c>
      <c r="AQ810">
        <v>22860</v>
      </c>
      <c r="AR810">
        <v>23695</v>
      </c>
      <c r="AS810">
        <v>22555</v>
      </c>
      <c r="AT810">
        <v>22691</v>
      </c>
      <c r="AV810">
        <v>22557</v>
      </c>
      <c r="AW810">
        <v>22128</v>
      </c>
      <c r="AX810">
        <v>23023</v>
      </c>
      <c r="AY810">
        <v>21365</v>
      </c>
      <c r="AZ810">
        <v>21939</v>
      </c>
      <c r="BA810">
        <v>22503</v>
      </c>
      <c r="BB810">
        <v>21374</v>
      </c>
      <c r="BC810">
        <v>21187</v>
      </c>
      <c r="BE810">
        <v>21449</v>
      </c>
      <c r="BF810">
        <v>21177</v>
      </c>
      <c r="BG810">
        <v>21711</v>
      </c>
      <c r="BH810">
        <v>20840</v>
      </c>
      <c r="BI810">
        <v>21765</v>
      </c>
      <c r="BJ810">
        <v>21890</v>
      </c>
      <c r="BK810">
        <v>20469</v>
      </c>
      <c r="BL810">
        <v>19813</v>
      </c>
      <c r="BN810">
        <v>20180</v>
      </c>
      <c r="BO810">
        <v>20372</v>
      </c>
      <c r="BP810">
        <v>21036</v>
      </c>
      <c r="BQ810">
        <v>19960</v>
      </c>
      <c r="BR810">
        <v>20633</v>
      </c>
      <c r="BS810">
        <v>21695</v>
      </c>
      <c r="BT810">
        <v>20159</v>
      </c>
      <c r="BU810">
        <v>18930</v>
      </c>
      <c r="BW810">
        <v>18849</v>
      </c>
      <c r="BX810">
        <v>18400</v>
      </c>
      <c r="BY810">
        <v>19055</v>
      </c>
      <c r="BZ810">
        <v>18184</v>
      </c>
      <c r="CA810">
        <v>18260</v>
      </c>
      <c r="CB810">
        <v>19469</v>
      </c>
      <c r="CC810">
        <v>18901</v>
      </c>
      <c r="CD810">
        <v>17341</v>
      </c>
      <c r="CF810">
        <v>17390</v>
      </c>
      <c r="CG810">
        <v>17282</v>
      </c>
      <c r="CH810">
        <v>17579</v>
      </c>
      <c r="CI810">
        <v>16691</v>
      </c>
      <c r="CJ810">
        <v>17162</v>
      </c>
      <c r="CK810">
        <v>18680</v>
      </c>
      <c r="CL810">
        <v>17708</v>
      </c>
      <c r="CM810">
        <v>16214</v>
      </c>
      <c r="CO810">
        <v>16191</v>
      </c>
      <c r="CP810">
        <v>15653</v>
      </c>
      <c r="CQ810">
        <v>16498</v>
      </c>
      <c r="CR810">
        <v>15839</v>
      </c>
      <c r="CS810">
        <v>16106</v>
      </c>
      <c r="CT810">
        <v>16797</v>
      </c>
      <c r="CU810">
        <v>15671</v>
      </c>
      <c r="CV810">
        <v>15136</v>
      </c>
    </row>
    <row r="811" spans="1:100" x14ac:dyDescent="0.2">
      <c r="A811">
        <v>9</v>
      </c>
      <c r="B811">
        <f t="shared" si="12"/>
        <v>9.5</v>
      </c>
      <c r="C811">
        <v>24205</v>
      </c>
      <c r="D811">
        <v>24897</v>
      </c>
      <c r="E811">
        <v>25554</v>
      </c>
      <c r="F811">
        <v>25865</v>
      </c>
      <c r="G811">
        <v>24683</v>
      </c>
      <c r="H811">
        <v>24925</v>
      </c>
      <c r="I811">
        <v>23982</v>
      </c>
      <c r="J811">
        <v>25698</v>
      </c>
      <c r="L811">
        <v>24065</v>
      </c>
      <c r="M811">
        <v>23819</v>
      </c>
      <c r="N811">
        <v>25857</v>
      </c>
      <c r="O811">
        <v>25086</v>
      </c>
      <c r="P811">
        <v>24603</v>
      </c>
      <c r="Q811">
        <v>24760</v>
      </c>
      <c r="R811">
        <v>23823</v>
      </c>
      <c r="S811">
        <v>25453</v>
      </c>
      <c r="U811">
        <v>24297</v>
      </c>
      <c r="V811">
        <v>23706</v>
      </c>
      <c r="W811">
        <v>25556</v>
      </c>
      <c r="X811">
        <v>24718</v>
      </c>
      <c r="Y811">
        <v>24221</v>
      </c>
      <c r="Z811">
        <v>23675</v>
      </c>
      <c r="AA811">
        <v>23670</v>
      </c>
      <c r="AB811">
        <v>25154</v>
      </c>
      <c r="AD811">
        <v>23974</v>
      </c>
      <c r="AE811">
        <v>23451</v>
      </c>
      <c r="AF811">
        <v>24738</v>
      </c>
      <c r="AG811">
        <v>23718</v>
      </c>
      <c r="AH811">
        <v>23492</v>
      </c>
      <c r="AI811">
        <v>23769</v>
      </c>
      <c r="AJ811">
        <v>22877</v>
      </c>
      <c r="AK811">
        <v>23820</v>
      </c>
      <c r="AM811">
        <v>22804</v>
      </c>
      <c r="AN811">
        <v>22333</v>
      </c>
      <c r="AO811">
        <v>23694</v>
      </c>
      <c r="AP811">
        <v>22405</v>
      </c>
      <c r="AQ811">
        <v>22713</v>
      </c>
      <c r="AR811">
        <v>23622</v>
      </c>
      <c r="AS811">
        <v>22238</v>
      </c>
      <c r="AT811">
        <v>22366</v>
      </c>
      <c r="AV811">
        <v>22221</v>
      </c>
      <c r="AW811">
        <v>21891</v>
      </c>
      <c r="AX811">
        <v>22819</v>
      </c>
      <c r="AY811">
        <v>21444</v>
      </c>
      <c r="AZ811">
        <v>21666</v>
      </c>
      <c r="BA811">
        <v>22575</v>
      </c>
      <c r="BB811">
        <v>21334</v>
      </c>
      <c r="BC811">
        <v>20867</v>
      </c>
      <c r="BE811">
        <v>21137</v>
      </c>
      <c r="BF811">
        <v>21149</v>
      </c>
      <c r="BG811">
        <v>21429</v>
      </c>
      <c r="BH811">
        <v>20841</v>
      </c>
      <c r="BI811">
        <v>21509</v>
      </c>
      <c r="BJ811">
        <v>22074</v>
      </c>
      <c r="BK811">
        <v>20228</v>
      </c>
      <c r="BL811">
        <v>19635</v>
      </c>
      <c r="BN811">
        <v>19927</v>
      </c>
      <c r="BO811">
        <v>20334</v>
      </c>
      <c r="BP811">
        <v>20814</v>
      </c>
      <c r="BQ811">
        <v>19572</v>
      </c>
      <c r="BR811">
        <v>20365</v>
      </c>
      <c r="BS811">
        <v>21758</v>
      </c>
      <c r="BT811">
        <v>20078</v>
      </c>
      <c r="BU811">
        <v>18555</v>
      </c>
      <c r="BW811">
        <v>18458</v>
      </c>
      <c r="BX811">
        <v>18257</v>
      </c>
      <c r="BY811">
        <v>19029</v>
      </c>
      <c r="BZ811">
        <v>17894</v>
      </c>
      <c r="CA811">
        <v>18056</v>
      </c>
      <c r="CB811">
        <v>18949</v>
      </c>
      <c r="CC811">
        <v>18939</v>
      </c>
      <c r="CD811">
        <v>17304</v>
      </c>
      <c r="CF811">
        <v>17029</v>
      </c>
      <c r="CG811">
        <v>16781</v>
      </c>
      <c r="CH811">
        <v>17287</v>
      </c>
      <c r="CI811">
        <v>16417</v>
      </c>
      <c r="CJ811">
        <v>17155</v>
      </c>
      <c r="CK811">
        <v>18331</v>
      </c>
      <c r="CL811">
        <v>17236</v>
      </c>
      <c r="CM811">
        <v>16016</v>
      </c>
      <c r="CO811">
        <v>15840</v>
      </c>
      <c r="CP811">
        <v>15495</v>
      </c>
      <c r="CQ811">
        <v>15964</v>
      </c>
      <c r="CR811">
        <v>15253</v>
      </c>
      <c r="CS811">
        <v>15798</v>
      </c>
      <c r="CT811">
        <v>16269</v>
      </c>
      <c r="CU811">
        <v>15287</v>
      </c>
      <c r="CV811">
        <v>14849</v>
      </c>
    </row>
    <row r="812" spans="1:100" x14ac:dyDescent="0.2">
      <c r="A812">
        <v>10</v>
      </c>
      <c r="B812">
        <f t="shared" si="12"/>
        <v>10.5</v>
      </c>
      <c r="C812">
        <v>24187</v>
      </c>
      <c r="D812">
        <v>25002</v>
      </c>
      <c r="E812">
        <v>25385</v>
      </c>
      <c r="F812">
        <v>25687</v>
      </c>
      <c r="G812">
        <v>25329</v>
      </c>
      <c r="H812">
        <v>24985</v>
      </c>
      <c r="I812">
        <v>23882</v>
      </c>
      <c r="J812">
        <v>25687</v>
      </c>
      <c r="L812">
        <v>23705</v>
      </c>
      <c r="M812">
        <v>23768</v>
      </c>
      <c r="N812">
        <v>25569</v>
      </c>
      <c r="O812">
        <v>24904</v>
      </c>
      <c r="P812">
        <v>24866</v>
      </c>
      <c r="Q812">
        <v>24885</v>
      </c>
      <c r="R812">
        <v>24003</v>
      </c>
      <c r="S812">
        <v>25859</v>
      </c>
      <c r="U812">
        <v>24000</v>
      </c>
      <c r="V812">
        <v>23749</v>
      </c>
      <c r="W812">
        <v>25135</v>
      </c>
      <c r="X812">
        <v>24679</v>
      </c>
      <c r="Y812">
        <v>24020</v>
      </c>
      <c r="Z812">
        <v>23629</v>
      </c>
      <c r="AA812">
        <v>23846</v>
      </c>
      <c r="AB812">
        <v>25745</v>
      </c>
      <c r="AD812">
        <v>23503</v>
      </c>
      <c r="AE812">
        <v>23123</v>
      </c>
      <c r="AF812">
        <v>24393</v>
      </c>
      <c r="AG812">
        <v>23591</v>
      </c>
      <c r="AH812">
        <v>23370</v>
      </c>
      <c r="AI812">
        <v>23905</v>
      </c>
      <c r="AJ812">
        <v>23324</v>
      </c>
      <c r="AK812">
        <v>23713</v>
      </c>
      <c r="AM812">
        <v>22625</v>
      </c>
      <c r="AN812">
        <v>22302</v>
      </c>
      <c r="AO812">
        <v>23558</v>
      </c>
      <c r="AP812">
        <v>22265</v>
      </c>
      <c r="AQ812">
        <v>22628</v>
      </c>
      <c r="AR812">
        <v>23300</v>
      </c>
      <c r="AS812">
        <v>22092</v>
      </c>
      <c r="AT812">
        <v>22124</v>
      </c>
      <c r="AV812">
        <v>22091</v>
      </c>
      <c r="AW812">
        <v>21679</v>
      </c>
      <c r="AX812">
        <v>22778</v>
      </c>
      <c r="AY812">
        <v>21495</v>
      </c>
      <c r="AZ812">
        <v>21654</v>
      </c>
      <c r="BA812">
        <v>22345</v>
      </c>
      <c r="BB812">
        <v>21363</v>
      </c>
      <c r="BC812">
        <v>20336</v>
      </c>
      <c r="BE812">
        <v>21040</v>
      </c>
      <c r="BF812">
        <v>20737</v>
      </c>
      <c r="BG812">
        <v>21433</v>
      </c>
      <c r="BH812">
        <v>20461</v>
      </c>
      <c r="BI812">
        <v>21322</v>
      </c>
      <c r="BJ812">
        <v>21649</v>
      </c>
      <c r="BK812">
        <v>20310</v>
      </c>
      <c r="BL812">
        <v>19275</v>
      </c>
      <c r="BN812">
        <v>19551</v>
      </c>
      <c r="BO812">
        <v>20072</v>
      </c>
      <c r="BP812">
        <v>20114</v>
      </c>
      <c r="BQ812">
        <v>19408</v>
      </c>
      <c r="BR812">
        <v>20063</v>
      </c>
      <c r="BS812">
        <v>21418</v>
      </c>
      <c r="BT812">
        <v>19943</v>
      </c>
      <c r="BU812">
        <v>18145</v>
      </c>
      <c r="BW812">
        <v>18141</v>
      </c>
      <c r="BX812">
        <v>18254</v>
      </c>
      <c r="BY812">
        <v>18623</v>
      </c>
      <c r="BZ812">
        <v>17683</v>
      </c>
      <c r="CA812">
        <v>17626</v>
      </c>
      <c r="CB812">
        <v>19152</v>
      </c>
      <c r="CC812">
        <v>18717</v>
      </c>
      <c r="CD812">
        <v>16592</v>
      </c>
      <c r="CF812">
        <v>16879</v>
      </c>
      <c r="CG812">
        <v>16538</v>
      </c>
      <c r="CH812">
        <v>16849</v>
      </c>
      <c r="CI812">
        <v>16050</v>
      </c>
      <c r="CJ812">
        <v>16927</v>
      </c>
      <c r="CK812">
        <v>18165</v>
      </c>
      <c r="CL812">
        <v>17149</v>
      </c>
      <c r="CM812">
        <v>15642</v>
      </c>
      <c r="CO812">
        <v>15497</v>
      </c>
      <c r="CP812">
        <v>15280</v>
      </c>
      <c r="CQ812">
        <v>15471</v>
      </c>
      <c r="CR812">
        <v>15162</v>
      </c>
      <c r="CS812">
        <v>15305</v>
      </c>
      <c r="CT812">
        <v>16107</v>
      </c>
      <c r="CU812">
        <v>14917</v>
      </c>
      <c r="CV812">
        <v>14367</v>
      </c>
    </row>
    <row r="813" spans="1:100" x14ac:dyDescent="0.2">
      <c r="A813">
        <v>11</v>
      </c>
      <c r="B813">
        <f t="shared" si="12"/>
        <v>11.5</v>
      </c>
      <c r="C813">
        <v>23929</v>
      </c>
      <c r="D813">
        <v>24668</v>
      </c>
      <c r="E813">
        <v>25586</v>
      </c>
      <c r="F813">
        <v>25926</v>
      </c>
      <c r="G813">
        <v>25228</v>
      </c>
      <c r="H813">
        <v>24978</v>
      </c>
      <c r="I813">
        <v>24290</v>
      </c>
      <c r="J813">
        <v>25568</v>
      </c>
      <c r="L813">
        <v>23822</v>
      </c>
      <c r="M813">
        <v>23820</v>
      </c>
      <c r="N813">
        <v>25540</v>
      </c>
      <c r="O813">
        <v>25204</v>
      </c>
      <c r="P813">
        <v>24885</v>
      </c>
      <c r="Q813">
        <v>24838</v>
      </c>
      <c r="R813">
        <v>24095</v>
      </c>
      <c r="S813">
        <v>25414</v>
      </c>
      <c r="U813">
        <v>24155</v>
      </c>
      <c r="V813">
        <v>23282</v>
      </c>
      <c r="W813">
        <v>24951</v>
      </c>
      <c r="X813">
        <v>24601</v>
      </c>
      <c r="Y813">
        <v>24280</v>
      </c>
      <c r="Z813">
        <v>23582</v>
      </c>
      <c r="AA813">
        <v>23653</v>
      </c>
      <c r="AB813">
        <v>25096</v>
      </c>
      <c r="AD813">
        <v>23399</v>
      </c>
      <c r="AE813">
        <v>23103</v>
      </c>
      <c r="AF813">
        <v>24249</v>
      </c>
      <c r="AG813">
        <v>23517</v>
      </c>
      <c r="AH813">
        <v>23521</v>
      </c>
      <c r="AI813">
        <v>23911</v>
      </c>
      <c r="AJ813">
        <v>23081</v>
      </c>
      <c r="AK813">
        <v>23586</v>
      </c>
      <c r="AM813">
        <v>22387</v>
      </c>
      <c r="AN813">
        <v>21812</v>
      </c>
      <c r="AO813">
        <v>23407</v>
      </c>
      <c r="AP813">
        <v>22286</v>
      </c>
      <c r="AQ813">
        <v>22557</v>
      </c>
      <c r="AR813">
        <v>23135</v>
      </c>
      <c r="AS813">
        <v>21733</v>
      </c>
      <c r="AT813">
        <v>21934</v>
      </c>
      <c r="AV813">
        <v>21770</v>
      </c>
      <c r="AW813">
        <v>21356</v>
      </c>
      <c r="AX813">
        <v>22416</v>
      </c>
      <c r="AY813">
        <v>21612</v>
      </c>
      <c r="AZ813">
        <v>21184</v>
      </c>
      <c r="BA813">
        <v>22025</v>
      </c>
      <c r="BB813">
        <v>21257</v>
      </c>
      <c r="BC813">
        <v>20504</v>
      </c>
      <c r="BE813">
        <v>20759</v>
      </c>
      <c r="BF813">
        <v>20813</v>
      </c>
      <c r="BG813">
        <v>21067</v>
      </c>
      <c r="BH813">
        <v>20724</v>
      </c>
      <c r="BI813">
        <v>20759</v>
      </c>
      <c r="BJ813">
        <v>21409</v>
      </c>
      <c r="BK813">
        <v>20031</v>
      </c>
      <c r="BL813">
        <v>18883</v>
      </c>
      <c r="BN813">
        <v>19228</v>
      </c>
      <c r="BO813">
        <v>19933</v>
      </c>
      <c r="BP813">
        <v>20220</v>
      </c>
      <c r="BQ813">
        <v>19213</v>
      </c>
      <c r="BR813">
        <v>19795</v>
      </c>
      <c r="BS813">
        <v>21168</v>
      </c>
      <c r="BT813">
        <v>19531</v>
      </c>
      <c r="BU813">
        <v>17980</v>
      </c>
      <c r="BW813">
        <v>17943</v>
      </c>
      <c r="BX813">
        <v>17773</v>
      </c>
      <c r="BY813">
        <v>18457</v>
      </c>
      <c r="BZ813">
        <v>17196</v>
      </c>
      <c r="CA813">
        <v>17565</v>
      </c>
      <c r="CB813">
        <v>18792</v>
      </c>
      <c r="CC813">
        <v>18612</v>
      </c>
      <c r="CD813">
        <v>16451</v>
      </c>
      <c r="CF813">
        <v>16475</v>
      </c>
      <c r="CG813">
        <v>16111</v>
      </c>
      <c r="CH813">
        <v>16605</v>
      </c>
      <c r="CI813">
        <v>15723</v>
      </c>
      <c r="CJ813">
        <v>15964</v>
      </c>
      <c r="CK813">
        <v>17555</v>
      </c>
      <c r="CL813">
        <v>16812</v>
      </c>
      <c r="CM813">
        <v>15181</v>
      </c>
      <c r="CO813">
        <v>15202</v>
      </c>
      <c r="CP813">
        <v>14966</v>
      </c>
      <c r="CQ813">
        <v>15218</v>
      </c>
      <c r="CR813">
        <v>14619</v>
      </c>
      <c r="CS813">
        <v>14835</v>
      </c>
      <c r="CT813">
        <v>15599</v>
      </c>
      <c r="CU813">
        <v>14588</v>
      </c>
      <c r="CV813">
        <v>14118</v>
      </c>
    </row>
    <row r="814" spans="1:100" x14ac:dyDescent="0.2">
      <c r="A814">
        <v>12</v>
      </c>
      <c r="B814">
        <f t="shared" si="12"/>
        <v>12.5</v>
      </c>
      <c r="C814">
        <v>23904</v>
      </c>
      <c r="D814">
        <v>24357</v>
      </c>
      <c r="E814">
        <v>24854</v>
      </c>
      <c r="F814">
        <v>26043</v>
      </c>
      <c r="G814">
        <v>25057</v>
      </c>
      <c r="H814">
        <v>25071</v>
      </c>
      <c r="I814">
        <v>24114</v>
      </c>
      <c r="J814">
        <v>25529</v>
      </c>
      <c r="L814">
        <v>23530</v>
      </c>
      <c r="M814">
        <v>23151</v>
      </c>
      <c r="N814">
        <v>25386</v>
      </c>
      <c r="O814">
        <v>25140</v>
      </c>
      <c r="P814">
        <v>24534</v>
      </c>
      <c r="Q814">
        <v>24514</v>
      </c>
      <c r="R814">
        <v>24408</v>
      </c>
      <c r="S814">
        <v>25097</v>
      </c>
      <c r="U814">
        <v>23923</v>
      </c>
      <c r="V814">
        <v>23125</v>
      </c>
      <c r="W814">
        <v>25021</v>
      </c>
      <c r="X814">
        <v>24810</v>
      </c>
      <c r="Y814">
        <v>24173</v>
      </c>
      <c r="Z814">
        <v>23285</v>
      </c>
      <c r="AA814">
        <v>23839</v>
      </c>
      <c r="AB814">
        <v>24624</v>
      </c>
      <c r="AD814">
        <v>23159</v>
      </c>
      <c r="AE814">
        <v>23065</v>
      </c>
      <c r="AF814">
        <v>23929</v>
      </c>
      <c r="AG814">
        <v>23563</v>
      </c>
      <c r="AH814">
        <v>23564</v>
      </c>
      <c r="AI814">
        <v>23814</v>
      </c>
      <c r="AJ814">
        <v>23055</v>
      </c>
      <c r="AK814">
        <v>23725</v>
      </c>
      <c r="AM814">
        <v>22227</v>
      </c>
      <c r="AN814">
        <v>21824</v>
      </c>
      <c r="AO814">
        <v>23241</v>
      </c>
      <c r="AP814">
        <v>22224</v>
      </c>
      <c r="AQ814">
        <v>22414</v>
      </c>
      <c r="AR814">
        <v>22819</v>
      </c>
      <c r="AS814">
        <v>21548</v>
      </c>
      <c r="AT814">
        <v>21618</v>
      </c>
      <c r="AV814">
        <v>21404</v>
      </c>
      <c r="AW814">
        <v>21254</v>
      </c>
      <c r="AX814">
        <v>22115</v>
      </c>
      <c r="AY814">
        <v>21440</v>
      </c>
      <c r="AZ814">
        <v>21136</v>
      </c>
      <c r="BA814">
        <v>21911</v>
      </c>
      <c r="BB814">
        <v>20998</v>
      </c>
      <c r="BC814">
        <v>20006</v>
      </c>
      <c r="BE814">
        <v>20351</v>
      </c>
      <c r="BF814">
        <v>20249</v>
      </c>
      <c r="BG814">
        <v>21034</v>
      </c>
      <c r="BH814">
        <v>20174</v>
      </c>
      <c r="BI814">
        <v>20810</v>
      </c>
      <c r="BJ814">
        <v>21204</v>
      </c>
      <c r="BK814">
        <v>19859</v>
      </c>
      <c r="BL814">
        <v>18671</v>
      </c>
      <c r="BN814">
        <v>19012</v>
      </c>
      <c r="BO814">
        <v>19484</v>
      </c>
      <c r="BP814">
        <v>20131</v>
      </c>
      <c r="BQ814">
        <v>19045</v>
      </c>
      <c r="BR814">
        <v>19432</v>
      </c>
      <c r="BS814">
        <v>20879</v>
      </c>
      <c r="BT814">
        <v>19240</v>
      </c>
      <c r="BU814">
        <v>17861</v>
      </c>
      <c r="BW814">
        <v>17445</v>
      </c>
      <c r="BX814">
        <v>17677</v>
      </c>
      <c r="BY814">
        <v>18233</v>
      </c>
      <c r="BZ814">
        <v>16894</v>
      </c>
      <c r="CA814">
        <v>16821</v>
      </c>
      <c r="CB814">
        <v>18530</v>
      </c>
      <c r="CC814">
        <v>18005</v>
      </c>
      <c r="CD814">
        <v>16262</v>
      </c>
      <c r="CF814">
        <v>16095</v>
      </c>
      <c r="CG814">
        <v>15999</v>
      </c>
      <c r="CH814">
        <v>16402</v>
      </c>
      <c r="CI814">
        <v>15272</v>
      </c>
      <c r="CJ814">
        <v>15916</v>
      </c>
      <c r="CK814">
        <v>17550</v>
      </c>
      <c r="CL814">
        <v>16389</v>
      </c>
      <c r="CM814">
        <v>15170</v>
      </c>
      <c r="CO814">
        <v>14574</v>
      </c>
      <c r="CP814">
        <v>14892</v>
      </c>
      <c r="CQ814">
        <v>14810</v>
      </c>
      <c r="CR814">
        <v>14409</v>
      </c>
      <c r="CS814">
        <v>14197</v>
      </c>
      <c r="CT814">
        <v>15532</v>
      </c>
      <c r="CU814">
        <v>14549</v>
      </c>
      <c r="CV814">
        <v>13906</v>
      </c>
    </row>
    <row r="815" spans="1:100" x14ac:dyDescent="0.2">
      <c r="A815">
        <v>13</v>
      </c>
      <c r="B815">
        <f t="shared" si="12"/>
        <v>13.5</v>
      </c>
      <c r="C815">
        <v>23719</v>
      </c>
      <c r="D815">
        <v>24642</v>
      </c>
      <c r="E815">
        <v>24970</v>
      </c>
      <c r="F815">
        <v>26213</v>
      </c>
      <c r="G815">
        <v>25099</v>
      </c>
      <c r="H815">
        <v>24936</v>
      </c>
      <c r="I815">
        <v>24417</v>
      </c>
      <c r="J815">
        <v>25196</v>
      </c>
      <c r="L815">
        <v>23565</v>
      </c>
      <c r="M815">
        <v>23358</v>
      </c>
      <c r="N815">
        <v>25160</v>
      </c>
      <c r="O815">
        <v>25230</v>
      </c>
      <c r="P815">
        <v>24386</v>
      </c>
      <c r="Q815">
        <v>24521</v>
      </c>
      <c r="R815">
        <v>24604</v>
      </c>
      <c r="S815">
        <v>24743</v>
      </c>
      <c r="U815">
        <v>23844</v>
      </c>
      <c r="V815">
        <v>22883</v>
      </c>
      <c r="W815">
        <v>24572</v>
      </c>
      <c r="X815">
        <v>24515</v>
      </c>
      <c r="Y815">
        <v>23989</v>
      </c>
      <c r="Z815">
        <v>23535</v>
      </c>
      <c r="AA815">
        <v>23445</v>
      </c>
      <c r="AB815">
        <v>24409</v>
      </c>
      <c r="AD815">
        <v>23009</v>
      </c>
      <c r="AE815">
        <v>22968</v>
      </c>
      <c r="AF815">
        <v>23851</v>
      </c>
      <c r="AG815">
        <v>23183</v>
      </c>
      <c r="AH815">
        <v>23503</v>
      </c>
      <c r="AI815">
        <v>23914</v>
      </c>
      <c r="AJ815">
        <v>22726</v>
      </c>
      <c r="AK815">
        <v>23175</v>
      </c>
      <c r="AM815">
        <v>22000</v>
      </c>
      <c r="AN815">
        <v>21980</v>
      </c>
      <c r="AO815">
        <v>22566</v>
      </c>
      <c r="AP815">
        <v>22157</v>
      </c>
      <c r="AQ815">
        <v>22342</v>
      </c>
      <c r="AR815">
        <v>22914</v>
      </c>
      <c r="AS815">
        <v>21422</v>
      </c>
      <c r="AT815">
        <v>21237</v>
      </c>
      <c r="AV815">
        <v>21420</v>
      </c>
      <c r="AW815">
        <v>21186</v>
      </c>
      <c r="AX815">
        <v>21794</v>
      </c>
      <c r="AY815">
        <v>20907</v>
      </c>
      <c r="AZ815">
        <v>20867</v>
      </c>
      <c r="BA815">
        <v>22036</v>
      </c>
      <c r="BB815">
        <v>20740</v>
      </c>
      <c r="BC815">
        <v>19684</v>
      </c>
      <c r="BE815">
        <v>20059</v>
      </c>
      <c r="BF815">
        <v>20406</v>
      </c>
      <c r="BG815">
        <v>20812</v>
      </c>
      <c r="BH815">
        <v>19834</v>
      </c>
      <c r="BI815">
        <v>20487</v>
      </c>
      <c r="BJ815">
        <v>21231</v>
      </c>
      <c r="BK815">
        <v>19701</v>
      </c>
      <c r="BL815">
        <v>18357</v>
      </c>
      <c r="BN815">
        <v>18677</v>
      </c>
      <c r="BO815">
        <v>19331</v>
      </c>
      <c r="BP815">
        <v>19722</v>
      </c>
      <c r="BQ815">
        <v>18685</v>
      </c>
      <c r="BR815">
        <v>19242</v>
      </c>
      <c r="BS815">
        <v>20906</v>
      </c>
      <c r="BT815">
        <v>18862</v>
      </c>
      <c r="BU815">
        <v>17211</v>
      </c>
      <c r="BW815">
        <v>16866</v>
      </c>
      <c r="BX815">
        <v>17671</v>
      </c>
      <c r="BY815">
        <v>17835</v>
      </c>
      <c r="BZ815">
        <v>16746</v>
      </c>
      <c r="CA815">
        <v>16939</v>
      </c>
      <c r="CB815">
        <v>18545</v>
      </c>
      <c r="CC815">
        <v>17830</v>
      </c>
      <c r="CD815">
        <v>15681</v>
      </c>
      <c r="CF815">
        <v>15664</v>
      </c>
      <c r="CG815">
        <v>15585</v>
      </c>
      <c r="CH815">
        <v>15929</v>
      </c>
      <c r="CI815">
        <v>15286</v>
      </c>
      <c r="CJ815">
        <v>15477</v>
      </c>
      <c r="CK815">
        <v>17331</v>
      </c>
      <c r="CL815">
        <v>15944</v>
      </c>
      <c r="CM815">
        <v>14656</v>
      </c>
      <c r="CO815">
        <v>14224</v>
      </c>
      <c r="CP815">
        <v>14396</v>
      </c>
      <c r="CQ815">
        <v>14326</v>
      </c>
      <c r="CR815">
        <v>14402</v>
      </c>
      <c r="CS815">
        <v>13822</v>
      </c>
      <c r="CT815">
        <v>15161</v>
      </c>
      <c r="CU815">
        <v>14151</v>
      </c>
      <c r="CV815">
        <v>13669</v>
      </c>
    </row>
    <row r="816" spans="1:100" x14ac:dyDescent="0.2">
      <c r="A816">
        <v>14</v>
      </c>
      <c r="B816">
        <f t="shared" si="12"/>
        <v>14.5</v>
      </c>
      <c r="C816">
        <v>23262</v>
      </c>
      <c r="D816">
        <v>24522</v>
      </c>
      <c r="E816">
        <v>24973</v>
      </c>
      <c r="F816">
        <v>26137</v>
      </c>
      <c r="G816">
        <v>25393</v>
      </c>
      <c r="H816">
        <v>24714</v>
      </c>
      <c r="I816">
        <v>24297</v>
      </c>
      <c r="J816">
        <v>25173</v>
      </c>
      <c r="L816">
        <v>23352</v>
      </c>
      <c r="M816">
        <v>23078</v>
      </c>
      <c r="N816">
        <v>24953</v>
      </c>
      <c r="O816">
        <v>24852</v>
      </c>
      <c r="P816">
        <v>24628</v>
      </c>
      <c r="Q816">
        <v>24920</v>
      </c>
      <c r="R816">
        <v>23997</v>
      </c>
      <c r="S816">
        <v>24451</v>
      </c>
      <c r="U816">
        <v>23725</v>
      </c>
      <c r="V816">
        <v>22739</v>
      </c>
      <c r="W816">
        <v>24522</v>
      </c>
      <c r="X816">
        <v>24222</v>
      </c>
      <c r="Y816">
        <v>23917</v>
      </c>
      <c r="Z816">
        <v>23673</v>
      </c>
      <c r="AA816">
        <v>23364</v>
      </c>
      <c r="AB816">
        <v>24153</v>
      </c>
      <c r="AD816">
        <v>22681</v>
      </c>
      <c r="AE816">
        <v>22906</v>
      </c>
      <c r="AF816">
        <v>23425</v>
      </c>
      <c r="AG816">
        <v>23195</v>
      </c>
      <c r="AH816">
        <v>23195</v>
      </c>
      <c r="AI816">
        <v>23915</v>
      </c>
      <c r="AJ816">
        <v>22702</v>
      </c>
      <c r="AK816">
        <v>23297</v>
      </c>
      <c r="AM816">
        <v>21536</v>
      </c>
      <c r="AN816">
        <v>21680</v>
      </c>
      <c r="AO816">
        <v>22267</v>
      </c>
      <c r="AP816">
        <v>22079</v>
      </c>
      <c r="AQ816">
        <v>22121</v>
      </c>
      <c r="AR816">
        <v>22713</v>
      </c>
      <c r="AS816">
        <v>21070</v>
      </c>
      <c r="AT816">
        <v>20935</v>
      </c>
      <c r="AV816">
        <v>20785</v>
      </c>
      <c r="AW816">
        <v>21267</v>
      </c>
      <c r="AX816">
        <v>21737</v>
      </c>
      <c r="AY816">
        <v>21214</v>
      </c>
      <c r="AZ816">
        <v>20839</v>
      </c>
      <c r="BA816">
        <v>21884</v>
      </c>
      <c r="BB816">
        <v>20329</v>
      </c>
      <c r="BC816">
        <v>19230</v>
      </c>
      <c r="BE816">
        <v>19608</v>
      </c>
      <c r="BF816">
        <v>20278</v>
      </c>
      <c r="BG816">
        <v>21001</v>
      </c>
      <c r="BH816">
        <v>19685</v>
      </c>
      <c r="BI816">
        <v>20269</v>
      </c>
      <c r="BJ816">
        <v>21204</v>
      </c>
      <c r="BK816">
        <v>19161</v>
      </c>
      <c r="BL816">
        <v>17759</v>
      </c>
      <c r="BN816">
        <v>18484</v>
      </c>
      <c r="BO816">
        <v>19245</v>
      </c>
      <c r="BP816">
        <v>19663</v>
      </c>
      <c r="BQ816">
        <v>18667</v>
      </c>
      <c r="BR816">
        <v>19208</v>
      </c>
      <c r="BS816">
        <v>20463</v>
      </c>
      <c r="BT816">
        <v>18996</v>
      </c>
      <c r="BU816">
        <v>16883</v>
      </c>
      <c r="BW816">
        <v>16745</v>
      </c>
      <c r="BX816">
        <v>17302</v>
      </c>
      <c r="BY816">
        <v>17497</v>
      </c>
      <c r="BZ816">
        <v>16383</v>
      </c>
      <c r="CA816">
        <v>16463</v>
      </c>
      <c r="CB816">
        <v>18259</v>
      </c>
      <c r="CC816">
        <v>17427</v>
      </c>
      <c r="CD816">
        <v>15668</v>
      </c>
      <c r="CF816">
        <v>15281</v>
      </c>
      <c r="CG816">
        <v>15487</v>
      </c>
      <c r="CH816">
        <v>15696</v>
      </c>
      <c r="CI816">
        <v>15332</v>
      </c>
      <c r="CJ816">
        <v>15176</v>
      </c>
      <c r="CK816">
        <v>17199</v>
      </c>
      <c r="CL816">
        <v>15700</v>
      </c>
      <c r="CM816">
        <v>14548</v>
      </c>
      <c r="CO816">
        <v>13924</v>
      </c>
      <c r="CP816">
        <v>14137</v>
      </c>
      <c r="CQ816">
        <v>14031</v>
      </c>
      <c r="CR816">
        <v>13973</v>
      </c>
      <c r="CS816">
        <v>13883</v>
      </c>
      <c r="CT816">
        <v>14543</v>
      </c>
      <c r="CU816">
        <v>13848</v>
      </c>
      <c r="CV816">
        <v>13482</v>
      </c>
    </row>
    <row r="817" spans="1:100" x14ac:dyDescent="0.2">
      <c r="A817">
        <v>15</v>
      </c>
      <c r="B817">
        <f t="shared" si="12"/>
        <v>15.5</v>
      </c>
      <c r="C817">
        <v>23184</v>
      </c>
      <c r="D817">
        <v>24500</v>
      </c>
      <c r="E817">
        <v>25055</v>
      </c>
      <c r="F817">
        <v>25497</v>
      </c>
      <c r="G817">
        <v>25152</v>
      </c>
      <c r="H817">
        <v>25149</v>
      </c>
      <c r="I817">
        <v>23916</v>
      </c>
      <c r="J817">
        <v>25084</v>
      </c>
      <c r="L817">
        <v>23100</v>
      </c>
      <c r="M817">
        <v>23432</v>
      </c>
      <c r="N817">
        <v>25044</v>
      </c>
      <c r="O817">
        <v>24967</v>
      </c>
      <c r="P817">
        <v>24216</v>
      </c>
      <c r="Q817">
        <v>24651</v>
      </c>
      <c r="R817">
        <v>23898</v>
      </c>
      <c r="S817">
        <v>24334</v>
      </c>
      <c r="U817">
        <v>23611</v>
      </c>
      <c r="V817">
        <v>22938</v>
      </c>
      <c r="W817">
        <v>24224</v>
      </c>
      <c r="X817">
        <v>24335</v>
      </c>
      <c r="Y817">
        <v>23688</v>
      </c>
      <c r="Z817">
        <v>23619</v>
      </c>
      <c r="AA817">
        <v>23158</v>
      </c>
      <c r="AB817">
        <v>23759</v>
      </c>
      <c r="AD817">
        <v>22707</v>
      </c>
      <c r="AE817">
        <v>22998</v>
      </c>
      <c r="AF817">
        <v>23408</v>
      </c>
      <c r="AG817">
        <v>23099</v>
      </c>
      <c r="AH817">
        <v>22876</v>
      </c>
      <c r="AI817">
        <v>23629</v>
      </c>
      <c r="AJ817">
        <v>22438</v>
      </c>
      <c r="AK817">
        <v>22878</v>
      </c>
      <c r="AM817">
        <v>21182</v>
      </c>
      <c r="AN817">
        <v>21874</v>
      </c>
      <c r="AO817">
        <v>22473</v>
      </c>
      <c r="AP817">
        <v>21983</v>
      </c>
      <c r="AQ817">
        <v>21913</v>
      </c>
      <c r="AR817">
        <v>22840</v>
      </c>
      <c r="AS817">
        <v>20899</v>
      </c>
      <c r="AT817">
        <v>20616</v>
      </c>
      <c r="AV817">
        <v>20675</v>
      </c>
      <c r="AW817">
        <v>21085</v>
      </c>
      <c r="AX817">
        <v>21458</v>
      </c>
      <c r="AY817">
        <v>20688</v>
      </c>
      <c r="AZ817">
        <v>20791</v>
      </c>
      <c r="BA817">
        <v>21871</v>
      </c>
      <c r="BB817">
        <v>20192</v>
      </c>
      <c r="BC817">
        <v>19290</v>
      </c>
      <c r="BE817">
        <v>19791</v>
      </c>
      <c r="BF817">
        <v>19999</v>
      </c>
      <c r="BG817">
        <v>20467</v>
      </c>
      <c r="BH817">
        <v>19702</v>
      </c>
      <c r="BI817">
        <v>20086</v>
      </c>
      <c r="BJ817">
        <v>20673</v>
      </c>
      <c r="BK817">
        <v>19116</v>
      </c>
      <c r="BL817">
        <v>18063</v>
      </c>
      <c r="BN817">
        <v>18246</v>
      </c>
      <c r="BO817">
        <v>18899</v>
      </c>
      <c r="BP817">
        <v>19607</v>
      </c>
      <c r="BQ817">
        <v>18503</v>
      </c>
      <c r="BR817">
        <v>19014</v>
      </c>
      <c r="BS817">
        <v>20087</v>
      </c>
      <c r="BT817">
        <v>18631</v>
      </c>
      <c r="BU817">
        <v>16840</v>
      </c>
      <c r="BW817">
        <v>16491</v>
      </c>
      <c r="BX817">
        <v>16652</v>
      </c>
      <c r="BY817">
        <v>17043</v>
      </c>
      <c r="BZ817">
        <v>16331</v>
      </c>
      <c r="CA817">
        <v>16208</v>
      </c>
      <c r="CB817">
        <v>18043</v>
      </c>
      <c r="CC817">
        <v>17164</v>
      </c>
      <c r="CD817">
        <v>15291</v>
      </c>
      <c r="CF817">
        <v>14735</v>
      </c>
      <c r="CG817">
        <v>14891</v>
      </c>
      <c r="CH817">
        <v>15194</v>
      </c>
      <c r="CI817">
        <v>14770</v>
      </c>
      <c r="CJ817">
        <v>14742</v>
      </c>
      <c r="CK817">
        <v>16684</v>
      </c>
      <c r="CL817">
        <v>15245</v>
      </c>
      <c r="CM817">
        <v>14213</v>
      </c>
      <c r="CO817">
        <v>13486</v>
      </c>
      <c r="CP817">
        <v>13650</v>
      </c>
      <c r="CQ817">
        <v>13580</v>
      </c>
      <c r="CR817">
        <v>13825</v>
      </c>
      <c r="CS817">
        <v>13243</v>
      </c>
      <c r="CT817">
        <v>14439</v>
      </c>
      <c r="CU817">
        <v>13687</v>
      </c>
      <c r="CV817">
        <v>13322</v>
      </c>
    </row>
    <row r="818" spans="1:100" x14ac:dyDescent="0.2">
      <c r="A818">
        <v>16</v>
      </c>
      <c r="B818">
        <f t="shared" si="12"/>
        <v>16.5</v>
      </c>
      <c r="C818">
        <v>23047</v>
      </c>
      <c r="D818">
        <v>24554</v>
      </c>
      <c r="E818">
        <v>24640</v>
      </c>
      <c r="F818">
        <v>25261</v>
      </c>
      <c r="G818">
        <v>25229</v>
      </c>
      <c r="H818">
        <v>25280</v>
      </c>
      <c r="I818">
        <v>23858</v>
      </c>
      <c r="J818">
        <v>24937</v>
      </c>
      <c r="L818">
        <v>22977</v>
      </c>
      <c r="M818">
        <v>23673</v>
      </c>
      <c r="N818">
        <v>24852</v>
      </c>
      <c r="O818">
        <v>24345</v>
      </c>
      <c r="P818">
        <v>23989</v>
      </c>
      <c r="Q818">
        <v>24782</v>
      </c>
      <c r="R818">
        <v>24045</v>
      </c>
      <c r="S818">
        <v>24156</v>
      </c>
      <c r="U818">
        <v>23313</v>
      </c>
      <c r="V818">
        <v>22912</v>
      </c>
      <c r="W818">
        <v>24350</v>
      </c>
      <c r="X818">
        <v>23798</v>
      </c>
      <c r="Y818">
        <v>23599</v>
      </c>
      <c r="Z818">
        <v>23532</v>
      </c>
      <c r="AA818">
        <v>23038</v>
      </c>
      <c r="AB818">
        <v>23648</v>
      </c>
      <c r="AD818">
        <v>22280</v>
      </c>
      <c r="AE818">
        <v>22738</v>
      </c>
      <c r="AF818">
        <v>23312</v>
      </c>
      <c r="AG818">
        <v>22839</v>
      </c>
      <c r="AH818">
        <v>22779</v>
      </c>
      <c r="AI818">
        <v>23679</v>
      </c>
      <c r="AJ818">
        <v>22334</v>
      </c>
      <c r="AK818">
        <v>22684</v>
      </c>
      <c r="AM818">
        <v>20790</v>
      </c>
      <c r="AN818">
        <v>21773</v>
      </c>
      <c r="AO818">
        <v>22039</v>
      </c>
      <c r="AP818">
        <v>21721</v>
      </c>
      <c r="AQ818">
        <v>21749</v>
      </c>
      <c r="AR818">
        <v>22582</v>
      </c>
      <c r="AS818">
        <v>20801</v>
      </c>
      <c r="AT818">
        <v>20219</v>
      </c>
      <c r="AV818">
        <v>20045</v>
      </c>
      <c r="AW818">
        <v>20714</v>
      </c>
      <c r="AX818">
        <v>21305</v>
      </c>
      <c r="AY818">
        <v>20460</v>
      </c>
      <c r="AZ818">
        <v>20677</v>
      </c>
      <c r="BA818">
        <v>21399</v>
      </c>
      <c r="BB818">
        <v>19739</v>
      </c>
      <c r="BC818">
        <v>18839</v>
      </c>
      <c r="BE818">
        <v>19222</v>
      </c>
      <c r="BF818">
        <v>19850</v>
      </c>
      <c r="BG818">
        <v>20036</v>
      </c>
      <c r="BH818">
        <v>19546</v>
      </c>
      <c r="BI818">
        <v>19838</v>
      </c>
      <c r="BJ818">
        <v>20651</v>
      </c>
      <c r="BK818">
        <v>19216</v>
      </c>
      <c r="BL818">
        <v>17556</v>
      </c>
      <c r="BN818">
        <v>18118</v>
      </c>
      <c r="BO818">
        <v>18693</v>
      </c>
      <c r="BP818">
        <v>18723</v>
      </c>
      <c r="BQ818">
        <v>18560</v>
      </c>
      <c r="BR818">
        <v>18623</v>
      </c>
      <c r="BS818">
        <v>19982</v>
      </c>
      <c r="BT818">
        <v>18700</v>
      </c>
      <c r="BU818">
        <v>16288</v>
      </c>
      <c r="BW818">
        <v>16082</v>
      </c>
      <c r="BX818">
        <v>16559</v>
      </c>
      <c r="BY818">
        <v>16296</v>
      </c>
      <c r="BZ818">
        <v>15851</v>
      </c>
      <c r="CA818">
        <v>15836</v>
      </c>
      <c r="CB818">
        <v>17688</v>
      </c>
      <c r="CC818">
        <v>16873</v>
      </c>
      <c r="CD818">
        <v>15196</v>
      </c>
      <c r="CF818">
        <v>14525</v>
      </c>
      <c r="CG818">
        <v>14969</v>
      </c>
      <c r="CH818">
        <v>14728</v>
      </c>
      <c r="CI818">
        <v>14507</v>
      </c>
      <c r="CJ818">
        <v>14703</v>
      </c>
      <c r="CK818">
        <v>16213</v>
      </c>
      <c r="CL818">
        <v>14698</v>
      </c>
      <c r="CM818">
        <v>14277</v>
      </c>
      <c r="CO818">
        <v>13281</v>
      </c>
      <c r="CP818">
        <v>13513</v>
      </c>
      <c r="CQ818">
        <v>13389</v>
      </c>
      <c r="CR818">
        <v>13157</v>
      </c>
      <c r="CS818">
        <v>13092</v>
      </c>
      <c r="CT818">
        <v>14340</v>
      </c>
      <c r="CU818">
        <v>13514</v>
      </c>
      <c r="CV818">
        <v>13123</v>
      </c>
    </row>
    <row r="819" spans="1:100" x14ac:dyDescent="0.2">
      <c r="A819">
        <v>17</v>
      </c>
      <c r="B819">
        <f t="shared" si="12"/>
        <v>17.5</v>
      </c>
      <c r="C819">
        <v>22786</v>
      </c>
      <c r="D819">
        <v>24835</v>
      </c>
      <c r="E819">
        <v>24936</v>
      </c>
      <c r="F819">
        <v>25431</v>
      </c>
      <c r="G819">
        <v>25020</v>
      </c>
      <c r="H819">
        <v>25350</v>
      </c>
      <c r="I819">
        <v>23636</v>
      </c>
      <c r="J819">
        <v>25090</v>
      </c>
      <c r="L819">
        <v>22719</v>
      </c>
      <c r="M819">
        <v>23745</v>
      </c>
      <c r="N819">
        <v>24492</v>
      </c>
      <c r="O819">
        <v>24330</v>
      </c>
      <c r="P819">
        <v>23921</v>
      </c>
      <c r="Q819">
        <v>24928</v>
      </c>
      <c r="R819">
        <v>23699</v>
      </c>
      <c r="S819">
        <v>24054</v>
      </c>
      <c r="U819">
        <v>23034</v>
      </c>
      <c r="V819">
        <v>23001</v>
      </c>
      <c r="W819">
        <v>24073</v>
      </c>
      <c r="X819">
        <v>23792</v>
      </c>
      <c r="Y819">
        <v>23622</v>
      </c>
      <c r="Z819">
        <v>24106</v>
      </c>
      <c r="AA819">
        <v>22716</v>
      </c>
      <c r="AB819">
        <v>23232</v>
      </c>
      <c r="AD819">
        <v>21922</v>
      </c>
      <c r="AE819">
        <v>22650</v>
      </c>
      <c r="AF819">
        <v>23447</v>
      </c>
      <c r="AG819">
        <v>22811</v>
      </c>
      <c r="AH819">
        <v>22699</v>
      </c>
      <c r="AI819">
        <v>23914</v>
      </c>
      <c r="AJ819">
        <v>22281</v>
      </c>
      <c r="AK819">
        <v>22445</v>
      </c>
      <c r="AM819">
        <v>20619</v>
      </c>
      <c r="AN819">
        <v>21709</v>
      </c>
      <c r="AO819">
        <v>21628</v>
      </c>
      <c r="AP819">
        <v>21768</v>
      </c>
      <c r="AQ819">
        <v>21417</v>
      </c>
      <c r="AR819">
        <v>22452</v>
      </c>
      <c r="AS819">
        <v>20412</v>
      </c>
      <c r="AT819">
        <v>20320</v>
      </c>
      <c r="AV819">
        <v>19775</v>
      </c>
      <c r="AW819">
        <v>20690</v>
      </c>
      <c r="AX819">
        <v>20395</v>
      </c>
      <c r="AY819">
        <v>20322</v>
      </c>
      <c r="AZ819">
        <v>20411</v>
      </c>
      <c r="BA819">
        <v>21166</v>
      </c>
      <c r="BB819">
        <v>19634</v>
      </c>
      <c r="BC819">
        <v>19023</v>
      </c>
      <c r="BE819">
        <v>18468</v>
      </c>
      <c r="BF819">
        <v>19559</v>
      </c>
      <c r="BG819">
        <v>19684</v>
      </c>
      <c r="BH819">
        <v>19410</v>
      </c>
      <c r="BI819">
        <v>19536</v>
      </c>
      <c r="BJ819">
        <v>20371</v>
      </c>
      <c r="BK819">
        <v>18655</v>
      </c>
      <c r="BL819">
        <v>17425</v>
      </c>
      <c r="BN819">
        <v>17472</v>
      </c>
      <c r="BO819">
        <v>18204</v>
      </c>
      <c r="BP819">
        <v>18397</v>
      </c>
      <c r="BQ819">
        <v>18270</v>
      </c>
      <c r="BR819">
        <v>18338</v>
      </c>
      <c r="BS819">
        <v>19674</v>
      </c>
      <c r="BT819">
        <v>18239</v>
      </c>
      <c r="BU819">
        <v>16579</v>
      </c>
      <c r="BW819">
        <v>15624</v>
      </c>
      <c r="BX819">
        <v>16114</v>
      </c>
      <c r="BY819">
        <v>16258</v>
      </c>
      <c r="BZ819">
        <v>15468</v>
      </c>
      <c r="CA819">
        <v>15756</v>
      </c>
      <c r="CB819">
        <v>17531</v>
      </c>
      <c r="CC819">
        <v>16475</v>
      </c>
      <c r="CD819">
        <v>15199</v>
      </c>
      <c r="CF819">
        <v>14335</v>
      </c>
      <c r="CG819">
        <v>14779</v>
      </c>
      <c r="CH819">
        <v>14807</v>
      </c>
      <c r="CI819">
        <v>13802</v>
      </c>
      <c r="CJ819">
        <v>14282</v>
      </c>
      <c r="CK819">
        <v>16162</v>
      </c>
      <c r="CL819">
        <v>14570</v>
      </c>
      <c r="CM819">
        <v>14189</v>
      </c>
      <c r="CO819">
        <v>12763</v>
      </c>
      <c r="CP819">
        <v>13253</v>
      </c>
      <c r="CQ819">
        <v>13105</v>
      </c>
      <c r="CR819">
        <v>12930</v>
      </c>
      <c r="CS819">
        <v>12844</v>
      </c>
      <c r="CT819">
        <v>14105</v>
      </c>
      <c r="CU819">
        <v>13384</v>
      </c>
      <c r="CV819">
        <v>13075</v>
      </c>
    </row>
    <row r="820" spans="1:100" x14ac:dyDescent="0.2">
      <c r="A820">
        <v>18</v>
      </c>
      <c r="B820">
        <f t="shared" si="12"/>
        <v>18.5</v>
      </c>
      <c r="C820">
        <v>23180</v>
      </c>
      <c r="D820">
        <v>24295</v>
      </c>
      <c r="E820">
        <v>24918</v>
      </c>
      <c r="F820">
        <v>25004</v>
      </c>
      <c r="G820">
        <v>24746</v>
      </c>
      <c r="H820">
        <v>25190</v>
      </c>
      <c r="I820">
        <v>23832</v>
      </c>
      <c r="J820">
        <v>24894</v>
      </c>
      <c r="L820">
        <v>22998</v>
      </c>
      <c r="M820">
        <v>23451</v>
      </c>
      <c r="N820">
        <v>24873</v>
      </c>
      <c r="O820">
        <v>24236</v>
      </c>
      <c r="P820">
        <v>23639</v>
      </c>
      <c r="Q820">
        <v>25076</v>
      </c>
      <c r="R820">
        <v>23701</v>
      </c>
      <c r="S820">
        <v>23892</v>
      </c>
      <c r="U820">
        <v>23134</v>
      </c>
      <c r="V820">
        <v>22943</v>
      </c>
      <c r="W820">
        <v>24250</v>
      </c>
      <c r="X820">
        <v>23627</v>
      </c>
      <c r="Y820">
        <v>23404</v>
      </c>
      <c r="Z820">
        <v>23732</v>
      </c>
      <c r="AA820">
        <v>22916</v>
      </c>
      <c r="AB820">
        <v>23025</v>
      </c>
      <c r="AD820">
        <v>21749</v>
      </c>
      <c r="AE820">
        <v>22300</v>
      </c>
      <c r="AF820">
        <v>23123</v>
      </c>
      <c r="AG820">
        <v>22703</v>
      </c>
      <c r="AH820">
        <v>22812</v>
      </c>
      <c r="AI820">
        <v>23622</v>
      </c>
      <c r="AJ820">
        <v>22004</v>
      </c>
      <c r="AK820">
        <v>22470</v>
      </c>
      <c r="AM820">
        <v>20433</v>
      </c>
      <c r="AN820">
        <v>21024</v>
      </c>
      <c r="AO820">
        <v>21517</v>
      </c>
      <c r="AP820">
        <v>21915</v>
      </c>
      <c r="AQ820">
        <v>21310</v>
      </c>
      <c r="AR820">
        <v>22266</v>
      </c>
      <c r="AS820">
        <v>20318</v>
      </c>
      <c r="AT820">
        <v>20238</v>
      </c>
      <c r="AV820">
        <v>19430</v>
      </c>
      <c r="AW820">
        <v>19839</v>
      </c>
      <c r="AX820">
        <v>20236</v>
      </c>
      <c r="AY820">
        <v>20201</v>
      </c>
      <c r="AZ820">
        <v>20126</v>
      </c>
      <c r="BA820">
        <v>20756</v>
      </c>
      <c r="BB820">
        <v>19147</v>
      </c>
      <c r="BC820">
        <v>18950</v>
      </c>
      <c r="BE820">
        <v>18635</v>
      </c>
      <c r="BF820">
        <v>19066</v>
      </c>
      <c r="BG820">
        <v>19445</v>
      </c>
      <c r="BH820">
        <v>19192</v>
      </c>
      <c r="BI820">
        <v>18935</v>
      </c>
      <c r="BJ820">
        <v>19733</v>
      </c>
      <c r="BK820">
        <v>18347</v>
      </c>
      <c r="BL820">
        <v>17215</v>
      </c>
      <c r="BN820">
        <v>17246</v>
      </c>
      <c r="BO820">
        <v>17980</v>
      </c>
      <c r="BP820">
        <v>18125</v>
      </c>
      <c r="BQ820">
        <v>18209</v>
      </c>
      <c r="BR820">
        <v>17915</v>
      </c>
      <c r="BS820">
        <v>19228</v>
      </c>
      <c r="BT820">
        <v>18394</v>
      </c>
      <c r="BU820">
        <v>16347</v>
      </c>
      <c r="BW820">
        <v>15319</v>
      </c>
      <c r="BX820">
        <v>15796</v>
      </c>
      <c r="BY820">
        <v>15824</v>
      </c>
      <c r="BZ820">
        <v>14998</v>
      </c>
      <c r="CA820">
        <v>15070</v>
      </c>
      <c r="CB820">
        <v>17281</v>
      </c>
      <c r="CC820">
        <v>16288</v>
      </c>
      <c r="CD820">
        <v>14978</v>
      </c>
      <c r="CF820">
        <v>14205</v>
      </c>
      <c r="CG820">
        <v>14215</v>
      </c>
      <c r="CH820">
        <v>13980</v>
      </c>
      <c r="CI820">
        <v>13601</v>
      </c>
      <c r="CJ820">
        <v>13894</v>
      </c>
      <c r="CK820">
        <v>15670</v>
      </c>
      <c r="CL820">
        <v>14565</v>
      </c>
      <c r="CM820">
        <v>13971</v>
      </c>
      <c r="CO820">
        <v>12547</v>
      </c>
      <c r="CP820">
        <v>12815</v>
      </c>
      <c r="CQ820">
        <v>12795</v>
      </c>
      <c r="CR820">
        <v>12493</v>
      </c>
      <c r="CS820">
        <v>12479</v>
      </c>
      <c r="CT820">
        <v>13935</v>
      </c>
      <c r="CU820">
        <v>13294</v>
      </c>
      <c r="CV820">
        <v>12848</v>
      </c>
    </row>
    <row r="821" spans="1:100" x14ac:dyDescent="0.2">
      <c r="A821">
        <v>19</v>
      </c>
      <c r="B821">
        <f t="shared" si="12"/>
        <v>19.5</v>
      </c>
      <c r="C821">
        <v>22818</v>
      </c>
      <c r="D821">
        <v>24144</v>
      </c>
      <c r="E821">
        <v>24991</v>
      </c>
      <c r="F821">
        <v>24944</v>
      </c>
      <c r="G821">
        <v>24279</v>
      </c>
      <c r="H821">
        <v>24751</v>
      </c>
      <c r="I821">
        <v>23214</v>
      </c>
      <c r="J821">
        <v>24612</v>
      </c>
      <c r="L821">
        <v>22702</v>
      </c>
      <c r="M821">
        <v>23583</v>
      </c>
      <c r="N821">
        <v>24667</v>
      </c>
      <c r="O821">
        <v>24096</v>
      </c>
      <c r="P821">
        <v>23516</v>
      </c>
      <c r="Q821">
        <v>24438</v>
      </c>
      <c r="R821">
        <v>23074</v>
      </c>
      <c r="S821">
        <v>23747</v>
      </c>
      <c r="U821">
        <v>22404</v>
      </c>
      <c r="V821">
        <v>22742</v>
      </c>
      <c r="W821">
        <v>23953</v>
      </c>
      <c r="X821">
        <v>23752</v>
      </c>
      <c r="Y821">
        <v>23511</v>
      </c>
      <c r="Z821">
        <v>23248</v>
      </c>
      <c r="AA821">
        <v>22273</v>
      </c>
      <c r="AB821">
        <v>22953</v>
      </c>
      <c r="AD821">
        <v>21557</v>
      </c>
      <c r="AE821">
        <v>21856</v>
      </c>
      <c r="AF821">
        <v>22536</v>
      </c>
      <c r="AG821">
        <v>23030</v>
      </c>
      <c r="AH821">
        <v>22403</v>
      </c>
      <c r="AI821">
        <v>23280</v>
      </c>
      <c r="AJ821">
        <v>21713</v>
      </c>
      <c r="AK821">
        <v>22077</v>
      </c>
      <c r="AM821">
        <v>20344</v>
      </c>
      <c r="AN821">
        <v>20898</v>
      </c>
      <c r="AO821">
        <v>21465</v>
      </c>
      <c r="AP821">
        <v>21284</v>
      </c>
      <c r="AQ821">
        <v>20875</v>
      </c>
      <c r="AR821">
        <v>21983</v>
      </c>
      <c r="AS821">
        <v>19954</v>
      </c>
      <c r="AT821">
        <v>19825</v>
      </c>
      <c r="AV821">
        <v>19163</v>
      </c>
      <c r="AW821">
        <v>19795</v>
      </c>
      <c r="AX821">
        <v>20126</v>
      </c>
      <c r="AY821">
        <v>19875</v>
      </c>
      <c r="AZ821">
        <v>20158</v>
      </c>
      <c r="BA821">
        <v>20505</v>
      </c>
      <c r="BB821">
        <v>19112</v>
      </c>
      <c r="BC821">
        <v>18968</v>
      </c>
      <c r="BE821">
        <v>18217</v>
      </c>
      <c r="BF821">
        <v>18773</v>
      </c>
      <c r="BG821">
        <v>19023</v>
      </c>
      <c r="BH821">
        <v>18759</v>
      </c>
      <c r="BI821">
        <v>18724</v>
      </c>
      <c r="BJ821">
        <v>19960</v>
      </c>
      <c r="BK821">
        <v>18298</v>
      </c>
      <c r="BL821">
        <v>17428</v>
      </c>
      <c r="BN821">
        <v>16857</v>
      </c>
      <c r="BO821">
        <v>17411</v>
      </c>
      <c r="BP821">
        <v>17709</v>
      </c>
      <c r="BQ821">
        <v>17691</v>
      </c>
      <c r="BR821">
        <v>17726</v>
      </c>
      <c r="BS821">
        <v>19574</v>
      </c>
      <c r="BT821">
        <v>18026</v>
      </c>
      <c r="BU821">
        <v>16281</v>
      </c>
      <c r="BW821">
        <v>15258</v>
      </c>
      <c r="BX821">
        <v>15515</v>
      </c>
      <c r="BY821">
        <v>15592</v>
      </c>
      <c r="BZ821">
        <v>14822</v>
      </c>
      <c r="CA821">
        <v>14907</v>
      </c>
      <c r="CB821">
        <v>17115</v>
      </c>
      <c r="CC821">
        <v>15983</v>
      </c>
      <c r="CD821">
        <v>14698</v>
      </c>
      <c r="CF821">
        <v>13938</v>
      </c>
      <c r="CG821">
        <v>14036</v>
      </c>
      <c r="CH821">
        <v>14093</v>
      </c>
      <c r="CI821">
        <v>13437</v>
      </c>
      <c r="CJ821">
        <v>13601</v>
      </c>
      <c r="CK821">
        <v>15105</v>
      </c>
      <c r="CL821">
        <v>14175</v>
      </c>
      <c r="CM821">
        <v>13899</v>
      </c>
      <c r="CO821">
        <v>12246</v>
      </c>
      <c r="CP821">
        <v>12482</v>
      </c>
      <c r="CQ821">
        <v>12411</v>
      </c>
      <c r="CR821">
        <v>12536</v>
      </c>
      <c r="CS821">
        <v>12213</v>
      </c>
      <c r="CT821">
        <v>13364</v>
      </c>
      <c r="CU821">
        <v>12980</v>
      </c>
      <c r="CV821">
        <v>12496</v>
      </c>
    </row>
    <row r="822" spans="1:100" x14ac:dyDescent="0.2">
      <c r="A822">
        <v>20</v>
      </c>
      <c r="B822">
        <f t="shared" si="12"/>
        <v>20.5</v>
      </c>
      <c r="C822">
        <v>22686</v>
      </c>
      <c r="D822">
        <v>23877</v>
      </c>
      <c r="E822">
        <v>24815</v>
      </c>
      <c r="F822">
        <v>25297</v>
      </c>
      <c r="G822">
        <v>23962</v>
      </c>
      <c r="H822">
        <v>24440</v>
      </c>
      <c r="I822">
        <v>23399</v>
      </c>
      <c r="J822">
        <v>24271</v>
      </c>
      <c r="L822">
        <v>22452</v>
      </c>
      <c r="M822">
        <v>23290</v>
      </c>
      <c r="N822">
        <v>24577</v>
      </c>
      <c r="O822">
        <v>24421</v>
      </c>
      <c r="P822">
        <v>23603</v>
      </c>
      <c r="Q822">
        <v>23995</v>
      </c>
      <c r="R822">
        <v>23205</v>
      </c>
      <c r="S822">
        <v>23248</v>
      </c>
      <c r="U822">
        <v>22390</v>
      </c>
      <c r="V822">
        <v>22375</v>
      </c>
      <c r="W822">
        <v>23769</v>
      </c>
      <c r="X822">
        <v>23613</v>
      </c>
      <c r="Y822">
        <v>23329</v>
      </c>
      <c r="Z822">
        <v>23127</v>
      </c>
      <c r="AA822">
        <v>22383</v>
      </c>
      <c r="AB822">
        <v>22497</v>
      </c>
      <c r="AD822">
        <v>21723</v>
      </c>
      <c r="AE822">
        <v>21694</v>
      </c>
      <c r="AF822">
        <v>22501</v>
      </c>
      <c r="AG822">
        <v>22704</v>
      </c>
      <c r="AH822">
        <v>22275</v>
      </c>
      <c r="AI822">
        <v>22849</v>
      </c>
      <c r="AJ822">
        <v>21758</v>
      </c>
      <c r="AK822">
        <v>21788</v>
      </c>
      <c r="AM822">
        <v>20078</v>
      </c>
      <c r="AN822">
        <v>20800</v>
      </c>
      <c r="AO822">
        <v>20864</v>
      </c>
      <c r="AP822">
        <v>21176</v>
      </c>
      <c r="AQ822">
        <v>20872</v>
      </c>
      <c r="AR822">
        <v>22114</v>
      </c>
      <c r="AS822">
        <v>20073</v>
      </c>
      <c r="AT822">
        <v>19797</v>
      </c>
      <c r="AV822">
        <v>18948</v>
      </c>
      <c r="AW822">
        <v>19469</v>
      </c>
      <c r="AX822">
        <v>19712</v>
      </c>
      <c r="AY822">
        <v>19493</v>
      </c>
      <c r="AZ822">
        <v>19568</v>
      </c>
      <c r="BA822">
        <v>20477</v>
      </c>
      <c r="BB822">
        <v>18837</v>
      </c>
      <c r="BC822">
        <v>18362</v>
      </c>
      <c r="BE822">
        <v>17743</v>
      </c>
      <c r="BF822">
        <v>18361</v>
      </c>
      <c r="BG822">
        <v>18889</v>
      </c>
      <c r="BH822">
        <v>18475</v>
      </c>
      <c r="BI822">
        <v>18459</v>
      </c>
      <c r="BJ822">
        <v>19648</v>
      </c>
      <c r="BK822">
        <v>18096</v>
      </c>
      <c r="BL822">
        <v>17206</v>
      </c>
      <c r="BN822">
        <v>16714</v>
      </c>
      <c r="BO822">
        <v>17296</v>
      </c>
      <c r="BP822">
        <v>17519</v>
      </c>
      <c r="BQ822">
        <v>17296</v>
      </c>
      <c r="BR822">
        <v>16924</v>
      </c>
      <c r="BS822">
        <v>19043</v>
      </c>
      <c r="BT822">
        <v>17986</v>
      </c>
      <c r="BU822">
        <v>16072</v>
      </c>
      <c r="BW822">
        <v>14975</v>
      </c>
      <c r="BX822">
        <v>15438</v>
      </c>
      <c r="BY822">
        <v>15457</v>
      </c>
      <c r="BZ822">
        <v>14431</v>
      </c>
      <c r="CA822">
        <v>14516</v>
      </c>
      <c r="CB822">
        <v>16485</v>
      </c>
      <c r="CC822">
        <v>15587</v>
      </c>
      <c r="CD822">
        <v>14567</v>
      </c>
      <c r="CF822">
        <v>13771</v>
      </c>
      <c r="CG822">
        <v>13688</v>
      </c>
      <c r="CH822">
        <v>13690</v>
      </c>
      <c r="CI822">
        <v>13130</v>
      </c>
      <c r="CJ822">
        <v>13212</v>
      </c>
      <c r="CK822">
        <v>14670</v>
      </c>
      <c r="CL822">
        <v>13659</v>
      </c>
      <c r="CM822">
        <v>13705</v>
      </c>
      <c r="CO822">
        <v>11980</v>
      </c>
      <c r="CP822">
        <v>12202</v>
      </c>
      <c r="CQ822">
        <v>12215</v>
      </c>
      <c r="CR822">
        <v>12291</v>
      </c>
      <c r="CS822">
        <v>11806</v>
      </c>
      <c r="CT822">
        <v>13024</v>
      </c>
      <c r="CU822">
        <v>12292</v>
      </c>
      <c r="CV822">
        <v>12360</v>
      </c>
    </row>
    <row r="823" spans="1:100" x14ac:dyDescent="0.2">
      <c r="A823">
        <v>21</v>
      </c>
      <c r="B823">
        <f t="shared" si="12"/>
        <v>21.5</v>
      </c>
      <c r="C823">
        <v>22758</v>
      </c>
      <c r="D823">
        <v>23530</v>
      </c>
      <c r="E823">
        <v>24803</v>
      </c>
      <c r="F823">
        <v>24948</v>
      </c>
      <c r="G823">
        <v>23784</v>
      </c>
      <c r="H823">
        <v>24623</v>
      </c>
      <c r="I823">
        <v>23412</v>
      </c>
      <c r="J823">
        <v>24041</v>
      </c>
      <c r="L823">
        <v>22181</v>
      </c>
      <c r="M823">
        <v>23187</v>
      </c>
      <c r="N823">
        <v>24508</v>
      </c>
      <c r="O823">
        <v>24269</v>
      </c>
      <c r="P823">
        <v>23163</v>
      </c>
      <c r="Q823">
        <v>24017</v>
      </c>
      <c r="R823">
        <v>22738</v>
      </c>
      <c r="S823">
        <v>23211</v>
      </c>
      <c r="U823">
        <v>22224</v>
      </c>
      <c r="V823">
        <v>22280</v>
      </c>
      <c r="W823">
        <v>23421</v>
      </c>
      <c r="X823">
        <v>23915</v>
      </c>
      <c r="Y823">
        <v>23133</v>
      </c>
      <c r="Z823">
        <v>22955</v>
      </c>
      <c r="AA823">
        <v>22055</v>
      </c>
      <c r="AB823">
        <v>22383</v>
      </c>
      <c r="AD823">
        <v>21200</v>
      </c>
      <c r="AE823">
        <v>21585</v>
      </c>
      <c r="AF823">
        <v>21929</v>
      </c>
      <c r="AG823">
        <v>22675</v>
      </c>
      <c r="AH823">
        <v>22335</v>
      </c>
      <c r="AI823">
        <v>22904</v>
      </c>
      <c r="AJ823">
        <v>21549</v>
      </c>
      <c r="AK823">
        <v>21747</v>
      </c>
      <c r="AM823">
        <v>19882</v>
      </c>
      <c r="AN823">
        <v>20525</v>
      </c>
      <c r="AO823">
        <v>20799</v>
      </c>
      <c r="AP823">
        <v>20996</v>
      </c>
      <c r="AQ823">
        <v>20607</v>
      </c>
      <c r="AR823">
        <v>21418</v>
      </c>
      <c r="AS823">
        <v>19489</v>
      </c>
      <c r="AT823">
        <v>19567</v>
      </c>
      <c r="AV823">
        <v>18981</v>
      </c>
      <c r="AW823">
        <v>19194</v>
      </c>
      <c r="AX823">
        <v>19579</v>
      </c>
      <c r="AY823">
        <v>19169</v>
      </c>
      <c r="AZ823">
        <v>19169</v>
      </c>
      <c r="BA823">
        <v>20288</v>
      </c>
      <c r="BB823">
        <v>18833</v>
      </c>
      <c r="BC823">
        <v>18160</v>
      </c>
      <c r="BE823">
        <v>17792</v>
      </c>
      <c r="BF823">
        <v>18250</v>
      </c>
      <c r="BG823">
        <v>18456</v>
      </c>
      <c r="BH823">
        <v>17888</v>
      </c>
      <c r="BI823">
        <v>17609</v>
      </c>
      <c r="BJ823">
        <v>19523</v>
      </c>
      <c r="BK823">
        <v>18007</v>
      </c>
      <c r="BL823">
        <v>16313</v>
      </c>
      <c r="BN823">
        <v>16370</v>
      </c>
      <c r="BO823">
        <v>16781</v>
      </c>
      <c r="BP823">
        <v>17208</v>
      </c>
      <c r="BQ823">
        <v>17032</v>
      </c>
      <c r="BR823">
        <v>16610</v>
      </c>
      <c r="BS823">
        <v>18902</v>
      </c>
      <c r="BT823">
        <v>17385</v>
      </c>
      <c r="BU823">
        <v>15746</v>
      </c>
      <c r="BW823">
        <v>14958</v>
      </c>
      <c r="BX823">
        <v>14952</v>
      </c>
      <c r="BY823">
        <v>15135</v>
      </c>
      <c r="BZ823">
        <v>14448</v>
      </c>
      <c r="CA823">
        <v>14300</v>
      </c>
      <c r="CB823">
        <v>16533</v>
      </c>
      <c r="CC823">
        <v>15281</v>
      </c>
      <c r="CD823">
        <v>14516</v>
      </c>
      <c r="CF823">
        <v>13309</v>
      </c>
      <c r="CG823">
        <v>13674</v>
      </c>
      <c r="CH823">
        <v>13526</v>
      </c>
      <c r="CI823">
        <v>13014</v>
      </c>
      <c r="CJ823">
        <v>12875</v>
      </c>
      <c r="CK823">
        <v>14576</v>
      </c>
      <c r="CL823">
        <v>13506</v>
      </c>
      <c r="CM823">
        <v>13729</v>
      </c>
      <c r="CO823">
        <v>11673</v>
      </c>
      <c r="CP823">
        <v>12201</v>
      </c>
      <c r="CQ823">
        <v>11933</v>
      </c>
      <c r="CR823">
        <v>11978</v>
      </c>
      <c r="CS823">
        <v>11570</v>
      </c>
      <c r="CT823">
        <v>12955</v>
      </c>
      <c r="CU823">
        <v>12439</v>
      </c>
      <c r="CV823">
        <v>12376</v>
      </c>
    </row>
    <row r="824" spans="1:100" x14ac:dyDescent="0.2">
      <c r="A824">
        <v>22</v>
      </c>
      <c r="B824">
        <f t="shared" si="12"/>
        <v>22.5</v>
      </c>
      <c r="C824">
        <v>22362</v>
      </c>
      <c r="D824">
        <v>23585</v>
      </c>
      <c r="E824">
        <v>24519</v>
      </c>
      <c r="F824">
        <v>25143</v>
      </c>
      <c r="G824">
        <v>23956</v>
      </c>
      <c r="H824">
        <v>24027</v>
      </c>
      <c r="I824">
        <v>23356</v>
      </c>
      <c r="J824">
        <v>23886</v>
      </c>
      <c r="L824">
        <v>21928</v>
      </c>
      <c r="M824">
        <v>22865</v>
      </c>
      <c r="N824">
        <v>24211</v>
      </c>
      <c r="O824">
        <v>24255</v>
      </c>
      <c r="P824">
        <v>23116</v>
      </c>
      <c r="Q824">
        <v>23591</v>
      </c>
      <c r="R824">
        <v>22872</v>
      </c>
      <c r="S824">
        <v>22876</v>
      </c>
      <c r="U824">
        <v>21914</v>
      </c>
      <c r="V824">
        <v>22206</v>
      </c>
      <c r="W824">
        <v>23457</v>
      </c>
      <c r="X824">
        <v>23341</v>
      </c>
      <c r="Y824">
        <v>22622</v>
      </c>
      <c r="Z824">
        <v>22487</v>
      </c>
      <c r="AA824">
        <v>22231</v>
      </c>
      <c r="AB824">
        <v>22407</v>
      </c>
      <c r="AD824">
        <v>21279</v>
      </c>
      <c r="AE824">
        <v>21328</v>
      </c>
      <c r="AF824">
        <v>21821</v>
      </c>
      <c r="AG824">
        <v>22271</v>
      </c>
      <c r="AH824">
        <v>21687</v>
      </c>
      <c r="AI824">
        <v>22423</v>
      </c>
      <c r="AJ824">
        <v>21571</v>
      </c>
      <c r="AK824">
        <v>21438</v>
      </c>
      <c r="AM824">
        <v>19872</v>
      </c>
      <c r="AN824">
        <v>20257</v>
      </c>
      <c r="AO824">
        <v>20668</v>
      </c>
      <c r="AP824">
        <v>20786</v>
      </c>
      <c r="AQ824">
        <v>19954</v>
      </c>
      <c r="AR824">
        <v>21404</v>
      </c>
      <c r="AS824">
        <v>19721</v>
      </c>
      <c r="AT824">
        <v>19356</v>
      </c>
      <c r="AV824">
        <v>18614</v>
      </c>
      <c r="AW824">
        <v>18881</v>
      </c>
      <c r="AX824">
        <v>18906</v>
      </c>
      <c r="AY824">
        <v>19264</v>
      </c>
      <c r="AZ824">
        <v>18473</v>
      </c>
      <c r="BA824">
        <v>20247</v>
      </c>
      <c r="BB824">
        <v>18725</v>
      </c>
      <c r="BC824">
        <v>17895</v>
      </c>
      <c r="BE824">
        <v>17477</v>
      </c>
      <c r="BF824">
        <v>17735</v>
      </c>
      <c r="BG824">
        <v>18093</v>
      </c>
      <c r="BH824">
        <v>17701</v>
      </c>
      <c r="BI824">
        <v>17449</v>
      </c>
      <c r="BJ824">
        <v>19126</v>
      </c>
      <c r="BK824">
        <v>17493</v>
      </c>
      <c r="BL824">
        <v>16574</v>
      </c>
      <c r="BN824">
        <v>16754</v>
      </c>
      <c r="BO824">
        <v>16585</v>
      </c>
      <c r="BP824">
        <v>17046</v>
      </c>
      <c r="BQ824">
        <v>16720</v>
      </c>
      <c r="BR824">
        <v>16425</v>
      </c>
      <c r="BS824">
        <v>18419</v>
      </c>
      <c r="BT824">
        <v>17377</v>
      </c>
      <c r="BU824">
        <v>15916</v>
      </c>
      <c r="BW824">
        <v>14654</v>
      </c>
      <c r="BX824">
        <v>14743</v>
      </c>
      <c r="BY824">
        <v>14971</v>
      </c>
      <c r="BZ824">
        <v>13963</v>
      </c>
      <c r="CA824">
        <v>13988</v>
      </c>
      <c r="CB824">
        <v>16058</v>
      </c>
      <c r="CC824">
        <v>14809</v>
      </c>
      <c r="CD824">
        <v>14101</v>
      </c>
      <c r="CF824">
        <v>13411</v>
      </c>
      <c r="CG824">
        <v>13593</v>
      </c>
      <c r="CH824">
        <v>13210</v>
      </c>
      <c r="CI824">
        <v>12813</v>
      </c>
      <c r="CJ824">
        <v>12611</v>
      </c>
      <c r="CK824">
        <v>14140</v>
      </c>
      <c r="CL824">
        <v>13473</v>
      </c>
      <c r="CM824">
        <v>13424</v>
      </c>
      <c r="CO824">
        <v>11875</v>
      </c>
      <c r="CP824">
        <v>11906</v>
      </c>
      <c r="CQ824">
        <v>11786</v>
      </c>
      <c r="CR824">
        <v>11714</v>
      </c>
      <c r="CS824">
        <v>11435</v>
      </c>
      <c r="CT824">
        <v>12560</v>
      </c>
      <c r="CU824">
        <v>12499</v>
      </c>
      <c r="CV824">
        <v>11543</v>
      </c>
    </row>
    <row r="825" spans="1:100" x14ac:dyDescent="0.2">
      <c r="A825">
        <v>23</v>
      </c>
      <c r="B825">
        <f t="shared" si="12"/>
        <v>23.5</v>
      </c>
      <c r="C825">
        <v>22356</v>
      </c>
      <c r="D825">
        <v>23134</v>
      </c>
      <c r="E825">
        <v>24233</v>
      </c>
      <c r="F825">
        <v>24796</v>
      </c>
      <c r="G825">
        <v>23333</v>
      </c>
      <c r="H825">
        <v>24015</v>
      </c>
      <c r="I825">
        <v>23514</v>
      </c>
      <c r="J825">
        <v>23580</v>
      </c>
      <c r="L825">
        <v>21845</v>
      </c>
      <c r="M825">
        <v>22504</v>
      </c>
      <c r="N825">
        <v>24302</v>
      </c>
      <c r="O825">
        <v>23933</v>
      </c>
      <c r="P825">
        <v>22764</v>
      </c>
      <c r="Q825">
        <v>23335</v>
      </c>
      <c r="R825">
        <v>22625</v>
      </c>
      <c r="S825">
        <v>22430</v>
      </c>
      <c r="U825">
        <v>21984</v>
      </c>
      <c r="V825">
        <v>21849</v>
      </c>
      <c r="W825">
        <v>23437</v>
      </c>
      <c r="X825">
        <v>22908</v>
      </c>
      <c r="Y825">
        <v>22119</v>
      </c>
      <c r="Z825">
        <v>22590</v>
      </c>
      <c r="AA825">
        <v>21899</v>
      </c>
      <c r="AB825">
        <v>21701</v>
      </c>
      <c r="AD825">
        <v>21405</v>
      </c>
      <c r="AE825">
        <v>21107</v>
      </c>
      <c r="AF825">
        <v>21767</v>
      </c>
      <c r="AG825">
        <v>22090</v>
      </c>
      <c r="AH825">
        <v>20902</v>
      </c>
      <c r="AI825">
        <v>22600</v>
      </c>
      <c r="AJ825">
        <v>21330</v>
      </c>
      <c r="AK825">
        <v>20769</v>
      </c>
      <c r="AM825">
        <v>19746</v>
      </c>
      <c r="AN825">
        <v>19972</v>
      </c>
      <c r="AO825">
        <v>20546</v>
      </c>
      <c r="AP825">
        <v>20697</v>
      </c>
      <c r="AQ825">
        <v>19758</v>
      </c>
      <c r="AR825">
        <v>21373</v>
      </c>
      <c r="AS825">
        <v>19474</v>
      </c>
      <c r="AT825">
        <v>19022</v>
      </c>
      <c r="AV825">
        <v>18369</v>
      </c>
      <c r="AW825">
        <v>18650</v>
      </c>
      <c r="AX825">
        <v>18646</v>
      </c>
      <c r="AY825">
        <v>18935</v>
      </c>
      <c r="AZ825">
        <v>18478</v>
      </c>
      <c r="BA825">
        <v>19887</v>
      </c>
      <c r="BB825">
        <v>18679</v>
      </c>
      <c r="BC825">
        <v>17536</v>
      </c>
      <c r="BE825">
        <v>17517</v>
      </c>
      <c r="BF825">
        <v>17542</v>
      </c>
      <c r="BG825">
        <v>17847</v>
      </c>
      <c r="BH825">
        <v>17515</v>
      </c>
      <c r="BI825">
        <v>17253</v>
      </c>
      <c r="BJ825">
        <v>18854</v>
      </c>
      <c r="BK825">
        <v>17649</v>
      </c>
      <c r="BL825">
        <v>16471</v>
      </c>
      <c r="BN825">
        <v>16274</v>
      </c>
      <c r="BO825">
        <v>16548</v>
      </c>
      <c r="BP825">
        <v>16639</v>
      </c>
      <c r="BQ825">
        <v>16323</v>
      </c>
      <c r="BR825">
        <v>16029</v>
      </c>
      <c r="BS825">
        <v>18162</v>
      </c>
      <c r="BT825">
        <v>17162</v>
      </c>
      <c r="BU825">
        <v>15395</v>
      </c>
      <c r="BW825">
        <v>14270</v>
      </c>
      <c r="BX825">
        <v>14609</v>
      </c>
      <c r="BY825">
        <v>14910</v>
      </c>
      <c r="BZ825">
        <v>14105</v>
      </c>
      <c r="CA825">
        <v>13971</v>
      </c>
      <c r="CB825">
        <v>15704</v>
      </c>
      <c r="CC825">
        <v>14721</v>
      </c>
      <c r="CD825">
        <v>13916</v>
      </c>
      <c r="CF825">
        <v>13009</v>
      </c>
      <c r="CG825">
        <v>13217</v>
      </c>
      <c r="CH825">
        <v>12830</v>
      </c>
      <c r="CI825">
        <v>12855</v>
      </c>
      <c r="CJ825">
        <v>12377</v>
      </c>
      <c r="CK825">
        <v>13935</v>
      </c>
      <c r="CL825">
        <v>13240</v>
      </c>
      <c r="CM825">
        <v>13207</v>
      </c>
      <c r="CO825">
        <v>11447</v>
      </c>
      <c r="CP825">
        <v>11677</v>
      </c>
      <c r="CQ825">
        <v>11626</v>
      </c>
      <c r="CR825">
        <v>11815</v>
      </c>
      <c r="CS825">
        <v>11160</v>
      </c>
      <c r="CT825">
        <v>12075</v>
      </c>
      <c r="CU825">
        <v>12241</v>
      </c>
      <c r="CV825">
        <v>11606</v>
      </c>
    </row>
    <row r="826" spans="1:100" x14ac:dyDescent="0.2">
      <c r="A826">
        <v>24</v>
      </c>
      <c r="B826">
        <f t="shared" si="12"/>
        <v>24.5</v>
      </c>
      <c r="C826">
        <v>22102</v>
      </c>
      <c r="D826">
        <v>23428</v>
      </c>
      <c r="E826">
        <v>24018</v>
      </c>
      <c r="F826">
        <v>24437</v>
      </c>
      <c r="G826">
        <v>23455</v>
      </c>
      <c r="H826">
        <v>23831</v>
      </c>
      <c r="I826">
        <v>23413</v>
      </c>
      <c r="J826">
        <v>22913</v>
      </c>
      <c r="L826">
        <v>21721</v>
      </c>
      <c r="M826">
        <v>22603</v>
      </c>
      <c r="N826">
        <v>23946</v>
      </c>
      <c r="O826">
        <v>23447</v>
      </c>
      <c r="P826">
        <v>22516</v>
      </c>
      <c r="Q826">
        <v>23272</v>
      </c>
      <c r="R826">
        <v>22873</v>
      </c>
      <c r="S826">
        <v>22186</v>
      </c>
      <c r="U826">
        <v>21743</v>
      </c>
      <c r="V826">
        <v>21809</v>
      </c>
      <c r="W826">
        <v>23458</v>
      </c>
      <c r="X826">
        <v>22797</v>
      </c>
      <c r="Y826">
        <v>21888</v>
      </c>
      <c r="Z826">
        <v>22447</v>
      </c>
      <c r="AA826">
        <v>22090</v>
      </c>
      <c r="AB826">
        <v>21439</v>
      </c>
      <c r="AD826">
        <v>20868</v>
      </c>
      <c r="AE826">
        <v>20957</v>
      </c>
      <c r="AF826">
        <v>21793</v>
      </c>
      <c r="AG826">
        <v>21954</v>
      </c>
      <c r="AH826">
        <v>20702</v>
      </c>
      <c r="AI826">
        <v>22291</v>
      </c>
      <c r="AJ826">
        <v>21461</v>
      </c>
      <c r="AK826">
        <v>20344</v>
      </c>
      <c r="AM826">
        <v>19512</v>
      </c>
      <c r="AN826">
        <v>19705</v>
      </c>
      <c r="AO826">
        <v>20146</v>
      </c>
      <c r="AP826">
        <v>20496</v>
      </c>
      <c r="AQ826">
        <v>19339</v>
      </c>
      <c r="AR826">
        <v>21483</v>
      </c>
      <c r="AS826">
        <v>19554</v>
      </c>
      <c r="AT826">
        <v>18431</v>
      </c>
      <c r="AV826">
        <v>18401</v>
      </c>
      <c r="AW826">
        <v>18415</v>
      </c>
      <c r="AX826">
        <v>18146</v>
      </c>
      <c r="AY826">
        <v>19034</v>
      </c>
      <c r="AZ826">
        <v>18117</v>
      </c>
      <c r="BA826">
        <v>20294</v>
      </c>
      <c r="BB826">
        <v>18319</v>
      </c>
      <c r="BC826">
        <v>16969</v>
      </c>
      <c r="BE826">
        <v>17287</v>
      </c>
      <c r="BF826">
        <v>17294</v>
      </c>
      <c r="BG826">
        <v>17606</v>
      </c>
      <c r="BH826">
        <v>17447</v>
      </c>
      <c r="BI826">
        <v>17006</v>
      </c>
      <c r="BJ826">
        <v>18767</v>
      </c>
      <c r="BK826">
        <v>17526</v>
      </c>
      <c r="BL826">
        <v>16061</v>
      </c>
      <c r="BN826">
        <v>16350</v>
      </c>
      <c r="BO826">
        <v>16246</v>
      </c>
      <c r="BP826">
        <v>16445</v>
      </c>
      <c r="BQ826">
        <v>16212</v>
      </c>
      <c r="BR826">
        <v>16120</v>
      </c>
      <c r="BS826">
        <v>17678</v>
      </c>
      <c r="BT826">
        <v>17053</v>
      </c>
      <c r="BU826">
        <v>15407</v>
      </c>
      <c r="BW826">
        <v>14214</v>
      </c>
      <c r="BX826">
        <v>14437</v>
      </c>
      <c r="BY826">
        <v>14480</v>
      </c>
      <c r="BZ826">
        <v>13924</v>
      </c>
      <c r="CA826">
        <v>13530</v>
      </c>
      <c r="CB826">
        <v>15176</v>
      </c>
      <c r="CC826">
        <v>14455</v>
      </c>
      <c r="CD826">
        <v>14198</v>
      </c>
      <c r="CF826">
        <v>12890</v>
      </c>
      <c r="CG826">
        <v>13166</v>
      </c>
      <c r="CH826">
        <v>13032</v>
      </c>
      <c r="CI826">
        <v>12540</v>
      </c>
      <c r="CJ826">
        <v>12184</v>
      </c>
      <c r="CK826">
        <v>13523</v>
      </c>
      <c r="CL826">
        <v>13248</v>
      </c>
      <c r="CM826">
        <v>13186</v>
      </c>
      <c r="CO826">
        <v>11366</v>
      </c>
      <c r="CP826">
        <v>11488</v>
      </c>
      <c r="CQ826">
        <v>11624</v>
      </c>
      <c r="CR826">
        <v>11289</v>
      </c>
      <c r="CS826">
        <v>10928</v>
      </c>
      <c r="CT826">
        <v>11955</v>
      </c>
      <c r="CU826">
        <v>11818</v>
      </c>
      <c r="CV826">
        <v>11223</v>
      </c>
    </row>
    <row r="827" spans="1:100" x14ac:dyDescent="0.2">
      <c r="A827">
        <v>25</v>
      </c>
      <c r="B827">
        <f t="shared" si="12"/>
        <v>25.5</v>
      </c>
      <c r="C827">
        <v>22217</v>
      </c>
      <c r="D827">
        <v>22903</v>
      </c>
      <c r="E827">
        <v>24155</v>
      </c>
      <c r="F827">
        <v>23901</v>
      </c>
      <c r="G827">
        <v>23037</v>
      </c>
      <c r="H827">
        <v>23817</v>
      </c>
      <c r="I827">
        <v>23582</v>
      </c>
      <c r="J827">
        <v>22902</v>
      </c>
      <c r="L827">
        <v>21835</v>
      </c>
      <c r="M827">
        <v>22119</v>
      </c>
      <c r="N827">
        <v>24138</v>
      </c>
      <c r="O827">
        <v>22786</v>
      </c>
      <c r="P827">
        <v>22457</v>
      </c>
      <c r="Q827">
        <v>22830</v>
      </c>
      <c r="R827">
        <v>22852</v>
      </c>
      <c r="S827">
        <v>21982</v>
      </c>
      <c r="U827">
        <v>21402</v>
      </c>
      <c r="V827">
        <v>21719</v>
      </c>
      <c r="W827">
        <v>23345</v>
      </c>
      <c r="X827">
        <v>22424</v>
      </c>
      <c r="Y827">
        <v>21855</v>
      </c>
      <c r="Z827">
        <v>22182</v>
      </c>
      <c r="AA827">
        <v>22110</v>
      </c>
      <c r="AB827">
        <v>21178</v>
      </c>
      <c r="AD827">
        <v>20715</v>
      </c>
      <c r="AE827">
        <v>20959</v>
      </c>
      <c r="AF827">
        <v>21497</v>
      </c>
      <c r="AG827">
        <v>21343</v>
      </c>
      <c r="AH827">
        <v>20707</v>
      </c>
      <c r="AI827">
        <v>22488</v>
      </c>
      <c r="AJ827">
        <v>21435</v>
      </c>
      <c r="AK827">
        <v>20091</v>
      </c>
      <c r="AM827">
        <v>19210</v>
      </c>
      <c r="AN827">
        <v>19400</v>
      </c>
      <c r="AO827">
        <v>19696</v>
      </c>
      <c r="AP827">
        <v>20148</v>
      </c>
      <c r="AQ827">
        <v>19039</v>
      </c>
      <c r="AR827">
        <v>21067</v>
      </c>
      <c r="AS827">
        <v>19325</v>
      </c>
      <c r="AT827">
        <v>18503</v>
      </c>
      <c r="AV827">
        <v>18263</v>
      </c>
      <c r="AW827">
        <v>17848</v>
      </c>
      <c r="AX827">
        <v>17797</v>
      </c>
      <c r="AY827">
        <v>18710</v>
      </c>
      <c r="AZ827">
        <v>17750</v>
      </c>
      <c r="BA827">
        <v>19964</v>
      </c>
      <c r="BB827">
        <v>18378</v>
      </c>
      <c r="BC827">
        <v>16969</v>
      </c>
      <c r="BE827">
        <v>17301</v>
      </c>
      <c r="BF827">
        <v>17038</v>
      </c>
      <c r="BG827">
        <v>17118</v>
      </c>
      <c r="BH827">
        <v>16913</v>
      </c>
      <c r="BI827">
        <v>16689</v>
      </c>
      <c r="BJ827">
        <v>18728</v>
      </c>
      <c r="BK827">
        <v>17278</v>
      </c>
      <c r="BL827">
        <v>16051</v>
      </c>
      <c r="BN827">
        <v>15890</v>
      </c>
      <c r="BO827">
        <v>16036</v>
      </c>
      <c r="BP827">
        <v>16150</v>
      </c>
      <c r="BQ827">
        <v>15815</v>
      </c>
      <c r="BR827">
        <v>15779</v>
      </c>
      <c r="BS827">
        <v>17425</v>
      </c>
      <c r="BT827">
        <v>16499</v>
      </c>
      <c r="BU827">
        <v>15294</v>
      </c>
      <c r="BW827">
        <v>13630</v>
      </c>
      <c r="BX827">
        <v>14212</v>
      </c>
      <c r="BY827">
        <v>14289</v>
      </c>
      <c r="BZ827">
        <v>13623</v>
      </c>
      <c r="CA827">
        <v>13288</v>
      </c>
      <c r="CB827">
        <v>15166</v>
      </c>
      <c r="CC827">
        <v>14205</v>
      </c>
      <c r="CD827">
        <v>13624</v>
      </c>
      <c r="CF827">
        <v>12420</v>
      </c>
      <c r="CG827">
        <v>12703</v>
      </c>
      <c r="CH827">
        <v>12582</v>
      </c>
      <c r="CI827">
        <v>12200</v>
      </c>
      <c r="CJ827">
        <v>11990</v>
      </c>
      <c r="CK827">
        <v>13405</v>
      </c>
      <c r="CL827">
        <v>12970</v>
      </c>
      <c r="CM827">
        <v>12800</v>
      </c>
      <c r="CO827">
        <v>10856</v>
      </c>
      <c r="CP827">
        <v>11044</v>
      </c>
      <c r="CQ827">
        <v>11394</v>
      </c>
      <c r="CR827">
        <v>10983</v>
      </c>
      <c r="CS827">
        <v>10792</v>
      </c>
      <c r="CT827">
        <v>11794</v>
      </c>
      <c r="CU827">
        <v>11744</v>
      </c>
      <c r="CV827">
        <v>11129</v>
      </c>
    </row>
    <row r="828" spans="1:100" x14ac:dyDescent="0.2">
      <c r="A828">
        <v>26</v>
      </c>
      <c r="B828">
        <f t="shared" si="12"/>
        <v>26.5</v>
      </c>
      <c r="C828">
        <v>22345</v>
      </c>
      <c r="D828">
        <v>22754</v>
      </c>
      <c r="E828">
        <v>24018</v>
      </c>
      <c r="F828">
        <v>23679</v>
      </c>
      <c r="G828">
        <v>22912</v>
      </c>
      <c r="H828">
        <v>23433</v>
      </c>
      <c r="I828">
        <v>23233</v>
      </c>
      <c r="J828">
        <v>22781</v>
      </c>
      <c r="L828">
        <v>21876</v>
      </c>
      <c r="M828">
        <v>22143</v>
      </c>
      <c r="N828">
        <v>23933</v>
      </c>
      <c r="O828">
        <v>22639</v>
      </c>
      <c r="P828">
        <v>22195</v>
      </c>
      <c r="Q828">
        <v>22385</v>
      </c>
      <c r="R828">
        <v>22808</v>
      </c>
      <c r="S828">
        <v>22093</v>
      </c>
      <c r="U828">
        <v>21443</v>
      </c>
      <c r="V828">
        <v>21355</v>
      </c>
      <c r="W828">
        <v>22989</v>
      </c>
      <c r="X828">
        <v>21945</v>
      </c>
      <c r="Y828">
        <v>21674</v>
      </c>
      <c r="Z828">
        <v>21779</v>
      </c>
      <c r="AA828">
        <v>22226</v>
      </c>
      <c r="AB828">
        <v>20722</v>
      </c>
      <c r="AD828">
        <v>20235</v>
      </c>
      <c r="AE828">
        <v>20380</v>
      </c>
      <c r="AF828">
        <v>21084</v>
      </c>
      <c r="AG828">
        <v>21110</v>
      </c>
      <c r="AH828">
        <v>20580</v>
      </c>
      <c r="AI828">
        <v>22337</v>
      </c>
      <c r="AJ828">
        <v>21404</v>
      </c>
      <c r="AK828">
        <v>20008</v>
      </c>
      <c r="AM828">
        <v>19316</v>
      </c>
      <c r="AN828">
        <v>19164</v>
      </c>
      <c r="AO828">
        <v>19553</v>
      </c>
      <c r="AP828">
        <v>19827</v>
      </c>
      <c r="AQ828">
        <v>19058</v>
      </c>
      <c r="AR828">
        <v>20760</v>
      </c>
      <c r="AS828">
        <v>19179</v>
      </c>
      <c r="AT828">
        <v>17890</v>
      </c>
      <c r="AV828">
        <v>18065</v>
      </c>
      <c r="AW828">
        <v>17911</v>
      </c>
      <c r="AX828">
        <v>17914</v>
      </c>
      <c r="AY828">
        <v>18506</v>
      </c>
      <c r="AZ828">
        <v>17907</v>
      </c>
      <c r="BA828">
        <v>19550</v>
      </c>
      <c r="BB828">
        <v>18022</v>
      </c>
      <c r="BC828">
        <v>16636</v>
      </c>
      <c r="BE828">
        <v>16824</v>
      </c>
      <c r="BF828">
        <v>17124</v>
      </c>
      <c r="BG828">
        <v>17229</v>
      </c>
      <c r="BH828">
        <v>16750</v>
      </c>
      <c r="BI828">
        <v>16554</v>
      </c>
      <c r="BJ828">
        <v>18351</v>
      </c>
      <c r="BK828">
        <v>16848</v>
      </c>
      <c r="BL828">
        <v>16109</v>
      </c>
      <c r="BN828">
        <v>15580</v>
      </c>
      <c r="BO828">
        <v>15790</v>
      </c>
      <c r="BP828">
        <v>16099</v>
      </c>
      <c r="BQ828">
        <v>15924</v>
      </c>
      <c r="BR828">
        <v>15719</v>
      </c>
      <c r="BS828">
        <v>17472</v>
      </c>
      <c r="BT828">
        <v>16362</v>
      </c>
      <c r="BU828">
        <v>15016</v>
      </c>
      <c r="BW828">
        <v>13465</v>
      </c>
      <c r="BX828">
        <v>14037</v>
      </c>
      <c r="BY828">
        <v>13860</v>
      </c>
      <c r="BZ828">
        <v>13435</v>
      </c>
      <c r="CA828">
        <v>13095</v>
      </c>
      <c r="CB828">
        <v>15056</v>
      </c>
      <c r="CC828">
        <v>14167</v>
      </c>
      <c r="CD828">
        <v>13547</v>
      </c>
      <c r="CF828">
        <v>12131</v>
      </c>
      <c r="CG828">
        <v>12466</v>
      </c>
      <c r="CH828">
        <v>12328</v>
      </c>
      <c r="CI828">
        <v>11842</v>
      </c>
      <c r="CJ828">
        <v>11690</v>
      </c>
      <c r="CK828">
        <v>13343</v>
      </c>
      <c r="CL828">
        <v>12735</v>
      </c>
      <c r="CM828">
        <v>12620</v>
      </c>
      <c r="CO828">
        <v>10642</v>
      </c>
      <c r="CP828">
        <v>10557</v>
      </c>
      <c r="CQ828">
        <v>11109</v>
      </c>
      <c r="CR828">
        <v>10946</v>
      </c>
      <c r="CS828">
        <v>10630</v>
      </c>
      <c r="CT828">
        <v>11451</v>
      </c>
      <c r="CU828">
        <v>11419</v>
      </c>
      <c r="CV828">
        <v>10838</v>
      </c>
    </row>
    <row r="829" spans="1:100" x14ac:dyDescent="0.2">
      <c r="A829">
        <v>27</v>
      </c>
      <c r="B829">
        <f t="shared" si="12"/>
        <v>27.5</v>
      </c>
      <c r="C829">
        <v>22128</v>
      </c>
      <c r="D829">
        <v>22597</v>
      </c>
      <c r="E829">
        <v>23615</v>
      </c>
      <c r="F829">
        <v>23460</v>
      </c>
      <c r="G829">
        <v>22768</v>
      </c>
      <c r="H829">
        <v>23263</v>
      </c>
      <c r="I829">
        <v>23249</v>
      </c>
      <c r="J829">
        <v>22528</v>
      </c>
      <c r="L829">
        <v>21656</v>
      </c>
      <c r="M829">
        <v>22052</v>
      </c>
      <c r="N829">
        <v>23428</v>
      </c>
      <c r="O829">
        <v>22527</v>
      </c>
      <c r="P829">
        <v>22145</v>
      </c>
      <c r="Q829">
        <v>22576</v>
      </c>
      <c r="R829">
        <v>22648</v>
      </c>
      <c r="S829">
        <v>21765</v>
      </c>
      <c r="U829">
        <v>21122</v>
      </c>
      <c r="V829">
        <v>20985</v>
      </c>
      <c r="W829">
        <v>22751</v>
      </c>
      <c r="X829">
        <v>22046</v>
      </c>
      <c r="Y829">
        <v>21482</v>
      </c>
      <c r="Z829">
        <v>21747</v>
      </c>
      <c r="AA829">
        <v>22192</v>
      </c>
      <c r="AB829">
        <v>20651</v>
      </c>
      <c r="AD829">
        <v>19912</v>
      </c>
      <c r="AE829">
        <v>20207</v>
      </c>
      <c r="AF829">
        <v>21096</v>
      </c>
      <c r="AG829">
        <v>21287</v>
      </c>
      <c r="AH829">
        <v>20579</v>
      </c>
      <c r="AI829">
        <v>21909</v>
      </c>
      <c r="AJ829">
        <v>21270</v>
      </c>
      <c r="AK829">
        <v>19801</v>
      </c>
      <c r="AM829">
        <v>18611</v>
      </c>
      <c r="AN829">
        <v>19059</v>
      </c>
      <c r="AO829">
        <v>19222</v>
      </c>
      <c r="AP829">
        <v>19628</v>
      </c>
      <c r="AQ829">
        <v>18690</v>
      </c>
      <c r="AR829">
        <v>20410</v>
      </c>
      <c r="AS829">
        <v>19183</v>
      </c>
      <c r="AT829">
        <v>17857</v>
      </c>
      <c r="AV829">
        <v>17275</v>
      </c>
      <c r="AW829">
        <v>17748</v>
      </c>
      <c r="AX829">
        <v>17666</v>
      </c>
      <c r="AY829">
        <v>17971</v>
      </c>
      <c r="AZ829">
        <v>17401</v>
      </c>
      <c r="BA829">
        <v>19593</v>
      </c>
      <c r="BB829">
        <v>18116</v>
      </c>
      <c r="BC829">
        <v>16415</v>
      </c>
      <c r="BE829">
        <v>16219</v>
      </c>
      <c r="BF829">
        <v>16807</v>
      </c>
      <c r="BG829">
        <v>16754</v>
      </c>
      <c r="BH829">
        <v>16375</v>
      </c>
      <c r="BI829">
        <v>16306</v>
      </c>
      <c r="BJ829">
        <v>18107</v>
      </c>
      <c r="BK829">
        <v>16870</v>
      </c>
      <c r="BL829">
        <v>15428</v>
      </c>
      <c r="BN829">
        <v>14906</v>
      </c>
      <c r="BO829">
        <v>15511</v>
      </c>
      <c r="BP829">
        <v>15529</v>
      </c>
      <c r="BQ829">
        <v>15453</v>
      </c>
      <c r="BR829">
        <v>15431</v>
      </c>
      <c r="BS829">
        <v>17259</v>
      </c>
      <c r="BT829">
        <v>15771</v>
      </c>
      <c r="BU829">
        <v>14748</v>
      </c>
      <c r="BW829">
        <v>13113</v>
      </c>
      <c r="BX829">
        <v>13709</v>
      </c>
      <c r="BY829">
        <v>13471</v>
      </c>
      <c r="BZ829">
        <v>13383</v>
      </c>
      <c r="CA829">
        <v>12764</v>
      </c>
      <c r="CB829">
        <v>14650</v>
      </c>
      <c r="CC829">
        <v>13703</v>
      </c>
      <c r="CD829">
        <v>13377</v>
      </c>
      <c r="CF829">
        <v>11820</v>
      </c>
      <c r="CG829">
        <v>12281</v>
      </c>
      <c r="CH829">
        <v>12071</v>
      </c>
      <c r="CI829">
        <v>11712</v>
      </c>
      <c r="CJ829">
        <v>11300</v>
      </c>
      <c r="CK829">
        <v>12859</v>
      </c>
      <c r="CL829">
        <v>12338</v>
      </c>
      <c r="CM829">
        <v>12350</v>
      </c>
      <c r="CO829">
        <v>10457</v>
      </c>
      <c r="CP829">
        <v>10507</v>
      </c>
      <c r="CQ829">
        <v>10516</v>
      </c>
      <c r="CR829">
        <v>10576</v>
      </c>
      <c r="CS829">
        <v>10443</v>
      </c>
      <c r="CT829">
        <v>11261</v>
      </c>
      <c r="CU829">
        <v>11342</v>
      </c>
      <c r="CV829">
        <v>10548</v>
      </c>
    </row>
    <row r="830" spans="1:100" x14ac:dyDescent="0.2">
      <c r="A830">
        <v>28</v>
      </c>
      <c r="B830">
        <f t="shared" si="12"/>
        <v>28.5</v>
      </c>
      <c r="C830">
        <v>21822</v>
      </c>
      <c r="D830">
        <v>22597</v>
      </c>
      <c r="E830">
        <v>23393</v>
      </c>
      <c r="F830">
        <v>23556</v>
      </c>
      <c r="G830">
        <v>22061</v>
      </c>
      <c r="H830">
        <v>22837</v>
      </c>
      <c r="I830">
        <v>23330</v>
      </c>
      <c r="J830">
        <v>22066</v>
      </c>
      <c r="L830">
        <v>21308</v>
      </c>
      <c r="M830">
        <v>22050</v>
      </c>
      <c r="N830">
        <v>23395</v>
      </c>
      <c r="O830">
        <v>22272</v>
      </c>
      <c r="P830">
        <v>21622</v>
      </c>
      <c r="Q830">
        <v>21905</v>
      </c>
      <c r="R830">
        <v>22733</v>
      </c>
      <c r="S830">
        <v>21247</v>
      </c>
      <c r="U830">
        <v>20507</v>
      </c>
      <c r="V830">
        <v>20964</v>
      </c>
      <c r="W830">
        <v>22475</v>
      </c>
      <c r="X830">
        <v>21562</v>
      </c>
      <c r="Y830">
        <v>21161</v>
      </c>
      <c r="Z830">
        <v>21456</v>
      </c>
      <c r="AA830">
        <v>22157</v>
      </c>
      <c r="AB830">
        <v>20385</v>
      </c>
      <c r="AD830">
        <v>19366</v>
      </c>
      <c r="AE830">
        <v>20192</v>
      </c>
      <c r="AF830">
        <v>20724</v>
      </c>
      <c r="AG830">
        <v>20751</v>
      </c>
      <c r="AH830">
        <v>20028</v>
      </c>
      <c r="AI830">
        <v>21555</v>
      </c>
      <c r="AJ830">
        <v>20910</v>
      </c>
      <c r="AK830">
        <v>19232</v>
      </c>
      <c r="AM830">
        <v>18195</v>
      </c>
      <c r="AN830">
        <v>18957</v>
      </c>
      <c r="AO830">
        <v>18940</v>
      </c>
      <c r="AP830">
        <v>19429</v>
      </c>
      <c r="AQ830">
        <v>18534</v>
      </c>
      <c r="AR830">
        <v>20302</v>
      </c>
      <c r="AS830">
        <v>19015</v>
      </c>
      <c r="AT830">
        <v>17520</v>
      </c>
      <c r="AV830">
        <v>16749</v>
      </c>
      <c r="AW830">
        <v>17547</v>
      </c>
      <c r="AX830">
        <v>17326</v>
      </c>
      <c r="AY830">
        <v>17592</v>
      </c>
      <c r="AZ830">
        <v>17534</v>
      </c>
      <c r="BA830">
        <v>19064</v>
      </c>
      <c r="BB830">
        <v>17929</v>
      </c>
      <c r="BC830">
        <v>16205</v>
      </c>
      <c r="BE830">
        <v>15723</v>
      </c>
      <c r="BF830">
        <v>16617</v>
      </c>
      <c r="BG830">
        <v>16390</v>
      </c>
      <c r="BH830">
        <v>16174</v>
      </c>
      <c r="BI830">
        <v>16471</v>
      </c>
      <c r="BJ830">
        <v>17605</v>
      </c>
      <c r="BK830">
        <v>16505</v>
      </c>
      <c r="BL830">
        <v>15240</v>
      </c>
      <c r="BN830">
        <v>14759</v>
      </c>
      <c r="BO830">
        <v>14929</v>
      </c>
      <c r="BP830">
        <v>15229</v>
      </c>
      <c r="BQ830">
        <v>15148</v>
      </c>
      <c r="BR830">
        <v>15308</v>
      </c>
      <c r="BS830">
        <v>17099</v>
      </c>
      <c r="BT830">
        <v>15507</v>
      </c>
      <c r="BU830">
        <v>14407</v>
      </c>
      <c r="BW830">
        <v>12857</v>
      </c>
      <c r="BX830">
        <v>13229</v>
      </c>
      <c r="BY830">
        <v>13010</v>
      </c>
      <c r="BZ830">
        <v>13362</v>
      </c>
      <c r="CA830">
        <v>12504</v>
      </c>
      <c r="CB830">
        <v>14276</v>
      </c>
      <c r="CC830">
        <v>13275</v>
      </c>
      <c r="CD830">
        <v>13144</v>
      </c>
      <c r="CF830">
        <v>11696</v>
      </c>
      <c r="CG830">
        <v>11722</v>
      </c>
      <c r="CH830">
        <v>11768</v>
      </c>
      <c r="CI830">
        <v>11635</v>
      </c>
      <c r="CJ830">
        <v>11038</v>
      </c>
      <c r="CK830">
        <v>12436</v>
      </c>
      <c r="CL830">
        <v>12076</v>
      </c>
      <c r="CM830">
        <v>12136</v>
      </c>
      <c r="CO830">
        <v>10239</v>
      </c>
      <c r="CP830">
        <v>10305</v>
      </c>
      <c r="CQ830">
        <v>10419</v>
      </c>
      <c r="CR830">
        <v>10503</v>
      </c>
      <c r="CS830">
        <v>9944</v>
      </c>
      <c r="CT830">
        <v>10892</v>
      </c>
      <c r="CU830">
        <v>11093</v>
      </c>
      <c r="CV830">
        <v>10449</v>
      </c>
    </row>
    <row r="831" spans="1:100" x14ac:dyDescent="0.2">
      <c r="A831">
        <v>29</v>
      </c>
      <c r="B831">
        <f t="shared" si="12"/>
        <v>29.5</v>
      </c>
      <c r="C831">
        <v>21821</v>
      </c>
      <c r="D831">
        <v>23017</v>
      </c>
      <c r="E831">
        <v>23430</v>
      </c>
      <c r="F831">
        <v>23108</v>
      </c>
      <c r="G831">
        <v>22060</v>
      </c>
      <c r="H831">
        <v>22838</v>
      </c>
      <c r="I831">
        <v>23026</v>
      </c>
      <c r="J831">
        <v>21701</v>
      </c>
      <c r="L831">
        <v>20804</v>
      </c>
      <c r="M831">
        <v>22073</v>
      </c>
      <c r="N831">
        <v>23308</v>
      </c>
      <c r="O831">
        <v>21720</v>
      </c>
      <c r="P831">
        <v>21795</v>
      </c>
      <c r="Q831">
        <v>21885</v>
      </c>
      <c r="R831">
        <v>22382</v>
      </c>
      <c r="S831">
        <v>20934</v>
      </c>
      <c r="U831">
        <v>19950</v>
      </c>
      <c r="V831">
        <v>21275</v>
      </c>
      <c r="W831">
        <v>22271</v>
      </c>
      <c r="X831">
        <v>21226</v>
      </c>
      <c r="Y831">
        <v>20929</v>
      </c>
      <c r="Z831">
        <v>21149</v>
      </c>
      <c r="AA831">
        <v>21353</v>
      </c>
      <c r="AB831">
        <v>20070</v>
      </c>
      <c r="AD831">
        <v>18866</v>
      </c>
      <c r="AE831">
        <v>20042</v>
      </c>
      <c r="AF831">
        <v>20728</v>
      </c>
      <c r="AG831">
        <v>20624</v>
      </c>
      <c r="AH831">
        <v>20033</v>
      </c>
      <c r="AI831">
        <v>21090</v>
      </c>
      <c r="AJ831">
        <v>20420</v>
      </c>
      <c r="AK831">
        <v>19254</v>
      </c>
      <c r="AM831">
        <v>17798</v>
      </c>
      <c r="AN831">
        <v>18629</v>
      </c>
      <c r="AO831">
        <v>19071</v>
      </c>
      <c r="AP831">
        <v>18878</v>
      </c>
      <c r="AQ831">
        <v>18127</v>
      </c>
      <c r="AR831">
        <v>19645</v>
      </c>
      <c r="AS831">
        <v>18692</v>
      </c>
      <c r="AT831">
        <v>17617</v>
      </c>
      <c r="AV831">
        <v>16528</v>
      </c>
      <c r="AW831">
        <v>17084</v>
      </c>
      <c r="AX831">
        <v>17249</v>
      </c>
      <c r="AY831">
        <v>17345</v>
      </c>
      <c r="AZ831">
        <v>17014</v>
      </c>
      <c r="BA831">
        <v>18638</v>
      </c>
      <c r="BB831">
        <v>17494</v>
      </c>
      <c r="BC831">
        <v>16017</v>
      </c>
      <c r="BE831">
        <v>15534</v>
      </c>
      <c r="BF831">
        <v>16341</v>
      </c>
      <c r="BG831">
        <v>16201</v>
      </c>
      <c r="BH831">
        <v>15891</v>
      </c>
      <c r="BI831">
        <v>16137</v>
      </c>
      <c r="BJ831">
        <v>17354</v>
      </c>
      <c r="BK831">
        <v>16338</v>
      </c>
      <c r="BL831">
        <v>15313</v>
      </c>
      <c r="BN831">
        <v>14626</v>
      </c>
      <c r="BO831">
        <v>14917</v>
      </c>
      <c r="BP831">
        <v>15202</v>
      </c>
      <c r="BQ831">
        <v>14919</v>
      </c>
      <c r="BR831">
        <v>15259</v>
      </c>
      <c r="BS831">
        <v>16420</v>
      </c>
      <c r="BT831">
        <v>15612</v>
      </c>
      <c r="BU831">
        <v>14403</v>
      </c>
      <c r="BW831">
        <v>12579</v>
      </c>
      <c r="BX831">
        <v>13026</v>
      </c>
      <c r="BY831">
        <v>12915</v>
      </c>
      <c r="BZ831">
        <v>13367</v>
      </c>
      <c r="CA831">
        <v>12202</v>
      </c>
      <c r="CB831">
        <v>14096</v>
      </c>
      <c r="CC831">
        <v>13066</v>
      </c>
      <c r="CD831">
        <v>12925</v>
      </c>
      <c r="CF831">
        <v>11207</v>
      </c>
      <c r="CG831">
        <v>11709</v>
      </c>
      <c r="CH831">
        <v>11712</v>
      </c>
      <c r="CI831">
        <v>11537</v>
      </c>
      <c r="CJ831">
        <v>10940</v>
      </c>
      <c r="CK831">
        <v>12240</v>
      </c>
      <c r="CL831">
        <v>11765</v>
      </c>
      <c r="CM831">
        <v>11712</v>
      </c>
      <c r="CO831">
        <v>9858</v>
      </c>
      <c r="CP831">
        <v>10221</v>
      </c>
      <c r="CQ831">
        <v>9938</v>
      </c>
      <c r="CR831">
        <v>10347</v>
      </c>
      <c r="CS831">
        <v>10034</v>
      </c>
      <c r="CT831">
        <v>10822</v>
      </c>
      <c r="CU831">
        <v>10829</v>
      </c>
      <c r="CV831">
        <v>10234</v>
      </c>
    </row>
    <row r="832" spans="1:100" x14ac:dyDescent="0.2">
      <c r="A832">
        <v>30</v>
      </c>
      <c r="B832">
        <f t="shared" si="12"/>
        <v>30.5</v>
      </c>
      <c r="C832">
        <v>21325</v>
      </c>
      <c r="D832">
        <v>22660</v>
      </c>
      <c r="E832">
        <v>23061</v>
      </c>
      <c r="F832">
        <v>22672</v>
      </c>
      <c r="G832">
        <v>21933</v>
      </c>
      <c r="H832">
        <v>22269</v>
      </c>
      <c r="I832">
        <v>22200</v>
      </c>
      <c r="J832">
        <v>21740</v>
      </c>
      <c r="L832">
        <v>20613</v>
      </c>
      <c r="M832">
        <v>22064</v>
      </c>
      <c r="N832">
        <v>22846</v>
      </c>
      <c r="O832">
        <v>21669</v>
      </c>
      <c r="P832">
        <v>21563</v>
      </c>
      <c r="Q832">
        <v>21643</v>
      </c>
      <c r="R832">
        <v>21671</v>
      </c>
      <c r="S832">
        <v>20791</v>
      </c>
      <c r="U832">
        <v>19895</v>
      </c>
      <c r="V832">
        <v>21058</v>
      </c>
      <c r="W832">
        <v>22032</v>
      </c>
      <c r="X832">
        <v>20736</v>
      </c>
      <c r="Y832">
        <v>20837</v>
      </c>
      <c r="Z832">
        <v>21033</v>
      </c>
      <c r="AA832">
        <v>20884</v>
      </c>
      <c r="AB832">
        <v>19941</v>
      </c>
      <c r="AD832">
        <v>18835</v>
      </c>
      <c r="AE832">
        <v>19912</v>
      </c>
      <c r="AF832">
        <v>20762</v>
      </c>
      <c r="AG832">
        <v>20178</v>
      </c>
      <c r="AH832">
        <v>20135</v>
      </c>
      <c r="AI832">
        <v>20938</v>
      </c>
      <c r="AJ832">
        <v>20170</v>
      </c>
      <c r="AK832">
        <v>18997</v>
      </c>
      <c r="AM832">
        <v>17828</v>
      </c>
      <c r="AN832">
        <v>18378</v>
      </c>
      <c r="AO832">
        <v>18706</v>
      </c>
      <c r="AP832">
        <v>18546</v>
      </c>
      <c r="AQ832">
        <v>18424</v>
      </c>
      <c r="AR832">
        <v>19687</v>
      </c>
      <c r="AS832">
        <v>18529</v>
      </c>
      <c r="AT832">
        <v>17183</v>
      </c>
      <c r="AV832">
        <v>16402</v>
      </c>
      <c r="AW832">
        <v>17125</v>
      </c>
      <c r="AX832">
        <v>17133</v>
      </c>
      <c r="AY832">
        <v>16835</v>
      </c>
      <c r="AZ832">
        <v>17006</v>
      </c>
      <c r="BA832">
        <v>18522</v>
      </c>
      <c r="BB832">
        <v>17389</v>
      </c>
      <c r="BC832">
        <v>16020</v>
      </c>
      <c r="BE832">
        <v>15276</v>
      </c>
      <c r="BF832">
        <v>15713</v>
      </c>
      <c r="BG832">
        <v>16066</v>
      </c>
      <c r="BH832">
        <v>15655</v>
      </c>
      <c r="BI832">
        <v>16068</v>
      </c>
      <c r="BJ832">
        <v>17078</v>
      </c>
      <c r="BK832">
        <v>16264</v>
      </c>
      <c r="BL832">
        <v>15030</v>
      </c>
      <c r="BN832">
        <v>14084</v>
      </c>
      <c r="BO832">
        <v>14276</v>
      </c>
      <c r="BP832">
        <v>14887</v>
      </c>
      <c r="BQ832">
        <v>14754</v>
      </c>
      <c r="BR832">
        <v>14902</v>
      </c>
      <c r="BS832">
        <v>16212</v>
      </c>
      <c r="BT832">
        <v>15141</v>
      </c>
      <c r="BU832">
        <v>14151</v>
      </c>
      <c r="BW832">
        <v>12104</v>
      </c>
      <c r="BX832">
        <v>12797</v>
      </c>
      <c r="BY832">
        <v>12542</v>
      </c>
      <c r="BZ832">
        <v>13067</v>
      </c>
      <c r="CA832">
        <v>12052</v>
      </c>
      <c r="CB832">
        <v>13648</v>
      </c>
      <c r="CC832">
        <v>12795</v>
      </c>
      <c r="CD832">
        <v>12766</v>
      </c>
      <c r="CF832">
        <v>10902</v>
      </c>
      <c r="CG832">
        <v>11441</v>
      </c>
      <c r="CH832">
        <v>11307</v>
      </c>
      <c r="CI832">
        <v>11421</v>
      </c>
      <c r="CJ832">
        <v>10706</v>
      </c>
      <c r="CK832">
        <v>11821</v>
      </c>
      <c r="CL832">
        <v>11486</v>
      </c>
      <c r="CM832">
        <v>11614</v>
      </c>
      <c r="CO832">
        <v>9500</v>
      </c>
      <c r="CP832">
        <v>9915</v>
      </c>
      <c r="CQ832">
        <v>9792</v>
      </c>
      <c r="CR832">
        <v>10106</v>
      </c>
      <c r="CS832">
        <v>9735</v>
      </c>
      <c r="CT832">
        <v>10681</v>
      </c>
      <c r="CU832">
        <v>10594</v>
      </c>
      <c r="CV832">
        <v>10012</v>
      </c>
    </row>
    <row r="833" spans="1:100" x14ac:dyDescent="0.2">
      <c r="A833">
        <v>31</v>
      </c>
      <c r="B833">
        <f t="shared" si="12"/>
        <v>31.5</v>
      </c>
      <c r="C833">
        <v>20993</v>
      </c>
      <c r="D833">
        <v>22518</v>
      </c>
      <c r="E833">
        <v>22574</v>
      </c>
      <c r="F833">
        <v>22235</v>
      </c>
      <c r="G833">
        <v>21477</v>
      </c>
      <c r="H833">
        <v>22143</v>
      </c>
      <c r="I833">
        <v>22247</v>
      </c>
      <c r="J833">
        <v>21369</v>
      </c>
      <c r="L833">
        <v>20152</v>
      </c>
      <c r="M833">
        <v>21509</v>
      </c>
      <c r="N833">
        <v>22478</v>
      </c>
      <c r="O833">
        <v>21246</v>
      </c>
      <c r="P833">
        <v>21544</v>
      </c>
      <c r="Q833">
        <v>21425</v>
      </c>
      <c r="R833">
        <v>21324</v>
      </c>
      <c r="S833">
        <v>20200</v>
      </c>
      <c r="U833">
        <v>19620</v>
      </c>
      <c r="V833">
        <v>20224</v>
      </c>
      <c r="W833">
        <v>21967</v>
      </c>
      <c r="X833">
        <v>20761</v>
      </c>
      <c r="Y833">
        <v>20395</v>
      </c>
      <c r="Z833">
        <v>21215</v>
      </c>
      <c r="AA833">
        <v>20672</v>
      </c>
      <c r="AB833">
        <v>19355</v>
      </c>
      <c r="AD833">
        <v>18527</v>
      </c>
      <c r="AE833">
        <v>19495</v>
      </c>
      <c r="AF833">
        <v>20725</v>
      </c>
      <c r="AG833">
        <v>19921</v>
      </c>
      <c r="AH833">
        <v>19705</v>
      </c>
      <c r="AI833">
        <v>21084</v>
      </c>
      <c r="AJ833">
        <v>19897</v>
      </c>
      <c r="AK833">
        <v>18368</v>
      </c>
      <c r="AM833">
        <v>17477</v>
      </c>
      <c r="AN833">
        <v>18361</v>
      </c>
      <c r="AO833">
        <v>18785</v>
      </c>
      <c r="AP833">
        <v>18465</v>
      </c>
      <c r="AQ833">
        <v>18106</v>
      </c>
      <c r="AR833">
        <v>19390</v>
      </c>
      <c r="AS833">
        <v>18567</v>
      </c>
      <c r="AT833">
        <v>17013</v>
      </c>
      <c r="AV833">
        <v>16061</v>
      </c>
      <c r="AW833">
        <v>16686</v>
      </c>
      <c r="AX833">
        <v>16590</v>
      </c>
      <c r="AY833">
        <v>16505</v>
      </c>
      <c r="AZ833">
        <v>16755</v>
      </c>
      <c r="BA833">
        <v>18166</v>
      </c>
      <c r="BB833">
        <v>16969</v>
      </c>
      <c r="BC833">
        <v>15604</v>
      </c>
      <c r="BE833">
        <v>14953</v>
      </c>
      <c r="BF833">
        <v>15830</v>
      </c>
      <c r="BG833">
        <v>15760</v>
      </c>
      <c r="BH833">
        <v>15230</v>
      </c>
      <c r="BI833">
        <v>15279</v>
      </c>
      <c r="BJ833">
        <v>16848</v>
      </c>
      <c r="BK833">
        <v>15851</v>
      </c>
      <c r="BL833">
        <v>14552</v>
      </c>
      <c r="BN833">
        <v>13961</v>
      </c>
      <c r="BO833">
        <v>14282</v>
      </c>
      <c r="BP833">
        <v>14636</v>
      </c>
      <c r="BQ833">
        <v>14448</v>
      </c>
      <c r="BR833">
        <v>14583</v>
      </c>
      <c r="BS833">
        <v>15857</v>
      </c>
      <c r="BT833">
        <v>14786</v>
      </c>
      <c r="BU833">
        <v>13732</v>
      </c>
      <c r="BW833">
        <v>11966</v>
      </c>
      <c r="BX833">
        <v>12414</v>
      </c>
      <c r="BY833">
        <v>12386</v>
      </c>
      <c r="BZ833">
        <v>12931</v>
      </c>
      <c r="CA833">
        <v>11800</v>
      </c>
      <c r="CB833">
        <v>13413</v>
      </c>
      <c r="CC833">
        <v>12734</v>
      </c>
      <c r="CD833">
        <v>12449</v>
      </c>
      <c r="CF833">
        <v>10670</v>
      </c>
      <c r="CG833">
        <v>11059</v>
      </c>
      <c r="CH833">
        <v>11404</v>
      </c>
      <c r="CI833">
        <v>11501</v>
      </c>
      <c r="CJ833">
        <v>10435</v>
      </c>
      <c r="CK833">
        <v>11694</v>
      </c>
      <c r="CL833">
        <v>11291</v>
      </c>
      <c r="CM833">
        <v>11151</v>
      </c>
      <c r="CO833">
        <v>9287</v>
      </c>
      <c r="CP833">
        <v>9614</v>
      </c>
      <c r="CQ833">
        <v>9580</v>
      </c>
      <c r="CR833">
        <v>10073</v>
      </c>
      <c r="CS833">
        <v>9445</v>
      </c>
      <c r="CT833">
        <v>10408</v>
      </c>
      <c r="CU833">
        <v>10387</v>
      </c>
      <c r="CV833">
        <v>9836</v>
      </c>
    </row>
    <row r="834" spans="1:100" x14ac:dyDescent="0.2">
      <c r="A834">
        <v>32</v>
      </c>
      <c r="B834">
        <f t="shared" si="12"/>
        <v>32.5</v>
      </c>
      <c r="C834">
        <v>20922</v>
      </c>
      <c r="D834">
        <v>22108</v>
      </c>
      <c r="E834">
        <v>22684</v>
      </c>
      <c r="F834">
        <v>22087</v>
      </c>
      <c r="G834">
        <v>21114</v>
      </c>
      <c r="H834">
        <v>21953</v>
      </c>
      <c r="I834">
        <v>22114</v>
      </c>
      <c r="J834">
        <v>20889</v>
      </c>
      <c r="L834">
        <v>20289</v>
      </c>
      <c r="M834">
        <v>21230</v>
      </c>
      <c r="N834">
        <v>22260</v>
      </c>
      <c r="O834">
        <v>21113</v>
      </c>
      <c r="P834">
        <v>21253</v>
      </c>
      <c r="Q834">
        <v>21412</v>
      </c>
      <c r="R834">
        <v>21017</v>
      </c>
      <c r="S834">
        <v>19895</v>
      </c>
      <c r="U834">
        <v>19834</v>
      </c>
      <c r="V834">
        <v>20360</v>
      </c>
      <c r="W834">
        <v>21678</v>
      </c>
      <c r="X834">
        <v>20650</v>
      </c>
      <c r="Y834">
        <v>20422</v>
      </c>
      <c r="Z834">
        <v>20947</v>
      </c>
      <c r="AA834">
        <v>20251</v>
      </c>
      <c r="AB834">
        <v>18792</v>
      </c>
      <c r="AD834">
        <v>18567</v>
      </c>
      <c r="AE834">
        <v>19031</v>
      </c>
      <c r="AF834">
        <v>20421</v>
      </c>
      <c r="AG834">
        <v>19626</v>
      </c>
      <c r="AH834">
        <v>19663</v>
      </c>
      <c r="AI834">
        <v>20489</v>
      </c>
      <c r="AJ834">
        <v>19881</v>
      </c>
      <c r="AK834">
        <v>17991</v>
      </c>
      <c r="AM834">
        <v>17082</v>
      </c>
      <c r="AN834">
        <v>17730</v>
      </c>
      <c r="AO834">
        <v>18372</v>
      </c>
      <c r="AP834">
        <v>18121</v>
      </c>
      <c r="AQ834">
        <v>17791</v>
      </c>
      <c r="AR834">
        <v>19357</v>
      </c>
      <c r="AS834">
        <v>18264</v>
      </c>
      <c r="AT834">
        <v>16455</v>
      </c>
      <c r="AV834">
        <v>15443</v>
      </c>
      <c r="AW834">
        <v>16572</v>
      </c>
      <c r="AX834">
        <v>16509</v>
      </c>
      <c r="AY834">
        <v>16348</v>
      </c>
      <c r="AZ834">
        <v>16504</v>
      </c>
      <c r="BA834">
        <v>17510</v>
      </c>
      <c r="BB834">
        <v>16842</v>
      </c>
      <c r="BC834">
        <v>15268</v>
      </c>
      <c r="BE834">
        <v>14392</v>
      </c>
      <c r="BF834">
        <v>15794</v>
      </c>
      <c r="BG834">
        <v>15491</v>
      </c>
      <c r="BH834">
        <v>15139</v>
      </c>
      <c r="BI834">
        <v>15098</v>
      </c>
      <c r="BJ834">
        <v>16471</v>
      </c>
      <c r="BK834">
        <v>15536</v>
      </c>
      <c r="BL834">
        <v>14188</v>
      </c>
      <c r="BN834">
        <v>13643</v>
      </c>
      <c r="BO834">
        <v>14385</v>
      </c>
      <c r="BP834">
        <v>14633</v>
      </c>
      <c r="BQ834">
        <v>14307</v>
      </c>
      <c r="BR834">
        <v>14049</v>
      </c>
      <c r="BS834">
        <v>15426</v>
      </c>
      <c r="BT834">
        <v>14737</v>
      </c>
      <c r="BU834">
        <v>13461</v>
      </c>
      <c r="BW834">
        <v>11858</v>
      </c>
      <c r="BX834">
        <v>12386</v>
      </c>
      <c r="BY834">
        <v>12248</v>
      </c>
      <c r="BZ834">
        <v>12501</v>
      </c>
      <c r="CA834">
        <v>11351</v>
      </c>
      <c r="CB834">
        <v>13148</v>
      </c>
      <c r="CC834">
        <v>12343</v>
      </c>
      <c r="CD834">
        <v>12140</v>
      </c>
      <c r="CF834">
        <v>10531</v>
      </c>
      <c r="CG834">
        <v>10729</v>
      </c>
      <c r="CH834">
        <v>10852</v>
      </c>
      <c r="CI834">
        <v>11055</v>
      </c>
      <c r="CJ834">
        <v>10153</v>
      </c>
      <c r="CK834">
        <v>11368</v>
      </c>
      <c r="CL834">
        <v>11007</v>
      </c>
      <c r="CM834">
        <v>11191</v>
      </c>
      <c r="CO834">
        <v>9296</v>
      </c>
      <c r="CP834">
        <v>9222</v>
      </c>
      <c r="CQ834">
        <v>9294</v>
      </c>
      <c r="CR834">
        <v>9632</v>
      </c>
      <c r="CS834">
        <v>9132</v>
      </c>
      <c r="CT834">
        <v>9979</v>
      </c>
      <c r="CU834">
        <v>10053</v>
      </c>
      <c r="CV834">
        <v>9542</v>
      </c>
    </row>
    <row r="835" spans="1:100" x14ac:dyDescent="0.2">
      <c r="A835">
        <v>33</v>
      </c>
      <c r="B835">
        <f t="shared" ref="B835:B898" si="13">(A835+0.5)</f>
        <v>33.5</v>
      </c>
      <c r="C835">
        <v>20586</v>
      </c>
      <c r="D835">
        <v>21726</v>
      </c>
      <c r="E835">
        <v>22293</v>
      </c>
      <c r="F835">
        <v>21694</v>
      </c>
      <c r="G835">
        <v>20944</v>
      </c>
      <c r="H835">
        <v>21658</v>
      </c>
      <c r="I835">
        <v>21198</v>
      </c>
      <c r="J835">
        <v>20598</v>
      </c>
      <c r="L835">
        <v>19982</v>
      </c>
      <c r="M835">
        <v>21092</v>
      </c>
      <c r="N835">
        <v>21957</v>
      </c>
      <c r="O835">
        <v>20473</v>
      </c>
      <c r="P835">
        <v>21207</v>
      </c>
      <c r="Q835">
        <v>21256</v>
      </c>
      <c r="R835">
        <v>20615</v>
      </c>
      <c r="S835">
        <v>19544</v>
      </c>
      <c r="U835">
        <v>19376</v>
      </c>
      <c r="V835">
        <v>20160</v>
      </c>
      <c r="W835">
        <v>21449</v>
      </c>
      <c r="X835">
        <v>20063</v>
      </c>
      <c r="Y835">
        <v>20279</v>
      </c>
      <c r="Z835">
        <v>20673</v>
      </c>
      <c r="AA835">
        <v>20411</v>
      </c>
      <c r="AB835">
        <v>18520</v>
      </c>
      <c r="AD835">
        <v>18028</v>
      </c>
      <c r="AE835">
        <v>18926</v>
      </c>
      <c r="AF835">
        <v>20220</v>
      </c>
      <c r="AG835">
        <v>19288</v>
      </c>
      <c r="AH835">
        <v>20003</v>
      </c>
      <c r="AI835">
        <v>20384</v>
      </c>
      <c r="AJ835">
        <v>19851</v>
      </c>
      <c r="AK835">
        <v>17778</v>
      </c>
      <c r="AM835">
        <v>16913</v>
      </c>
      <c r="AN835">
        <v>17286</v>
      </c>
      <c r="AO835">
        <v>18176</v>
      </c>
      <c r="AP835">
        <v>17946</v>
      </c>
      <c r="AQ835">
        <v>18007</v>
      </c>
      <c r="AR835">
        <v>18762</v>
      </c>
      <c r="AS835">
        <v>18129</v>
      </c>
      <c r="AT835">
        <v>16491</v>
      </c>
      <c r="AV835">
        <v>15232</v>
      </c>
      <c r="AW835">
        <v>16344</v>
      </c>
      <c r="AX835">
        <v>16509</v>
      </c>
      <c r="AY835">
        <v>16055</v>
      </c>
      <c r="AZ835">
        <v>16246</v>
      </c>
      <c r="BA835">
        <v>17253</v>
      </c>
      <c r="BB835">
        <v>16558</v>
      </c>
      <c r="BC835">
        <v>15246</v>
      </c>
      <c r="BE835">
        <v>14057</v>
      </c>
      <c r="BF835">
        <v>15594</v>
      </c>
      <c r="BG835">
        <v>15484</v>
      </c>
      <c r="BH835">
        <v>14855</v>
      </c>
      <c r="BI835">
        <v>14609</v>
      </c>
      <c r="BJ835">
        <v>16169</v>
      </c>
      <c r="BK835">
        <v>15216</v>
      </c>
      <c r="BL835">
        <v>13836</v>
      </c>
      <c r="BN835">
        <v>13325</v>
      </c>
      <c r="BO835">
        <v>14040</v>
      </c>
      <c r="BP835">
        <v>14286</v>
      </c>
      <c r="BQ835">
        <v>14314</v>
      </c>
      <c r="BR835">
        <v>13741</v>
      </c>
      <c r="BS835">
        <v>15144</v>
      </c>
      <c r="BT835">
        <v>14418</v>
      </c>
      <c r="BU835">
        <v>13337</v>
      </c>
      <c r="BW835">
        <v>11646</v>
      </c>
      <c r="BX835">
        <v>11815</v>
      </c>
      <c r="BY835">
        <v>12142</v>
      </c>
      <c r="BZ835">
        <v>12301</v>
      </c>
      <c r="CA835">
        <v>11150</v>
      </c>
      <c r="CB835">
        <v>12823</v>
      </c>
      <c r="CC835">
        <v>12313</v>
      </c>
      <c r="CD835">
        <v>12367</v>
      </c>
      <c r="CF835">
        <v>10350</v>
      </c>
      <c r="CG835">
        <v>10548</v>
      </c>
      <c r="CH835">
        <v>10721</v>
      </c>
      <c r="CI835">
        <v>10713</v>
      </c>
      <c r="CJ835">
        <v>9833</v>
      </c>
      <c r="CK835">
        <v>11172</v>
      </c>
      <c r="CL835">
        <v>11051</v>
      </c>
      <c r="CM835">
        <v>10856</v>
      </c>
      <c r="CO835">
        <v>8952</v>
      </c>
      <c r="CP835">
        <v>8909</v>
      </c>
      <c r="CQ835">
        <v>9062</v>
      </c>
      <c r="CR835">
        <v>9105</v>
      </c>
      <c r="CS835">
        <v>8892</v>
      </c>
      <c r="CT835">
        <v>9635</v>
      </c>
      <c r="CU835">
        <v>10085</v>
      </c>
      <c r="CV835">
        <v>9270</v>
      </c>
    </row>
    <row r="836" spans="1:100" x14ac:dyDescent="0.2">
      <c r="A836">
        <v>34</v>
      </c>
      <c r="B836">
        <f t="shared" si="13"/>
        <v>34.5</v>
      </c>
      <c r="C836">
        <v>20660</v>
      </c>
      <c r="D836">
        <v>21412</v>
      </c>
      <c r="E836">
        <v>22165</v>
      </c>
      <c r="F836">
        <v>21425</v>
      </c>
      <c r="G836">
        <v>20855</v>
      </c>
      <c r="H836">
        <v>21418</v>
      </c>
      <c r="I836">
        <v>21374</v>
      </c>
      <c r="J836">
        <v>20465</v>
      </c>
      <c r="L836">
        <v>19678</v>
      </c>
      <c r="M836">
        <v>20816</v>
      </c>
      <c r="N836">
        <v>21702</v>
      </c>
      <c r="O836">
        <v>20523</v>
      </c>
      <c r="P836">
        <v>21197</v>
      </c>
      <c r="Q836">
        <v>20771</v>
      </c>
      <c r="R836">
        <v>20480</v>
      </c>
      <c r="S836">
        <v>19688</v>
      </c>
      <c r="U836">
        <v>19124</v>
      </c>
      <c r="V836">
        <v>19904</v>
      </c>
      <c r="W836">
        <v>21049</v>
      </c>
      <c r="X836">
        <v>20221</v>
      </c>
      <c r="Y836">
        <v>20060</v>
      </c>
      <c r="Z836">
        <v>20313</v>
      </c>
      <c r="AA836">
        <v>19880</v>
      </c>
      <c r="AB836">
        <v>18530</v>
      </c>
      <c r="AD836">
        <v>17804</v>
      </c>
      <c r="AE836">
        <v>19153</v>
      </c>
      <c r="AF836">
        <v>19923</v>
      </c>
      <c r="AG836">
        <v>19262</v>
      </c>
      <c r="AH836">
        <v>19764</v>
      </c>
      <c r="AI836">
        <v>19836</v>
      </c>
      <c r="AJ836">
        <v>19532</v>
      </c>
      <c r="AK836">
        <v>17685</v>
      </c>
      <c r="AM836">
        <v>16642</v>
      </c>
      <c r="AN836">
        <v>17652</v>
      </c>
      <c r="AO836">
        <v>18074</v>
      </c>
      <c r="AP836">
        <v>17637</v>
      </c>
      <c r="AQ836">
        <v>17881</v>
      </c>
      <c r="AR836">
        <v>18565</v>
      </c>
      <c r="AS836">
        <v>17716</v>
      </c>
      <c r="AT836">
        <v>16007</v>
      </c>
      <c r="AV836">
        <v>14963</v>
      </c>
      <c r="AW836">
        <v>16408</v>
      </c>
      <c r="AX836">
        <v>16089</v>
      </c>
      <c r="AY836">
        <v>15868</v>
      </c>
      <c r="AZ836">
        <v>16165</v>
      </c>
      <c r="BA836">
        <v>16966</v>
      </c>
      <c r="BB836">
        <v>16402</v>
      </c>
      <c r="BC836">
        <v>14856</v>
      </c>
      <c r="BE836">
        <v>13824</v>
      </c>
      <c r="BF836">
        <v>15301</v>
      </c>
      <c r="BG836">
        <v>15373</v>
      </c>
      <c r="BH836">
        <v>14658</v>
      </c>
      <c r="BI836">
        <v>14402</v>
      </c>
      <c r="BJ836">
        <v>16166</v>
      </c>
      <c r="BK836">
        <v>15225</v>
      </c>
      <c r="BL836">
        <v>13756</v>
      </c>
      <c r="BN836">
        <v>13249</v>
      </c>
      <c r="BO836">
        <v>13835</v>
      </c>
      <c r="BP836">
        <v>14150</v>
      </c>
      <c r="BQ836">
        <v>13882</v>
      </c>
      <c r="BR836">
        <v>13350</v>
      </c>
      <c r="BS836">
        <v>14777</v>
      </c>
      <c r="BT836">
        <v>14251</v>
      </c>
      <c r="BU836">
        <v>13204</v>
      </c>
      <c r="BW836">
        <v>11346</v>
      </c>
      <c r="BX836">
        <v>11680</v>
      </c>
      <c r="BY836">
        <v>11751</v>
      </c>
      <c r="BZ836">
        <v>12256</v>
      </c>
      <c r="CA836">
        <v>11065</v>
      </c>
      <c r="CB836">
        <v>12646</v>
      </c>
      <c r="CC836">
        <v>11989</v>
      </c>
      <c r="CD836">
        <v>11755</v>
      </c>
      <c r="CF836">
        <v>10033</v>
      </c>
      <c r="CG836">
        <v>10268</v>
      </c>
      <c r="CH836">
        <v>10374</v>
      </c>
      <c r="CI836">
        <v>10399</v>
      </c>
      <c r="CJ836">
        <v>9971</v>
      </c>
      <c r="CK836">
        <v>11184</v>
      </c>
      <c r="CL836">
        <v>10651</v>
      </c>
      <c r="CM836">
        <v>10703</v>
      </c>
      <c r="CO836">
        <v>8827</v>
      </c>
      <c r="CP836">
        <v>8743</v>
      </c>
      <c r="CQ836">
        <v>8681</v>
      </c>
      <c r="CR836">
        <v>8792</v>
      </c>
      <c r="CS836">
        <v>8947</v>
      </c>
      <c r="CT836">
        <v>9657</v>
      </c>
      <c r="CU836">
        <v>9337</v>
      </c>
      <c r="CV836">
        <v>9273</v>
      </c>
    </row>
    <row r="837" spans="1:100" x14ac:dyDescent="0.2">
      <c r="A837">
        <v>35</v>
      </c>
      <c r="B837">
        <f t="shared" si="13"/>
        <v>35.5</v>
      </c>
      <c r="C837">
        <v>20501</v>
      </c>
      <c r="D837">
        <v>21408</v>
      </c>
      <c r="E837">
        <v>22089</v>
      </c>
      <c r="F837">
        <v>21297</v>
      </c>
      <c r="G837">
        <v>20734</v>
      </c>
      <c r="H837">
        <v>21091</v>
      </c>
      <c r="I837">
        <v>20695</v>
      </c>
      <c r="J837">
        <v>20121</v>
      </c>
      <c r="L837">
        <v>19654</v>
      </c>
      <c r="M837">
        <v>20884</v>
      </c>
      <c r="N837">
        <v>21740</v>
      </c>
      <c r="O837">
        <v>20411</v>
      </c>
      <c r="P837">
        <v>20938</v>
      </c>
      <c r="Q837">
        <v>20882</v>
      </c>
      <c r="R837">
        <v>19745</v>
      </c>
      <c r="S837">
        <v>19362</v>
      </c>
      <c r="U837">
        <v>18927</v>
      </c>
      <c r="V837">
        <v>20094</v>
      </c>
      <c r="W837">
        <v>21068</v>
      </c>
      <c r="X837">
        <v>19788</v>
      </c>
      <c r="Y837">
        <v>20289</v>
      </c>
      <c r="Z837">
        <v>20426</v>
      </c>
      <c r="AA837">
        <v>19428</v>
      </c>
      <c r="AB837">
        <v>18044</v>
      </c>
      <c r="AD837">
        <v>17788</v>
      </c>
      <c r="AE837">
        <v>18644</v>
      </c>
      <c r="AF837">
        <v>19627</v>
      </c>
      <c r="AG837">
        <v>18986</v>
      </c>
      <c r="AH837">
        <v>19503</v>
      </c>
      <c r="AI837">
        <v>19974</v>
      </c>
      <c r="AJ837">
        <v>19064</v>
      </c>
      <c r="AK837">
        <v>17036</v>
      </c>
      <c r="AM837">
        <v>16712</v>
      </c>
      <c r="AN837">
        <v>17078</v>
      </c>
      <c r="AO837">
        <v>17981</v>
      </c>
      <c r="AP837">
        <v>17623</v>
      </c>
      <c r="AQ837">
        <v>17797</v>
      </c>
      <c r="AR837">
        <v>18557</v>
      </c>
      <c r="AS837">
        <v>17163</v>
      </c>
      <c r="AT837">
        <v>15851</v>
      </c>
      <c r="AV837">
        <v>14638</v>
      </c>
      <c r="AW837">
        <v>15947</v>
      </c>
      <c r="AX837">
        <v>15910</v>
      </c>
      <c r="AY837">
        <v>15670</v>
      </c>
      <c r="AZ837">
        <v>15683</v>
      </c>
      <c r="BA837">
        <v>16715</v>
      </c>
      <c r="BB837">
        <v>16313</v>
      </c>
      <c r="BC837">
        <v>14674</v>
      </c>
      <c r="BE837">
        <v>13711</v>
      </c>
      <c r="BF837">
        <v>14954</v>
      </c>
      <c r="BG837">
        <v>15129</v>
      </c>
      <c r="BH837">
        <v>14213</v>
      </c>
      <c r="BI837">
        <v>14145</v>
      </c>
      <c r="BJ837">
        <v>15826</v>
      </c>
      <c r="BK837">
        <v>14899</v>
      </c>
      <c r="BL837">
        <v>13459</v>
      </c>
      <c r="BN837">
        <v>13047</v>
      </c>
      <c r="BO837">
        <v>13536</v>
      </c>
      <c r="BP837">
        <v>14126</v>
      </c>
      <c r="BQ837">
        <v>13628</v>
      </c>
      <c r="BR837">
        <v>13035</v>
      </c>
      <c r="BS837">
        <v>14623</v>
      </c>
      <c r="BT837">
        <v>13811</v>
      </c>
      <c r="BU837">
        <v>12950</v>
      </c>
      <c r="BW837">
        <v>11077</v>
      </c>
      <c r="BX837">
        <v>11496</v>
      </c>
      <c r="BY837">
        <v>11809</v>
      </c>
      <c r="BZ837">
        <v>11828</v>
      </c>
      <c r="CA837">
        <v>10947</v>
      </c>
      <c r="CB837">
        <v>12353</v>
      </c>
      <c r="CC837">
        <v>11549</v>
      </c>
      <c r="CD837">
        <v>11685</v>
      </c>
      <c r="CF837">
        <v>9776</v>
      </c>
      <c r="CG837">
        <v>10102</v>
      </c>
      <c r="CH837">
        <v>10131</v>
      </c>
      <c r="CI837">
        <v>10088</v>
      </c>
      <c r="CJ837">
        <v>9781</v>
      </c>
      <c r="CK837">
        <v>10952</v>
      </c>
      <c r="CL837">
        <v>10111</v>
      </c>
      <c r="CM837">
        <v>10415</v>
      </c>
      <c r="CO837">
        <v>8676</v>
      </c>
      <c r="CP837">
        <v>8657</v>
      </c>
      <c r="CQ837">
        <v>8502</v>
      </c>
      <c r="CR837">
        <v>8706</v>
      </c>
      <c r="CS837">
        <v>9039</v>
      </c>
      <c r="CT837">
        <v>9476</v>
      </c>
      <c r="CU837">
        <v>9192</v>
      </c>
      <c r="CV837">
        <v>8811</v>
      </c>
    </row>
    <row r="838" spans="1:100" x14ac:dyDescent="0.2">
      <c r="A838">
        <v>36</v>
      </c>
      <c r="B838">
        <f t="shared" si="13"/>
        <v>36.5</v>
      </c>
      <c r="C838">
        <v>20268</v>
      </c>
      <c r="D838">
        <v>21037</v>
      </c>
      <c r="E838">
        <v>21780</v>
      </c>
      <c r="F838">
        <v>20948</v>
      </c>
      <c r="G838">
        <v>20534</v>
      </c>
      <c r="H838">
        <v>21176</v>
      </c>
      <c r="I838">
        <v>20630</v>
      </c>
      <c r="J838">
        <v>19769</v>
      </c>
      <c r="L838">
        <v>19483</v>
      </c>
      <c r="M838">
        <v>20521</v>
      </c>
      <c r="N838">
        <v>21543</v>
      </c>
      <c r="O838">
        <v>19870</v>
      </c>
      <c r="P838">
        <v>20659</v>
      </c>
      <c r="Q838">
        <v>20636</v>
      </c>
      <c r="R838">
        <v>19703</v>
      </c>
      <c r="S838">
        <v>18996</v>
      </c>
      <c r="U838">
        <v>18944</v>
      </c>
      <c r="V838">
        <v>19639</v>
      </c>
      <c r="W838">
        <v>20594</v>
      </c>
      <c r="X838">
        <v>19415</v>
      </c>
      <c r="Y838">
        <v>19721</v>
      </c>
      <c r="Z838">
        <v>19956</v>
      </c>
      <c r="AA838">
        <v>19014</v>
      </c>
      <c r="AB838">
        <v>17622</v>
      </c>
      <c r="AD838">
        <v>17684</v>
      </c>
      <c r="AE838">
        <v>18662</v>
      </c>
      <c r="AF838">
        <v>19453</v>
      </c>
      <c r="AG838">
        <v>18577</v>
      </c>
      <c r="AH838">
        <v>18998</v>
      </c>
      <c r="AI838">
        <v>19365</v>
      </c>
      <c r="AJ838">
        <v>18766</v>
      </c>
      <c r="AK838">
        <v>17096</v>
      </c>
      <c r="AM838">
        <v>16308</v>
      </c>
      <c r="AN838">
        <v>17257</v>
      </c>
      <c r="AO838">
        <v>17798</v>
      </c>
      <c r="AP838">
        <v>17356</v>
      </c>
      <c r="AQ838">
        <v>17267</v>
      </c>
      <c r="AR838">
        <v>17988</v>
      </c>
      <c r="AS838">
        <v>17291</v>
      </c>
      <c r="AT838">
        <v>15781</v>
      </c>
      <c r="AV838">
        <v>14519</v>
      </c>
      <c r="AW838">
        <v>15968</v>
      </c>
      <c r="AX838">
        <v>15731</v>
      </c>
      <c r="AY838">
        <v>15829</v>
      </c>
      <c r="AZ838">
        <v>15315</v>
      </c>
      <c r="BA838">
        <v>16717</v>
      </c>
      <c r="BB838">
        <v>15895</v>
      </c>
      <c r="BC838">
        <v>14528</v>
      </c>
      <c r="BE838">
        <v>13381</v>
      </c>
      <c r="BF838">
        <v>14768</v>
      </c>
      <c r="BG838">
        <v>14820</v>
      </c>
      <c r="BH838">
        <v>14275</v>
      </c>
      <c r="BI838">
        <v>13890</v>
      </c>
      <c r="BJ838">
        <v>15583</v>
      </c>
      <c r="BK838">
        <v>14417</v>
      </c>
      <c r="BL838">
        <v>13239</v>
      </c>
      <c r="BN838">
        <v>12740</v>
      </c>
      <c r="BO838">
        <v>13353</v>
      </c>
      <c r="BP838">
        <v>13896</v>
      </c>
      <c r="BQ838">
        <v>13525</v>
      </c>
      <c r="BR838">
        <v>13065</v>
      </c>
      <c r="BS838">
        <v>14065</v>
      </c>
      <c r="BT838">
        <v>13407</v>
      </c>
      <c r="BU838">
        <v>12771</v>
      </c>
      <c r="BW838">
        <v>10859</v>
      </c>
      <c r="BX838">
        <v>11363</v>
      </c>
      <c r="BY838">
        <v>11459</v>
      </c>
      <c r="BZ838">
        <v>11747</v>
      </c>
      <c r="CA838">
        <v>10862</v>
      </c>
      <c r="CB838">
        <v>12246</v>
      </c>
      <c r="CC838">
        <v>11181</v>
      </c>
      <c r="CD838">
        <v>11147</v>
      </c>
      <c r="CF838">
        <v>9609</v>
      </c>
      <c r="CG838">
        <v>9797</v>
      </c>
      <c r="CH838">
        <v>10126</v>
      </c>
      <c r="CI838">
        <v>9912</v>
      </c>
      <c r="CJ838">
        <v>9374</v>
      </c>
      <c r="CK838">
        <v>10671</v>
      </c>
      <c r="CL838">
        <v>9776</v>
      </c>
      <c r="CM838">
        <v>10115</v>
      </c>
      <c r="CO838">
        <v>8419</v>
      </c>
      <c r="CP838">
        <v>8485</v>
      </c>
      <c r="CQ838">
        <v>8404</v>
      </c>
      <c r="CR838">
        <v>8417</v>
      </c>
      <c r="CS838">
        <v>8484</v>
      </c>
      <c r="CT838">
        <v>9268</v>
      </c>
      <c r="CU838">
        <v>9016</v>
      </c>
      <c r="CV838">
        <v>8757</v>
      </c>
    </row>
    <row r="839" spans="1:100" x14ac:dyDescent="0.2">
      <c r="A839">
        <v>37</v>
      </c>
      <c r="B839">
        <f t="shared" si="13"/>
        <v>37.5</v>
      </c>
      <c r="C839">
        <v>20105</v>
      </c>
      <c r="D839">
        <v>20836</v>
      </c>
      <c r="E839">
        <v>21531</v>
      </c>
      <c r="F839">
        <v>20543</v>
      </c>
      <c r="G839">
        <v>20024</v>
      </c>
      <c r="H839">
        <v>20423</v>
      </c>
      <c r="I839">
        <v>20280</v>
      </c>
      <c r="J839">
        <v>19172</v>
      </c>
      <c r="L839">
        <v>19266</v>
      </c>
      <c r="M839">
        <v>20311</v>
      </c>
      <c r="N839">
        <v>21105</v>
      </c>
      <c r="O839">
        <v>19690</v>
      </c>
      <c r="P839">
        <v>20318</v>
      </c>
      <c r="Q839">
        <v>20303</v>
      </c>
      <c r="R839">
        <v>19434</v>
      </c>
      <c r="S839">
        <v>18466</v>
      </c>
      <c r="U839">
        <v>18831</v>
      </c>
      <c r="V839">
        <v>19459</v>
      </c>
      <c r="W839">
        <v>20360</v>
      </c>
      <c r="X839">
        <v>19322</v>
      </c>
      <c r="Y839">
        <v>19191</v>
      </c>
      <c r="Z839">
        <v>19698</v>
      </c>
      <c r="AA839">
        <v>18697</v>
      </c>
      <c r="AB839">
        <v>17257</v>
      </c>
      <c r="AD839">
        <v>17584</v>
      </c>
      <c r="AE839">
        <v>18333</v>
      </c>
      <c r="AF839">
        <v>19314</v>
      </c>
      <c r="AG839">
        <v>18718</v>
      </c>
      <c r="AH839">
        <v>18720</v>
      </c>
      <c r="AI839">
        <v>19438</v>
      </c>
      <c r="AJ839">
        <v>18360</v>
      </c>
      <c r="AK839">
        <v>16626</v>
      </c>
      <c r="AM839">
        <v>16151</v>
      </c>
      <c r="AN839">
        <v>17008</v>
      </c>
      <c r="AO839">
        <v>17363</v>
      </c>
      <c r="AP839">
        <v>17371</v>
      </c>
      <c r="AQ839">
        <v>17196</v>
      </c>
      <c r="AR839">
        <v>18199</v>
      </c>
      <c r="AS839">
        <v>17062</v>
      </c>
      <c r="AT839">
        <v>15235</v>
      </c>
      <c r="AV839">
        <v>14383</v>
      </c>
      <c r="AW839">
        <v>16010</v>
      </c>
      <c r="AX839">
        <v>15814</v>
      </c>
      <c r="AY839">
        <v>15429</v>
      </c>
      <c r="AZ839">
        <v>15295</v>
      </c>
      <c r="BA839">
        <v>16359</v>
      </c>
      <c r="BB839">
        <v>15227</v>
      </c>
      <c r="BC839">
        <v>14431</v>
      </c>
      <c r="BE839">
        <v>13382</v>
      </c>
      <c r="BF839">
        <v>14580</v>
      </c>
      <c r="BG839">
        <v>14947</v>
      </c>
      <c r="BH839">
        <v>13871</v>
      </c>
      <c r="BI839">
        <v>13907</v>
      </c>
      <c r="BJ839">
        <v>15278</v>
      </c>
      <c r="BK839">
        <v>13912</v>
      </c>
      <c r="BL839">
        <v>12935</v>
      </c>
      <c r="BN839">
        <v>12671</v>
      </c>
      <c r="BO839">
        <v>12961</v>
      </c>
      <c r="BP839">
        <v>13884</v>
      </c>
      <c r="BQ839">
        <v>13036</v>
      </c>
      <c r="BR839">
        <v>12745</v>
      </c>
      <c r="BS839">
        <v>14091</v>
      </c>
      <c r="BT839">
        <v>13356</v>
      </c>
      <c r="BU839">
        <v>12449</v>
      </c>
      <c r="BW839">
        <v>10479</v>
      </c>
      <c r="BX839">
        <v>11126</v>
      </c>
      <c r="BY839">
        <v>10997</v>
      </c>
      <c r="BZ839">
        <v>11564</v>
      </c>
      <c r="CA839">
        <v>10373</v>
      </c>
      <c r="CB839">
        <v>12115</v>
      </c>
      <c r="CC839">
        <v>10897</v>
      </c>
      <c r="CD839">
        <v>10937</v>
      </c>
      <c r="CF839">
        <v>9252</v>
      </c>
      <c r="CG839">
        <v>9431</v>
      </c>
      <c r="CH839">
        <v>9686</v>
      </c>
      <c r="CI839">
        <v>9535</v>
      </c>
      <c r="CJ839">
        <v>9329</v>
      </c>
      <c r="CK839">
        <v>10378</v>
      </c>
      <c r="CL839">
        <v>9758</v>
      </c>
      <c r="CM839">
        <v>9897</v>
      </c>
      <c r="CO839">
        <v>7866</v>
      </c>
      <c r="CP839">
        <v>8092</v>
      </c>
      <c r="CQ839">
        <v>8111</v>
      </c>
      <c r="CR839">
        <v>8254</v>
      </c>
      <c r="CS839">
        <v>8289</v>
      </c>
      <c r="CT839">
        <v>8976</v>
      </c>
      <c r="CU839">
        <v>8760</v>
      </c>
      <c r="CV839">
        <v>8438</v>
      </c>
    </row>
    <row r="840" spans="1:100" x14ac:dyDescent="0.2">
      <c r="A840">
        <v>38</v>
      </c>
      <c r="B840">
        <f t="shared" si="13"/>
        <v>38.5</v>
      </c>
      <c r="C840">
        <v>20049</v>
      </c>
      <c r="D840">
        <v>20538</v>
      </c>
      <c r="E840">
        <v>21440</v>
      </c>
      <c r="F840">
        <v>20346</v>
      </c>
      <c r="G840">
        <v>19554</v>
      </c>
      <c r="H840">
        <v>20560</v>
      </c>
      <c r="I840">
        <v>20129</v>
      </c>
      <c r="J840">
        <v>18983</v>
      </c>
      <c r="L840">
        <v>18890</v>
      </c>
      <c r="M840">
        <v>19908</v>
      </c>
      <c r="N840">
        <v>20715</v>
      </c>
      <c r="O840">
        <v>19673</v>
      </c>
      <c r="P840">
        <v>20081</v>
      </c>
      <c r="Q840">
        <v>20634</v>
      </c>
      <c r="R840">
        <v>19385</v>
      </c>
      <c r="S840">
        <v>18556</v>
      </c>
      <c r="U840">
        <v>18603</v>
      </c>
      <c r="V840">
        <v>19231</v>
      </c>
      <c r="W840">
        <v>20226</v>
      </c>
      <c r="X840">
        <v>19095</v>
      </c>
      <c r="Y840">
        <v>19435</v>
      </c>
      <c r="Z840">
        <v>19812</v>
      </c>
      <c r="AA840">
        <v>18671</v>
      </c>
      <c r="AB840">
        <v>17230</v>
      </c>
      <c r="AD840">
        <v>17260</v>
      </c>
      <c r="AE840">
        <v>18354</v>
      </c>
      <c r="AF840">
        <v>19031</v>
      </c>
      <c r="AG840">
        <v>18310</v>
      </c>
      <c r="AH840">
        <v>18673</v>
      </c>
      <c r="AI840">
        <v>19494</v>
      </c>
      <c r="AJ840">
        <v>18229</v>
      </c>
      <c r="AK840">
        <v>16543</v>
      </c>
      <c r="AM840">
        <v>15587</v>
      </c>
      <c r="AN840">
        <v>17016</v>
      </c>
      <c r="AO840">
        <v>17348</v>
      </c>
      <c r="AP840">
        <v>16756</v>
      </c>
      <c r="AQ840">
        <v>17089</v>
      </c>
      <c r="AR840">
        <v>17769</v>
      </c>
      <c r="AS840">
        <v>16735</v>
      </c>
      <c r="AT840">
        <v>15227</v>
      </c>
      <c r="AV840">
        <v>14110</v>
      </c>
      <c r="AW840">
        <v>15412</v>
      </c>
      <c r="AX840">
        <v>15511</v>
      </c>
      <c r="AY840">
        <v>15024</v>
      </c>
      <c r="AZ840">
        <v>15046</v>
      </c>
      <c r="BA840">
        <v>16047</v>
      </c>
      <c r="BB840">
        <v>15078</v>
      </c>
      <c r="BC840">
        <v>14249</v>
      </c>
      <c r="BE840">
        <v>12772</v>
      </c>
      <c r="BF840">
        <v>14238</v>
      </c>
      <c r="BG840">
        <v>14497</v>
      </c>
      <c r="BH840">
        <v>13781</v>
      </c>
      <c r="BI840">
        <v>13533</v>
      </c>
      <c r="BJ840">
        <v>15044</v>
      </c>
      <c r="BK840">
        <v>13878</v>
      </c>
      <c r="BL840">
        <v>12670</v>
      </c>
      <c r="BN840">
        <v>12109</v>
      </c>
      <c r="BO840">
        <v>12570</v>
      </c>
      <c r="BP840">
        <v>12992</v>
      </c>
      <c r="BQ840">
        <v>12850</v>
      </c>
      <c r="BR840">
        <v>12775</v>
      </c>
      <c r="BS840">
        <v>13981</v>
      </c>
      <c r="BT840">
        <v>13309</v>
      </c>
      <c r="BU840">
        <v>12314</v>
      </c>
      <c r="BW840">
        <v>10268</v>
      </c>
      <c r="BX840">
        <v>10866</v>
      </c>
      <c r="BY840">
        <v>10787</v>
      </c>
      <c r="BZ840">
        <v>11082</v>
      </c>
      <c r="CA840">
        <v>10563</v>
      </c>
      <c r="CB840">
        <v>11964</v>
      </c>
      <c r="CC840">
        <v>11036</v>
      </c>
      <c r="CD840">
        <v>10825</v>
      </c>
      <c r="CF840">
        <v>8679</v>
      </c>
      <c r="CG840">
        <v>9174</v>
      </c>
      <c r="CH840">
        <v>9587</v>
      </c>
      <c r="CI840">
        <v>9508</v>
      </c>
      <c r="CJ840">
        <v>9076</v>
      </c>
      <c r="CK840">
        <v>10277</v>
      </c>
      <c r="CL840">
        <v>9347</v>
      </c>
      <c r="CM840">
        <v>9731</v>
      </c>
      <c r="CO840">
        <v>7700</v>
      </c>
      <c r="CP840">
        <v>8086</v>
      </c>
      <c r="CQ840">
        <v>8084</v>
      </c>
      <c r="CR840">
        <v>8176</v>
      </c>
      <c r="CS840">
        <v>8262</v>
      </c>
      <c r="CT840">
        <v>8721</v>
      </c>
      <c r="CU840">
        <v>8520</v>
      </c>
      <c r="CV840">
        <v>8314</v>
      </c>
    </row>
    <row r="841" spans="1:100" x14ac:dyDescent="0.2">
      <c r="A841">
        <v>39</v>
      </c>
      <c r="B841">
        <f t="shared" si="13"/>
        <v>39.5</v>
      </c>
      <c r="C841">
        <v>19975</v>
      </c>
      <c r="D841">
        <v>20430</v>
      </c>
      <c r="E841">
        <v>21334</v>
      </c>
      <c r="F841">
        <v>20390</v>
      </c>
      <c r="G841">
        <v>19408</v>
      </c>
      <c r="H841">
        <v>20186</v>
      </c>
      <c r="I841">
        <v>19814</v>
      </c>
      <c r="J841">
        <v>18777</v>
      </c>
      <c r="L841">
        <v>18986</v>
      </c>
      <c r="M841">
        <v>19559</v>
      </c>
      <c r="N841">
        <v>20863</v>
      </c>
      <c r="O841">
        <v>19301</v>
      </c>
      <c r="P841">
        <v>19823</v>
      </c>
      <c r="Q841">
        <v>20317</v>
      </c>
      <c r="R841">
        <v>18974</v>
      </c>
      <c r="S841">
        <v>18402</v>
      </c>
      <c r="U841">
        <v>18162</v>
      </c>
      <c r="V841">
        <v>18936</v>
      </c>
      <c r="W841">
        <v>19583</v>
      </c>
      <c r="X841">
        <v>18655</v>
      </c>
      <c r="Y841">
        <v>18993</v>
      </c>
      <c r="Z841">
        <v>19566</v>
      </c>
      <c r="AA841">
        <v>18252</v>
      </c>
      <c r="AB841">
        <v>17283</v>
      </c>
      <c r="AD841">
        <v>17041</v>
      </c>
      <c r="AE841">
        <v>18065</v>
      </c>
      <c r="AF841">
        <v>18610</v>
      </c>
      <c r="AG841">
        <v>17873</v>
      </c>
      <c r="AH841">
        <v>18471</v>
      </c>
      <c r="AI841">
        <v>19149</v>
      </c>
      <c r="AJ841">
        <v>17865</v>
      </c>
      <c r="AK841">
        <v>16492</v>
      </c>
      <c r="AM841">
        <v>15546</v>
      </c>
      <c r="AN841">
        <v>16417</v>
      </c>
      <c r="AO841">
        <v>16967</v>
      </c>
      <c r="AP841">
        <v>16314</v>
      </c>
      <c r="AQ841">
        <v>16691</v>
      </c>
      <c r="AR841">
        <v>17521</v>
      </c>
      <c r="AS841">
        <v>16532</v>
      </c>
      <c r="AT841">
        <v>14867</v>
      </c>
      <c r="AV841">
        <v>14047</v>
      </c>
      <c r="AW841">
        <v>14886</v>
      </c>
      <c r="AX841">
        <v>15283</v>
      </c>
      <c r="AY841">
        <v>14779</v>
      </c>
      <c r="AZ841">
        <v>14609</v>
      </c>
      <c r="BA841">
        <v>15898</v>
      </c>
      <c r="BB841">
        <v>15017</v>
      </c>
      <c r="BC841">
        <v>13896</v>
      </c>
      <c r="BE841">
        <v>12735</v>
      </c>
      <c r="BF841">
        <v>14086</v>
      </c>
      <c r="BG841">
        <v>14211</v>
      </c>
      <c r="BH841">
        <v>13582</v>
      </c>
      <c r="BI841">
        <v>13420</v>
      </c>
      <c r="BJ841">
        <v>14785</v>
      </c>
      <c r="BK841">
        <v>13830</v>
      </c>
      <c r="BL841">
        <v>12723</v>
      </c>
      <c r="BN841">
        <v>11966</v>
      </c>
      <c r="BO841">
        <v>12325</v>
      </c>
      <c r="BP841">
        <v>12672</v>
      </c>
      <c r="BQ841">
        <v>12656</v>
      </c>
      <c r="BR841">
        <v>12435</v>
      </c>
      <c r="BS841">
        <v>13558</v>
      </c>
      <c r="BT841">
        <v>12557</v>
      </c>
      <c r="BU841">
        <v>12352</v>
      </c>
      <c r="BW841">
        <v>10021</v>
      </c>
      <c r="BX841">
        <v>10592</v>
      </c>
      <c r="BY841">
        <v>10359</v>
      </c>
      <c r="BZ841">
        <v>11186</v>
      </c>
      <c r="CA841">
        <v>10412</v>
      </c>
      <c r="CB841">
        <v>11613</v>
      </c>
      <c r="CC841">
        <v>10387</v>
      </c>
      <c r="CD841">
        <v>10483</v>
      </c>
      <c r="CF841">
        <v>8633</v>
      </c>
      <c r="CG841">
        <v>8958</v>
      </c>
      <c r="CH841">
        <v>9282</v>
      </c>
      <c r="CI841">
        <v>9332</v>
      </c>
      <c r="CJ841">
        <v>8922</v>
      </c>
      <c r="CK841">
        <v>9782</v>
      </c>
      <c r="CL841">
        <v>9007</v>
      </c>
      <c r="CM841">
        <v>9553</v>
      </c>
      <c r="CO841">
        <v>7694</v>
      </c>
      <c r="CP841">
        <v>7760</v>
      </c>
      <c r="CQ841">
        <v>7828</v>
      </c>
      <c r="CR841">
        <v>7975</v>
      </c>
      <c r="CS841">
        <v>8095</v>
      </c>
      <c r="CT841">
        <v>8355</v>
      </c>
      <c r="CU841">
        <v>8223</v>
      </c>
      <c r="CV841">
        <v>8041</v>
      </c>
    </row>
    <row r="842" spans="1:100" x14ac:dyDescent="0.2">
      <c r="A842">
        <v>40</v>
      </c>
      <c r="B842">
        <f t="shared" si="13"/>
        <v>40.5</v>
      </c>
      <c r="C842">
        <v>20010</v>
      </c>
      <c r="D842">
        <v>19856</v>
      </c>
      <c r="E842">
        <v>21102</v>
      </c>
      <c r="F842">
        <v>20135</v>
      </c>
      <c r="G842">
        <v>19366</v>
      </c>
      <c r="H842">
        <v>20178</v>
      </c>
      <c r="I842">
        <v>19508</v>
      </c>
      <c r="J842">
        <v>18531</v>
      </c>
      <c r="L842">
        <v>18790</v>
      </c>
      <c r="M842">
        <v>19247</v>
      </c>
      <c r="N842">
        <v>20294</v>
      </c>
      <c r="O842">
        <v>19356</v>
      </c>
      <c r="P842">
        <v>19740</v>
      </c>
      <c r="Q842">
        <v>20270</v>
      </c>
      <c r="R842">
        <v>19251</v>
      </c>
      <c r="S842">
        <v>18032</v>
      </c>
      <c r="U842">
        <v>18217</v>
      </c>
      <c r="V842">
        <v>18587</v>
      </c>
      <c r="W842">
        <v>19508</v>
      </c>
      <c r="X842">
        <v>18648</v>
      </c>
      <c r="Y842">
        <v>19158</v>
      </c>
      <c r="Z842">
        <v>19259</v>
      </c>
      <c r="AA842">
        <v>18339</v>
      </c>
      <c r="AB842">
        <v>16742</v>
      </c>
      <c r="AD842">
        <v>16929</v>
      </c>
      <c r="AE842">
        <v>17749</v>
      </c>
      <c r="AF842">
        <v>18011</v>
      </c>
      <c r="AG842">
        <v>17681</v>
      </c>
      <c r="AH842">
        <v>18308</v>
      </c>
      <c r="AI842">
        <v>18964</v>
      </c>
      <c r="AJ842">
        <v>17521</v>
      </c>
      <c r="AK842">
        <v>16030</v>
      </c>
      <c r="AM842">
        <v>15345</v>
      </c>
      <c r="AN842">
        <v>16309</v>
      </c>
      <c r="AO842">
        <v>16418</v>
      </c>
      <c r="AP842">
        <v>15699</v>
      </c>
      <c r="AQ842">
        <v>16805</v>
      </c>
      <c r="AR842">
        <v>17409</v>
      </c>
      <c r="AS842">
        <v>16174</v>
      </c>
      <c r="AT842">
        <v>14742</v>
      </c>
      <c r="AV842">
        <v>14022</v>
      </c>
      <c r="AW842">
        <v>14786</v>
      </c>
      <c r="AX842">
        <v>14896</v>
      </c>
      <c r="AY842">
        <v>14113</v>
      </c>
      <c r="AZ842">
        <v>14620</v>
      </c>
      <c r="BA842">
        <v>15801</v>
      </c>
      <c r="BB842">
        <v>14307</v>
      </c>
      <c r="BC842">
        <v>13533</v>
      </c>
      <c r="BE842">
        <v>12598</v>
      </c>
      <c r="BF842">
        <v>13734</v>
      </c>
      <c r="BG842">
        <v>13761</v>
      </c>
      <c r="BH842">
        <v>13084</v>
      </c>
      <c r="BI842">
        <v>13108</v>
      </c>
      <c r="BJ842">
        <v>14916</v>
      </c>
      <c r="BK842">
        <v>13329</v>
      </c>
      <c r="BL842">
        <v>12565</v>
      </c>
      <c r="BN842">
        <v>11650</v>
      </c>
      <c r="BO842">
        <v>12091</v>
      </c>
      <c r="BP842">
        <v>12384</v>
      </c>
      <c r="BQ842">
        <v>12338</v>
      </c>
      <c r="BR842">
        <v>12011</v>
      </c>
      <c r="BS842">
        <v>13378</v>
      </c>
      <c r="BT842">
        <v>12233</v>
      </c>
      <c r="BU842">
        <v>12113</v>
      </c>
      <c r="BW842">
        <v>9841</v>
      </c>
      <c r="BX842">
        <v>10408</v>
      </c>
      <c r="BY842">
        <v>10143</v>
      </c>
      <c r="BZ842">
        <v>10791</v>
      </c>
      <c r="CA842">
        <v>10144</v>
      </c>
      <c r="CB842">
        <v>11491</v>
      </c>
      <c r="CC842">
        <v>10452</v>
      </c>
      <c r="CD842">
        <v>10328</v>
      </c>
      <c r="CF842">
        <v>8542</v>
      </c>
      <c r="CG842">
        <v>8944</v>
      </c>
      <c r="CH842">
        <v>9155</v>
      </c>
      <c r="CI842">
        <v>9185</v>
      </c>
      <c r="CJ842">
        <v>8729</v>
      </c>
      <c r="CK842">
        <v>9648</v>
      </c>
      <c r="CL842">
        <v>8812</v>
      </c>
      <c r="CM842">
        <v>9332</v>
      </c>
      <c r="CO842">
        <v>7492</v>
      </c>
      <c r="CP842">
        <v>7692</v>
      </c>
      <c r="CQ842">
        <v>7891</v>
      </c>
      <c r="CR842">
        <v>7766</v>
      </c>
      <c r="CS842">
        <v>7980</v>
      </c>
      <c r="CT842">
        <v>8218</v>
      </c>
      <c r="CU842">
        <v>8051</v>
      </c>
      <c r="CV842">
        <v>7933</v>
      </c>
    </row>
    <row r="843" spans="1:100" x14ac:dyDescent="0.2">
      <c r="A843">
        <v>41</v>
      </c>
      <c r="B843">
        <f t="shared" si="13"/>
        <v>41.5</v>
      </c>
      <c r="C843">
        <v>20125</v>
      </c>
      <c r="D843">
        <v>19414</v>
      </c>
      <c r="E843">
        <v>20470</v>
      </c>
      <c r="F843">
        <v>19942</v>
      </c>
      <c r="G843">
        <v>19009</v>
      </c>
      <c r="H843">
        <v>20083</v>
      </c>
      <c r="I843">
        <v>19288</v>
      </c>
      <c r="J843">
        <v>18262</v>
      </c>
      <c r="L843">
        <v>18856</v>
      </c>
      <c r="M843">
        <v>19225</v>
      </c>
      <c r="N843">
        <v>19826</v>
      </c>
      <c r="O843">
        <v>18991</v>
      </c>
      <c r="P843">
        <v>19579</v>
      </c>
      <c r="Q843">
        <v>20283</v>
      </c>
      <c r="R843">
        <v>18513</v>
      </c>
      <c r="S843">
        <v>17764</v>
      </c>
      <c r="U843">
        <v>17969</v>
      </c>
      <c r="V843">
        <v>18450</v>
      </c>
      <c r="W843">
        <v>18737</v>
      </c>
      <c r="X843">
        <v>18195</v>
      </c>
      <c r="Y843">
        <v>18889</v>
      </c>
      <c r="Z843">
        <v>19426</v>
      </c>
      <c r="AA843">
        <v>17838</v>
      </c>
      <c r="AB843">
        <v>16568</v>
      </c>
      <c r="AD843">
        <v>16733</v>
      </c>
      <c r="AE843">
        <v>17592</v>
      </c>
      <c r="AF843">
        <v>17500</v>
      </c>
      <c r="AG843">
        <v>17118</v>
      </c>
      <c r="AH843">
        <v>18046</v>
      </c>
      <c r="AI843">
        <v>19182</v>
      </c>
      <c r="AJ843">
        <v>17076</v>
      </c>
      <c r="AK843">
        <v>15925</v>
      </c>
      <c r="AM843">
        <v>15168</v>
      </c>
      <c r="AN843">
        <v>16174</v>
      </c>
      <c r="AO843">
        <v>16039</v>
      </c>
      <c r="AP843">
        <v>15489</v>
      </c>
      <c r="AQ843">
        <v>16442</v>
      </c>
      <c r="AR843">
        <v>17603</v>
      </c>
      <c r="AS843">
        <v>15487</v>
      </c>
      <c r="AT843">
        <v>14802</v>
      </c>
      <c r="AV843">
        <v>13414</v>
      </c>
      <c r="AW843">
        <v>14594</v>
      </c>
      <c r="AX843">
        <v>14550</v>
      </c>
      <c r="AY843">
        <v>14181</v>
      </c>
      <c r="AZ843">
        <v>14326</v>
      </c>
      <c r="BA843">
        <v>15825</v>
      </c>
      <c r="BB843">
        <v>13992</v>
      </c>
      <c r="BC843">
        <v>13691</v>
      </c>
      <c r="BE843">
        <v>12036</v>
      </c>
      <c r="BF843">
        <v>13363</v>
      </c>
      <c r="BG843">
        <v>13569</v>
      </c>
      <c r="BH843">
        <v>12970</v>
      </c>
      <c r="BI843">
        <v>12774</v>
      </c>
      <c r="BJ843">
        <v>14420</v>
      </c>
      <c r="BK843">
        <v>12973</v>
      </c>
      <c r="BL843">
        <v>12422</v>
      </c>
      <c r="BN843">
        <v>11497</v>
      </c>
      <c r="BO843">
        <v>11607</v>
      </c>
      <c r="BP843">
        <v>12451</v>
      </c>
      <c r="BQ843">
        <v>12347</v>
      </c>
      <c r="BR843">
        <v>11874</v>
      </c>
      <c r="BS843">
        <v>12922</v>
      </c>
      <c r="BT843">
        <v>12066</v>
      </c>
      <c r="BU843">
        <v>11756</v>
      </c>
      <c r="BW843">
        <v>9533</v>
      </c>
      <c r="BX843">
        <v>10090</v>
      </c>
      <c r="BY843">
        <v>10216</v>
      </c>
      <c r="BZ843">
        <v>10504</v>
      </c>
      <c r="CA843">
        <v>10113</v>
      </c>
      <c r="CB843">
        <v>11157</v>
      </c>
      <c r="CC843">
        <v>10247</v>
      </c>
      <c r="CD843">
        <v>10037</v>
      </c>
      <c r="CF843">
        <v>8307</v>
      </c>
      <c r="CG843">
        <v>8660</v>
      </c>
      <c r="CH843">
        <v>9133</v>
      </c>
      <c r="CI843">
        <v>8976</v>
      </c>
      <c r="CJ843">
        <v>8613</v>
      </c>
      <c r="CK843">
        <v>9472</v>
      </c>
      <c r="CL843">
        <v>8677</v>
      </c>
      <c r="CM843">
        <v>9166</v>
      </c>
      <c r="CO843">
        <v>7534</v>
      </c>
      <c r="CP843">
        <v>7378</v>
      </c>
      <c r="CQ843">
        <v>7684</v>
      </c>
      <c r="CR843">
        <v>7712</v>
      </c>
      <c r="CS843">
        <v>7999</v>
      </c>
      <c r="CT843">
        <v>8149</v>
      </c>
      <c r="CU843">
        <v>7922</v>
      </c>
      <c r="CV843">
        <v>7696</v>
      </c>
    </row>
    <row r="844" spans="1:100" x14ac:dyDescent="0.2">
      <c r="A844">
        <v>42</v>
      </c>
      <c r="B844">
        <f t="shared" si="13"/>
        <v>42.5</v>
      </c>
      <c r="C844">
        <v>19506</v>
      </c>
      <c r="D844">
        <v>19309</v>
      </c>
      <c r="E844">
        <v>20113</v>
      </c>
      <c r="F844">
        <v>19533</v>
      </c>
      <c r="G844">
        <v>18792</v>
      </c>
      <c r="H844">
        <v>19934</v>
      </c>
      <c r="I844">
        <v>19013</v>
      </c>
      <c r="J844">
        <v>17743</v>
      </c>
      <c r="L844">
        <v>18379</v>
      </c>
      <c r="M844">
        <v>19124</v>
      </c>
      <c r="N844">
        <v>19638</v>
      </c>
      <c r="O844">
        <v>18824</v>
      </c>
      <c r="P844">
        <v>19246</v>
      </c>
      <c r="Q844">
        <v>20048</v>
      </c>
      <c r="R844">
        <v>18532</v>
      </c>
      <c r="S844">
        <v>17310</v>
      </c>
      <c r="U844">
        <v>17597</v>
      </c>
      <c r="V844">
        <v>18275</v>
      </c>
      <c r="W844">
        <v>18900</v>
      </c>
      <c r="X844">
        <v>17900</v>
      </c>
      <c r="Y844">
        <v>18626</v>
      </c>
      <c r="Z844">
        <v>19104</v>
      </c>
      <c r="AA844">
        <v>17465</v>
      </c>
      <c r="AB844">
        <v>16273</v>
      </c>
      <c r="AD844">
        <v>16306</v>
      </c>
      <c r="AE844">
        <v>17218</v>
      </c>
      <c r="AF844">
        <v>17510</v>
      </c>
      <c r="AG844">
        <v>17186</v>
      </c>
      <c r="AH844">
        <v>17933</v>
      </c>
      <c r="AI844">
        <v>18801</v>
      </c>
      <c r="AJ844">
        <v>16667</v>
      </c>
      <c r="AK844">
        <v>15458</v>
      </c>
      <c r="AM844">
        <v>14753</v>
      </c>
      <c r="AN844">
        <v>15644</v>
      </c>
      <c r="AO844">
        <v>16004</v>
      </c>
      <c r="AP844">
        <v>15456</v>
      </c>
      <c r="AQ844">
        <v>16042</v>
      </c>
      <c r="AR844">
        <v>17196</v>
      </c>
      <c r="AS844">
        <v>15114</v>
      </c>
      <c r="AT844">
        <v>14522</v>
      </c>
      <c r="AV844">
        <v>13175</v>
      </c>
      <c r="AW844">
        <v>13987</v>
      </c>
      <c r="AX844">
        <v>14581</v>
      </c>
      <c r="AY844">
        <v>14161</v>
      </c>
      <c r="AZ844">
        <v>13779</v>
      </c>
      <c r="BA844">
        <v>15356</v>
      </c>
      <c r="BB844">
        <v>13959</v>
      </c>
      <c r="BC844">
        <v>13282</v>
      </c>
      <c r="BE844">
        <v>12190</v>
      </c>
      <c r="BF844">
        <v>12696</v>
      </c>
      <c r="BG844">
        <v>13465</v>
      </c>
      <c r="BH844">
        <v>12657</v>
      </c>
      <c r="BI844">
        <v>12296</v>
      </c>
      <c r="BJ844">
        <v>14404</v>
      </c>
      <c r="BK844">
        <v>13127</v>
      </c>
      <c r="BL844">
        <v>12289</v>
      </c>
      <c r="BN844">
        <v>11358</v>
      </c>
      <c r="BO844">
        <v>11487</v>
      </c>
      <c r="BP844">
        <v>12323</v>
      </c>
      <c r="BQ844">
        <v>11820</v>
      </c>
      <c r="BR844">
        <v>11530</v>
      </c>
      <c r="BS844">
        <v>12818</v>
      </c>
      <c r="BT844">
        <v>11768</v>
      </c>
      <c r="BU844">
        <v>11670</v>
      </c>
      <c r="BW844">
        <v>9580</v>
      </c>
      <c r="BX844">
        <v>9948</v>
      </c>
      <c r="BY844">
        <v>9761</v>
      </c>
      <c r="BZ844">
        <v>10270</v>
      </c>
      <c r="CA844">
        <v>9882</v>
      </c>
      <c r="CB844">
        <v>11225</v>
      </c>
      <c r="CC844">
        <v>10051</v>
      </c>
      <c r="CD844">
        <v>9983</v>
      </c>
      <c r="CF844">
        <v>8288</v>
      </c>
      <c r="CG844">
        <v>8563</v>
      </c>
      <c r="CH844">
        <v>9010</v>
      </c>
      <c r="CI844">
        <v>8781</v>
      </c>
      <c r="CJ844">
        <v>8371</v>
      </c>
      <c r="CK844">
        <v>9191</v>
      </c>
      <c r="CL844">
        <v>8517</v>
      </c>
      <c r="CM844">
        <v>8897</v>
      </c>
      <c r="CO844">
        <v>7331</v>
      </c>
      <c r="CP844">
        <v>7280</v>
      </c>
      <c r="CQ844">
        <v>7652</v>
      </c>
      <c r="CR844">
        <v>7520</v>
      </c>
      <c r="CS844">
        <v>7747</v>
      </c>
      <c r="CT844">
        <v>7881</v>
      </c>
      <c r="CU844">
        <v>7632</v>
      </c>
      <c r="CV844">
        <v>7472</v>
      </c>
    </row>
    <row r="845" spans="1:100" x14ac:dyDescent="0.2">
      <c r="A845">
        <v>43</v>
      </c>
      <c r="B845">
        <f t="shared" si="13"/>
        <v>43.5</v>
      </c>
      <c r="C845">
        <v>19538</v>
      </c>
      <c r="D845">
        <v>19371</v>
      </c>
      <c r="E845">
        <v>19848</v>
      </c>
      <c r="F845">
        <v>19411</v>
      </c>
      <c r="G845">
        <v>18518</v>
      </c>
      <c r="H845">
        <v>19978</v>
      </c>
      <c r="I845">
        <v>18650</v>
      </c>
      <c r="J845">
        <v>17504</v>
      </c>
      <c r="L845">
        <v>18400</v>
      </c>
      <c r="M845">
        <v>18673</v>
      </c>
      <c r="N845">
        <v>19335</v>
      </c>
      <c r="O845">
        <v>18660</v>
      </c>
      <c r="P845">
        <v>18933</v>
      </c>
      <c r="Q845">
        <v>19798</v>
      </c>
      <c r="R845">
        <v>17715</v>
      </c>
      <c r="S845">
        <v>17188</v>
      </c>
      <c r="U845">
        <v>17384</v>
      </c>
      <c r="V845">
        <v>17728</v>
      </c>
      <c r="W845">
        <v>18661</v>
      </c>
      <c r="X845">
        <v>17544</v>
      </c>
      <c r="Y845">
        <v>18012</v>
      </c>
      <c r="Z845">
        <v>19285</v>
      </c>
      <c r="AA845">
        <v>17279</v>
      </c>
      <c r="AB845">
        <v>16314</v>
      </c>
      <c r="AD845">
        <v>16240</v>
      </c>
      <c r="AE845">
        <v>17097</v>
      </c>
      <c r="AF845">
        <v>17352</v>
      </c>
      <c r="AG845">
        <v>16643</v>
      </c>
      <c r="AH845">
        <v>17197</v>
      </c>
      <c r="AI845">
        <v>18712</v>
      </c>
      <c r="AJ845">
        <v>16828</v>
      </c>
      <c r="AK845">
        <v>15642</v>
      </c>
      <c r="AM845">
        <v>14606</v>
      </c>
      <c r="AN845">
        <v>15386</v>
      </c>
      <c r="AO845">
        <v>15792</v>
      </c>
      <c r="AP845">
        <v>14808</v>
      </c>
      <c r="AQ845">
        <v>15284</v>
      </c>
      <c r="AR845">
        <v>16862</v>
      </c>
      <c r="AS845">
        <v>15087</v>
      </c>
      <c r="AT845">
        <v>14376</v>
      </c>
      <c r="AV845">
        <v>13115</v>
      </c>
      <c r="AW845">
        <v>13552</v>
      </c>
      <c r="AX845">
        <v>14320</v>
      </c>
      <c r="AY845">
        <v>13839</v>
      </c>
      <c r="AZ845">
        <v>13705</v>
      </c>
      <c r="BA845">
        <v>15306</v>
      </c>
      <c r="BB845">
        <v>13598</v>
      </c>
      <c r="BC845">
        <v>13211</v>
      </c>
      <c r="BE845">
        <v>11841</v>
      </c>
      <c r="BF845">
        <v>12568</v>
      </c>
      <c r="BG845">
        <v>13322</v>
      </c>
      <c r="BH845">
        <v>12475</v>
      </c>
      <c r="BI845">
        <v>12161</v>
      </c>
      <c r="BJ845">
        <v>14458</v>
      </c>
      <c r="BK845">
        <v>12759</v>
      </c>
      <c r="BL845">
        <v>12173</v>
      </c>
      <c r="BN845">
        <v>11261</v>
      </c>
      <c r="BO845">
        <v>11446</v>
      </c>
      <c r="BP845">
        <v>12068</v>
      </c>
      <c r="BQ845">
        <v>11676</v>
      </c>
      <c r="BR845">
        <v>11168</v>
      </c>
      <c r="BS845">
        <v>12371</v>
      </c>
      <c r="BT845">
        <v>11664</v>
      </c>
      <c r="BU845">
        <v>11417</v>
      </c>
      <c r="BW845">
        <v>9376</v>
      </c>
      <c r="BX845">
        <v>9635</v>
      </c>
      <c r="BY845">
        <v>9741</v>
      </c>
      <c r="BZ845">
        <v>10306</v>
      </c>
      <c r="CA845">
        <v>9897</v>
      </c>
      <c r="CB845">
        <v>10808</v>
      </c>
      <c r="CC845">
        <v>9797</v>
      </c>
      <c r="CD845">
        <v>9920</v>
      </c>
      <c r="CF845">
        <v>7967</v>
      </c>
      <c r="CG845">
        <v>8373</v>
      </c>
      <c r="CH845">
        <v>8832</v>
      </c>
      <c r="CI845">
        <v>8912</v>
      </c>
      <c r="CJ845">
        <v>8302</v>
      </c>
      <c r="CK845">
        <v>8942</v>
      </c>
      <c r="CL845">
        <v>8292</v>
      </c>
      <c r="CM845">
        <v>8804</v>
      </c>
      <c r="CO845">
        <v>7089</v>
      </c>
      <c r="CP845">
        <v>7245</v>
      </c>
      <c r="CQ845">
        <v>7523</v>
      </c>
      <c r="CR845">
        <v>7317</v>
      </c>
      <c r="CS845">
        <v>7630</v>
      </c>
      <c r="CT845">
        <v>7696</v>
      </c>
      <c r="CU845">
        <v>7375</v>
      </c>
      <c r="CV845">
        <v>7347</v>
      </c>
    </row>
    <row r="846" spans="1:100" x14ac:dyDescent="0.2">
      <c r="A846">
        <v>44</v>
      </c>
      <c r="B846">
        <f t="shared" si="13"/>
        <v>44.5</v>
      </c>
      <c r="C846">
        <v>19196</v>
      </c>
      <c r="D846">
        <v>18663</v>
      </c>
      <c r="E846">
        <v>19812</v>
      </c>
      <c r="F846">
        <v>19070</v>
      </c>
      <c r="G846">
        <v>18383</v>
      </c>
      <c r="H846">
        <v>19669</v>
      </c>
      <c r="I846">
        <v>18759</v>
      </c>
      <c r="J846">
        <v>17305</v>
      </c>
      <c r="L846">
        <v>18591</v>
      </c>
      <c r="M846">
        <v>18299</v>
      </c>
      <c r="N846">
        <v>19344</v>
      </c>
      <c r="O846">
        <v>18477</v>
      </c>
      <c r="P846">
        <v>18612</v>
      </c>
      <c r="Q846">
        <v>19845</v>
      </c>
      <c r="R846">
        <v>18043</v>
      </c>
      <c r="S846">
        <v>16980</v>
      </c>
      <c r="U846">
        <v>17416</v>
      </c>
      <c r="V846">
        <v>17647</v>
      </c>
      <c r="W846">
        <v>18440</v>
      </c>
      <c r="X846">
        <v>17156</v>
      </c>
      <c r="Y846">
        <v>17849</v>
      </c>
      <c r="Z846">
        <v>19024</v>
      </c>
      <c r="AA846">
        <v>17162</v>
      </c>
      <c r="AB846">
        <v>15901</v>
      </c>
      <c r="AD846">
        <v>16273</v>
      </c>
      <c r="AE846">
        <v>16899</v>
      </c>
      <c r="AF846">
        <v>16962</v>
      </c>
      <c r="AG846">
        <v>16247</v>
      </c>
      <c r="AH846">
        <v>16971</v>
      </c>
      <c r="AI846">
        <v>18558</v>
      </c>
      <c r="AJ846">
        <v>16346</v>
      </c>
      <c r="AK846">
        <v>15257</v>
      </c>
      <c r="AM846">
        <v>14417</v>
      </c>
      <c r="AN846">
        <v>15123</v>
      </c>
      <c r="AO846">
        <v>15519</v>
      </c>
      <c r="AP846">
        <v>14520</v>
      </c>
      <c r="AQ846">
        <v>15256</v>
      </c>
      <c r="AR846">
        <v>16502</v>
      </c>
      <c r="AS846">
        <v>14579</v>
      </c>
      <c r="AT846">
        <v>13834</v>
      </c>
      <c r="AV846">
        <v>12960</v>
      </c>
      <c r="AW846">
        <v>13537</v>
      </c>
      <c r="AX846">
        <v>14210</v>
      </c>
      <c r="AY846">
        <v>13481</v>
      </c>
      <c r="AZ846">
        <v>13325</v>
      </c>
      <c r="BA846">
        <v>15103</v>
      </c>
      <c r="BB846">
        <v>13324</v>
      </c>
      <c r="BC846">
        <v>13203</v>
      </c>
      <c r="BE846">
        <v>11751</v>
      </c>
      <c r="BF846">
        <v>12575</v>
      </c>
      <c r="BG846">
        <v>13013</v>
      </c>
      <c r="BH846">
        <v>12048</v>
      </c>
      <c r="BI846">
        <v>12141</v>
      </c>
      <c r="BJ846">
        <v>14130</v>
      </c>
      <c r="BK846">
        <v>12517</v>
      </c>
      <c r="BL846">
        <v>12022</v>
      </c>
      <c r="BN846">
        <v>11009</v>
      </c>
      <c r="BO846">
        <v>11169</v>
      </c>
      <c r="BP846">
        <v>11851</v>
      </c>
      <c r="BQ846">
        <v>11447</v>
      </c>
      <c r="BR846">
        <v>11097</v>
      </c>
      <c r="BS846">
        <v>12089</v>
      </c>
      <c r="BT846">
        <v>11402</v>
      </c>
      <c r="BU846">
        <v>11248</v>
      </c>
      <c r="BW846">
        <v>9136</v>
      </c>
      <c r="BX846">
        <v>9513</v>
      </c>
      <c r="BY846">
        <v>9662</v>
      </c>
      <c r="BZ846">
        <v>9845</v>
      </c>
      <c r="CA846">
        <v>9639</v>
      </c>
      <c r="CB846">
        <v>10388</v>
      </c>
      <c r="CC846">
        <v>9648</v>
      </c>
      <c r="CD846">
        <v>9624</v>
      </c>
      <c r="CF846">
        <v>7934</v>
      </c>
      <c r="CG846">
        <v>8220</v>
      </c>
      <c r="CH846">
        <v>8469</v>
      </c>
      <c r="CI846">
        <v>8555</v>
      </c>
      <c r="CJ846">
        <v>8213</v>
      </c>
      <c r="CK846">
        <v>8609</v>
      </c>
      <c r="CL846">
        <v>7911</v>
      </c>
      <c r="CM846">
        <v>8644</v>
      </c>
      <c r="CO846">
        <v>7221</v>
      </c>
      <c r="CP846">
        <v>7079</v>
      </c>
      <c r="CQ846">
        <v>7061</v>
      </c>
      <c r="CR846">
        <v>7008</v>
      </c>
      <c r="CS846">
        <v>7671</v>
      </c>
      <c r="CT846">
        <v>7552</v>
      </c>
      <c r="CU846">
        <v>7270</v>
      </c>
      <c r="CV846">
        <v>7409</v>
      </c>
    </row>
    <row r="847" spans="1:100" x14ac:dyDescent="0.2">
      <c r="A847">
        <v>45</v>
      </c>
      <c r="B847">
        <f t="shared" si="13"/>
        <v>45.5</v>
      </c>
      <c r="C847">
        <v>19000</v>
      </c>
      <c r="D847">
        <v>18635</v>
      </c>
      <c r="E847">
        <v>19448</v>
      </c>
      <c r="F847">
        <v>18819</v>
      </c>
      <c r="G847">
        <v>17856</v>
      </c>
      <c r="H847">
        <v>19561</v>
      </c>
      <c r="I847">
        <v>18084</v>
      </c>
      <c r="J847">
        <v>17111</v>
      </c>
      <c r="L847">
        <v>18136</v>
      </c>
      <c r="M847">
        <v>18306</v>
      </c>
      <c r="N847">
        <v>18958</v>
      </c>
      <c r="O847">
        <v>18211</v>
      </c>
      <c r="P847">
        <v>18409</v>
      </c>
      <c r="Q847">
        <v>19641</v>
      </c>
      <c r="R847">
        <v>17583</v>
      </c>
      <c r="S847">
        <v>16769</v>
      </c>
      <c r="U847">
        <v>16823</v>
      </c>
      <c r="V847">
        <v>17321</v>
      </c>
      <c r="W847">
        <v>17959</v>
      </c>
      <c r="X847">
        <v>17188</v>
      </c>
      <c r="Y847">
        <v>17751</v>
      </c>
      <c r="Z847">
        <v>18585</v>
      </c>
      <c r="AA847">
        <v>17064</v>
      </c>
      <c r="AB847">
        <v>15953</v>
      </c>
      <c r="AD847">
        <v>15892</v>
      </c>
      <c r="AE847">
        <v>16649</v>
      </c>
      <c r="AF847">
        <v>16915</v>
      </c>
      <c r="AG847">
        <v>15921</v>
      </c>
      <c r="AH847">
        <v>16725</v>
      </c>
      <c r="AI847">
        <v>18116</v>
      </c>
      <c r="AJ847">
        <v>16223</v>
      </c>
      <c r="AK847">
        <v>15131</v>
      </c>
      <c r="AM847">
        <v>14257</v>
      </c>
      <c r="AN847">
        <v>14855</v>
      </c>
      <c r="AO847">
        <v>15459</v>
      </c>
      <c r="AP847">
        <v>14348</v>
      </c>
      <c r="AQ847">
        <v>15032</v>
      </c>
      <c r="AR847">
        <v>16189</v>
      </c>
      <c r="AS847">
        <v>14517</v>
      </c>
      <c r="AT847">
        <v>13740</v>
      </c>
      <c r="AV847">
        <v>12714</v>
      </c>
      <c r="AW847">
        <v>13159</v>
      </c>
      <c r="AX847">
        <v>14184</v>
      </c>
      <c r="AY847">
        <v>13599</v>
      </c>
      <c r="AZ847">
        <v>13343</v>
      </c>
      <c r="BA847">
        <v>14602</v>
      </c>
      <c r="BB847">
        <v>12999</v>
      </c>
      <c r="BC847">
        <v>12746</v>
      </c>
      <c r="BE847">
        <v>11742</v>
      </c>
      <c r="BF847">
        <v>12249</v>
      </c>
      <c r="BG847">
        <v>13020</v>
      </c>
      <c r="BH847">
        <v>12254</v>
      </c>
      <c r="BI847">
        <v>11861</v>
      </c>
      <c r="BJ847">
        <v>13843</v>
      </c>
      <c r="BK847">
        <v>12418</v>
      </c>
      <c r="BL847">
        <v>11626</v>
      </c>
      <c r="BN847">
        <v>10990</v>
      </c>
      <c r="BO847">
        <v>10969</v>
      </c>
      <c r="BP847">
        <v>11715</v>
      </c>
      <c r="BQ847">
        <v>11464</v>
      </c>
      <c r="BR847">
        <v>11050</v>
      </c>
      <c r="BS847">
        <v>11923</v>
      </c>
      <c r="BT847">
        <v>11380</v>
      </c>
      <c r="BU847">
        <v>11259</v>
      </c>
      <c r="BW847">
        <v>8926</v>
      </c>
      <c r="BX847">
        <v>9343</v>
      </c>
      <c r="BY847">
        <v>9573</v>
      </c>
      <c r="BZ847">
        <v>9774</v>
      </c>
      <c r="CA847">
        <v>9680</v>
      </c>
      <c r="CB847">
        <v>10457</v>
      </c>
      <c r="CC847">
        <v>9592</v>
      </c>
      <c r="CD847">
        <v>9481</v>
      </c>
      <c r="CF847">
        <v>7828</v>
      </c>
      <c r="CG847">
        <v>7885</v>
      </c>
      <c r="CH847">
        <v>8571</v>
      </c>
      <c r="CI847">
        <v>8256</v>
      </c>
      <c r="CJ847">
        <v>8057</v>
      </c>
      <c r="CK847">
        <v>8393</v>
      </c>
      <c r="CL847">
        <v>7880</v>
      </c>
      <c r="CM847">
        <v>8400</v>
      </c>
      <c r="CO847">
        <v>6928</v>
      </c>
      <c r="CP847">
        <v>6904</v>
      </c>
      <c r="CQ847">
        <v>6883</v>
      </c>
      <c r="CR847">
        <v>6867</v>
      </c>
      <c r="CS847">
        <v>7414</v>
      </c>
      <c r="CT847">
        <v>7513</v>
      </c>
      <c r="CU847">
        <v>7148</v>
      </c>
      <c r="CV847">
        <v>7136</v>
      </c>
    </row>
    <row r="848" spans="1:100" x14ac:dyDescent="0.2">
      <c r="A848">
        <v>46</v>
      </c>
      <c r="B848">
        <f t="shared" si="13"/>
        <v>46.5</v>
      </c>
      <c r="C848">
        <v>18701</v>
      </c>
      <c r="D848">
        <v>18746</v>
      </c>
      <c r="E848">
        <v>19321</v>
      </c>
      <c r="F848">
        <v>18685</v>
      </c>
      <c r="G848">
        <v>17845</v>
      </c>
      <c r="H848">
        <v>19764</v>
      </c>
      <c r="I848">
        <v>17981</v>
      </c>
      <c r="J848">
        <v>16477</v>
      </c>
      <c r="L848">
        <v>17819</v>
      </c>
      <c r="M848">
        <v>18399</v>
      </c>
      <c r="N848">
        <v>18425</v>
      </c>
      <c r="O848">
        <v>18023</v>
      </c>
      <c r="P848">
        <v>18118</v>
      </c>
      <c r="Q848">
        <v>19640</v>
      </c>
      <c r="R848">
        <v>17224</v>
      </c>
      <c r="S848">
        <v>16535</v>
      </c>
      <c r="U848">
        <v>17007</v>
      </c>
      <c r="V848">
        <v>17250</v>
      </c>
      <c r="W848">
        <v>17780</v>
      </c>
      <c r="X848">
        <v>16890</v>
      </c>
      <c r="Y848">
        <v>17531</v>
      </c>
      <c r="Z848">
        <v>18670</v>
      </c>
      <c r="AA848">
        <v>16609</v>
      </c>
      <c r="AB848">
        <v>15733</v>
      </c>
      <c r="AD848">
        <v>15975</v>
      </c>
      <c r="AE848">
        <v>16322</v>
      </c>
      <c r="AF848">
        <v>16671</v>
      </c>
      <c r="AG848">
        <v>16001</v>
      </c>
      <c r="AH848">
        <v>16415</v>
      </c>
      <c r="AI848">
        <v>17934</v>
      </c>
      <c r="AJ848">
        <v>16229</v>
      </c>
      <c r="AK848">
        <v>14907</v>
      </c>
      <c r="AM848">
        <v>14212</v>
      </c>
      <c r="AN848">
        <v>14600</v>
      </c>
      <c r="AO848">
        <v>15420</v>
      </c>
      <c r="AP848">
        <v>14118</v>
      </c>
      <c r="AQ848">
        <v>14719</v>
      </c>
      <c r="AR848">
        <v>16134</v>
      </c>
      <c r="AS848">
        <v>14273</v>
      </c>
      <c r="AT848">
        <v>13665</v>
      </c>
      <c r="AV848">
        <v>12569</v>
      </c>
      <c r="AW848">
        <v>13270</v>
      </c>
      <c r="AX848">
        <v>13795</v>
      </c>
      <c r="AY848">
        <v>13025</v>
      </c>
      <c r="AZ848">
        <v>13222</v>
      </c>
      <c r="BA848">
        <v>14345</v>
      </c>
      <c r="BB848">
        <v>12742</v>
      </c>
      <c r="BC848">
        <v>12538</v>
      </c>
      <c r="BE848">
        <v>11244</v>
      </c>
      <c r="BF848">
        <v>12001</v>
      </c>
      <c r="BG848">
        <v>12984</v>
      </c>
      <c r="BH848">
        <v>11835</v>
      </c>
      <c r="BI848">
        <v>11789</v>
      </c>
      <c r="BJ848">
        <v>13542</v>
      </c>
      <c r="BK848">
        <v>12400</v>
      </c>
      <c r="BL848">
        <v>11587</v>
      </c>
      <c r="BN848">
        <v>10511</v>
      </c>
      <c r="BO848">
        <v>10695</v>
      </c>
      <c r="BP848">
        <v>11466</v>
      </c>
      <c r="BQ848">
        <v>11169</v>
      </c>
      <c r="BR848">
        <v>11165</v>
      </c>
      <c r="BS848">
        <v>11639</v>
      </c>
      <c r="BT848">
        <v>11362</v>
      </c>
      <c r="BU848">
        <v>10840</v>
      </c>
      <c r="BW848">
        <v>8513</v>
      </c>
      <c r="BX848">
        <v>9267</v>
      </c>
      <c r="BY848">
        <v>9566</v>
      </c>
      <c r="BZ848">
        <v>9680</v>
      </c>
      <c r="CA848">
        <v>9565</v>
      </c>
      <c r="CB848">
        <v>10013</v>
      </c>
      <c r="CC848">
        <v>9439</v>
      </c>
      <c r="CD848">
        <v>9238</v>
      </c>
      <c r="CF848">
        <v>7590</v>
      </c>
      <c r="CG848">
        <v>7631</v>
      </c>
      <c r="CH848">
        <v>8313</v>
      </c>
      <c r="CI848">
        <v>8082</v>
      </c>
      <c r="CJ848">
        <v>8161</v>
      </c>
      <c r="CK848">
        <v>8058</v>
      </c>
      <c r="CL848">
        <v>7889</v>
      </c>
      <c r="CM848">
        <v>8200</v>
      </c>
      <c r="CO848">
        <v>6720</v>
      </c>
      <c r="CP848">
        <v>6609</v>
      </c>
      <c r="CQ848">
        <v>6708</v>
      </c>
      <c r="CR848">
        <v>6809</v>
      </c>
      <c r="CS848">
        <v>7387</v>
      </c>
      <c r="CT848">
        <v>7094</v>
      </c>
      <c r="CU848">
        <v>6935</v>
      </c>
      <c r="CV848">
        <v>7008</v>
      </c>
    </row>
    <row r="849" spans="1:100" x14ac:dyDescent="0.2">
      <c r="A849">
        <v>47</v>
      </c>
      <c r="B849">
        <f t="shared" si="13"/>
        <v>47.5</v>
      </c>
      <c r="C849">
        <v>18285</v>
      </c>
      <c r="D849">
        <v>18649</v>
      </c>
      <c r="E849">
        <v>18762</v>
      </c>
      <c r="F849">
        <v>18616</v>
      </c>
      <c r="G849">
        <v>17663</v>
      </c>
      <c r="H849">
        <v>19336</v>
      </c>
      <c r="I849">
        <v>17840</v>
      </c>
      <c r="J849">
        <v>16681</v>
      </c>
      <c r="L849">
        <v>17853</v>
      </c>
      <c r="M849">
        <v>17576</v>
      </c>
      <c r="N849">
        <v>18116</v>
      </c>
      <c r="O849">
        <v>17734</v>
      </c>
      <c r="P849">
        <v>18247</v>
      </c>
      <c r="Q849">
        <v>19426</v>
      </c>
      <c r="R849">
        <v>17175</v>
      </c>
      <c r="S849">
        <v>16327</v>
      </c>
      <c r="U849">
        <v>16744</v>
      </c>
      <c r="V849">
        <v>16798</v>
      </c>
      <c r="W849">
        <v>17411</v>
      </c>
      <c r="X849">
        <v>16822</v>
      </c>
      <c r="Y849">
        <v>17141</v>
      </c>
      <c r="Z849">
        <v>18383</v>
      </c>
      <c r="AA849">
        <v>16624</v>
      </c>
      <c r="AB849">
        <v>15567</v>
      </c>
      <c r="AD849">
        <v>15850</v>
      </c>
      <c r="AE849">
        <v>16124</v>
      </c>
      <c r="AF849">
        <v>16453</v>
      </c>
      <c r="AG849">
        <v>15866</v>
      </c>
      <c r="AH849">
        <v>16043</v>
      </c>
      <c r="AI849">
        <v>17745</v>
      </c>
      <c r="AJ849">
        <v>15820</v>
      </c>
      <c r="AK849">
        <v>14686</v>
      </c>
      <c r="AM849">
        <v>14125</v>
      </c>
      <c r="AN849">
        <v>14468</v>
      </c>
      <c r="AO849">
        <v>15032</v>
      </c>
      <c r="AP849">
        <v>13913</v>
      </c>
      <c r="AQ849">
        <v>14637</v>
      </c>
      <c r="AR849">
        <v>15555</v>
      </c>
      <c r="AS849">
        <v>14037</v>
      </c>
      <c r="AT849">
        <v>13230</v>
      </c>
      <c r="AV849">
        <v>12297</v>
      </c>
      <c r="AW849">
        <v>12914</v>
      </c>
      <c r="AX849">
        <v>13315</v>
      </c>
      <c r="AY849">
        <v>12663</v>
      </c>
      <c r="AZ849">
        <v>12949</v>
      </c>
      <c r="BA849">
        <v>14102</v>
      </c>
      <c r="BB849">
        <v>12770</v>
      </c>
      <c r="BC849">
        <v>12533</v>
      </c>
      <c r="BE849">
        <v>11179</v>
      </c>
      <c r="BF849">
        <v>11563</v>
      </c>
      <c r="BG849">
        <v>12483</v>
      </c>
      <c r="BH849">
        <v>11632</v>
      </c>
      <c r="BI849">
        <v>11723</v>
      </c>
      <c r="BJ849">
        <v>13284</v>
      </c>
      <c r="BK849">
        <v>12278</v>
      </c>
      <c r="BL849">
        <v>11168</v>
      </c>
      <c r="BN849">
        <v>10434</v>
      </c>
      <c r="BO849">
        <v>10460</v>
      </c>
      <c r="BP849">
        <v>11176</v>
      </c>
      <c r="BQ849">
        <v>11090</v>
      </c>
      <c r="BR849">
        <v>10887</v>
      </c>
      <c r="BS849">
        <v>11618</v>
      </c>
      <c r="BT849">
        <v>11074</v>
      </c>
      <c r="BU849">
        <v>10743</v>
      </c>
      <c r="BW849">
        <v>8478</v>
      </c>
      <c r="BX849">
        <v>8796</v>
      </c>
      <c r="BY849">
        <v>9533</v>
      </c>
      <c r="BZ849">
        <v>9567</v>
      </c>
      <c r="CA849">
        <v>9570</v>
      </c>
      <c r="CB849">
        <v>9711</v>
      </c>
      <c r="CC849">
        <v>9024</v>
      </c>
      <c r="CD849">
        <v>9101</v>
      </c>
      <c r="CF849">
        <v>7454</v>
      </c>
      <c r="CG849">
        <v>7253</v>
      </c>
      <c r="CH849">
        <v>8198</v>
      </c>
      <c r="CI849">
        <v>8192</v>
      </c>
      <c r="CJ849">
        <v>7847</v>
      </c>
      <c r="CK849">
        <v>7759</v>
      </c>
      <c r="CL849">
        <v>7618</v>
      </c>
      <c r="CM849">
        <v>7891</v>
      </c>
      <c r="CO849">
        <v>6620</v>
      </c>
      <c r="CP849">
        <v>6520</v>
      </c>
      <c r="CQ849">
        <v>6502</v>
      </c>
      <c r="CR849">
        <v>6471</v>
      </c>
      <c r="CS849">
        <v>7025</v>
      </c>
      <c r="CT849">
        <v>7182</v>
      </c>
      <c r="CU849">
        <v>6643</v>
      </c>
      <c r="CV849">
        <v>6786</v>
      </c>
    </row>
    <row r="850" spans="1:100" x14ac:dyDescent="0.2">
      <c r="A850">
        <v>48</v>
      </c>
      <c r="B850">
        <f t="shared" si="13"/>
        <v>48.5</v>
      </c>
      <c r="C850">
        <v>18277</v>
      </c>
      <c r="D850">
        <v>18265</v>
      </c>
      <c r="E850">
        <v>18296</v>
      </c>
      <c r="F850">
        <v>18320</v>
      </c>
      <c r="G850">
        <v>16846</v>
      </c>
      <c r="H850">
        <v>19356</v>
      </c>
      <c r="I850">
        <v>17588</v>
      </c>
      <c r="J850">
        <v>16330</v>
      </c>
      <c r="L850">
        <v>17537</v>
      </c>
      <c r="M850">
        <v>17713</v>
      </c>
      <c r="N850">
        <v>17650</v>
      </c>
      <c r="O850">
        <v>17724</v>
      </c>
      <c r="P850">
        <v>17708</v>
      </c>
      <c r="Q850">
        <v>19321</v>
      </c>
      <c r="R850">
        <v>17025</v>
      </c>
      <c r="S850">
        <v>16318</v>
      </c>
      <c r="U850">
        <v>16519</v>
      </c>
      <c r="V850">
        <v>16423</v>
      </c>
      <c r="W850">
        <v>17071</v>
      </c>
      <c r="X850">
        <v>16646</v>
      </c>
      <c r="Y850">
        <v>17050</v>
      </c>
      <c r="Z850">
        <v>18137</v>
      </c>
      <c r="AA850">
        <v>16492</v>
      </c>
      <c r="AB850">
        <v>15522</v>
      </c>
      <c r="AD850">
        <v>15451</v>
      </c>
      <c r="AE850">
        <v>15739</v>
      </c>
      <c r="AF850">
        <v>16295</v>
      </c>
      <c r="AG850">
        <v>15394</v>
      </c>
      <c r="AH850">
        <v>15997</v>
      </c>
      <c r="AI850">
        <v>17411</v>
      </c>
      <c r="AJ850">
        <v>15567</v>
      </c>
      <c r="AK850">
        <v>14563</v>
      </c>
      <c r="AM850">
        <v>13777</v>
      </c>
      <c r="AN850">
        <v>14201</v>
      </c>
      <c r="AO850">
        <v>14506</v>
      </c>
      <c r="AP850">
        <v>13951</v>
      </c>
      <c r="AQ850">
        <v>14402</v>
      </c>
      <c r="AR850">
        <v>15604</v>
      </c>
      <c r="AS850">
        <v>13971</v>
      </c>
      <c r="AT850">
        <v>13076</v>
      </c>
      <c r="AV850">
        <v>12306</v>
      </c>
      <c r="AW850">
        <v>12749</v>
      </c>
      <c r="AX850">
        <v>13240</v>
      </c>
      <c r="AY850">
        <v>12623</v>
      </c>
      <c r="AZ850">
        <v>12887</v>
      </c>
      <c r="BA850">
        <v>13834</v>
      </c>
      <c r="BB850">
        <v>12506</v>
      </c>
      <c r="BC850">
        <v>12177</v>
      </c>
      <c r="BE850">
        <v>10997</v>
      </c>
      <c r="BF850">
        <v>11193</v>
      </c>
      <c r="BG850">
        <v>12174</v>
      </c>
      <c r="BH850">
        <v>11589</v>
      </c>
      <c r="BI850">
        <v>11632</v>
      </c>
      <c r="BJ850">
        <v>12974</v>
      </c>
      <c r="BK850">
        <v>12011</v>
      </c>
      <c r="BL850">
        <v>11031</v>
      </c>
      <c r="BN850">
        <v>10275</v>
      </c>
      <c r="BO850">
        <v>10013</v>
      </c>
      <c r="BP850">
        <v>10778</v>
      </c>
      <c r="BQ850">
        <v>10942</v>
      </c>
      <c r="BR850">
        <v>10849</v>
      </c>
      <c r="BS850">
        <v>11415</v>
      </c>
      <c r="BT850">
        <v>10964</v>
      </c>
      <c r="BU850">
        <v>10600</v>
      </c>
      <c r="BW850">
        <v>8476</v>
      </c>
      <c r="BX850">
        <v>8794</v>
      </c>
      <c r="BY850">
        <v>9266</v>
      </c>
      <c r="BZ850">
        <v>9361</v>
      </c>
      <c r="CA850">
        <v>9330</v>
      </c>
      <c r="CB850">
        <v>9576</v>
      </c>
      <c r="CC850">
        <v>9083</v>
      </c>
      <c r="CD850">
        <v>8941</v>
      </c>
      <c r="CF850">
        <v>7182</v>
      </c>
      <c r="CG850">
        <v>7167</v>
      </c>
      <c r="CH850">
        <v>7895</v>
      </c>
      <c r="CI850">
        <v>7954</v>
      </c>
      <c r="CJ850">
        <v>7937</v>
      </c>
      <c r="CK850">
        <v>7706</v>
      </c>
      <c r="CL850">
        <v>7692</v>
      </c>
      <c r="CM850">
        <v>7502</v>
      </c>
      <c r="CO850">
        <v>6430</v>
      </c>
      <c r="CP850">
        <v>6250</v>
      </c>
      <c r="CQ850">
        <v>6156</v>
      </c>
      <c r="CR850">
        <v>6412</v>
      </c>
      <c r="CS850">
        <v>7096</v>
      </c>
      <c r="CT850">
        <v>6612</v>
      </c>
      <c r="CU850">
        <v>6496</v>
      </c>
      <c r="CV850">
        <v>6630</v>
      </c>
    </row>
    <row r="851" spans="1:100" x14ac:dyDescent="0.2">
      <c r="A851">
        <v>49</v>
      </c>
      <c r="B851">
        <f t="shared" si="13"/>
        <v>49.5</v>
      </c>
      <c r="C851">
        <v>17941</v>
      </c>
      <c r="D851">
        <v>18105</v>
      </c>
      <c r="E851">
        <v>18228</v>
      </c>
      <c r="F851">
        <v>17790</v>
      </c>
      <c r="G851">
        <v>17030</v>
      </c>
      <c r="H851">
        <v>18958</v>
      </c>
      <c r="I851">
        <v>17472</v>
      </c>
      <c r="J851">
        <v>16286</v>
      </c>
      <c r="L851">
        <v>17486</v>
      </c>
      <c r="M851">
        <v>17186</v>
      </c>
      <c r="N851">
        <v>17363</v>
      </c>
      <c r="O851">
        <v>17265</v>
      </c>
      <c r="P851">
        <v>17542</v>
      </c>
      <c r="Q851">
        <v>18970</v>
      </c>
      <c r="R851">
        <v>16490</v>
      </c>
      <c r="S851">
        <v>16059</v>
      </c>
      <c r="U851">
        <v>16770</v>
      </c>
      <c r="V851">
        <v>15956</v>
      </c>
      <c r="W851">
        <v>16827</v>
      </c>
      <c r="X851">
        <v>16472</v>
      </c>
      <c r="Y851">
        <v>16796</v>
      </c>
      <c r="Z851">
        <v>18252</v>
      </c>
      <c r="AA851">
        <v>16071</v>
      </c>
      <c r="AB851">
        <v>15185</v>
      </c>
      <c r="AD851">
        <v>15655</v>
      </c>
      <c r="AE851">
        <v>15458</v>
      </c>
      <c r="AF851">
        <v>16200</v>
      </c>
      <c r="AG851">
        <v>15454</v>
      </c>
      <c r="AH851">
        <v>15731</v>
      </c>
      <c r="AI851">
        <v>17235</v>
      </c>
      <c r="AJ851">
        <v>15356</v>
      </c>
      <c r="AK851">
        <v>14390</v>
      </c>
      <c r="AM851">
        <v>13880</v>
      </c>
      <c r="AN851">
        <v>13686</v>
      </c>
      <c r="AO851">
        <v>14373</v>
      </c>
      <c r="AP851">
        <v>13735</v>
      </c>
      <c r="AQ851">
        <v>14168</v>
      </c>
      <c r="AR851">
        <v>14989</v>
      </c>
      <c r="AS851">
        <v>13709</v>
      </c>
      <c r="AT851">
        <v>13054</v>
      </c>
      <c r="AV851">
        <v>12313</v>
      </c>
      <c r="AW851">
        <v>12177</v>
      </c>
      <c r="AX851">
        <v>12885</v>
      </c>
      <c r="AY851">
        <v>12388</v>
      </c>
      <c r="AZ851">
        <v>12737</v>
      </c>
      <c r="BA851">
        <v>13306</v>
      </c>
      <c r="BB851">
        <v>12307</v>
      </c>
      <c r="BC851">
        <v>12129</v>
      </c>
      <c r="BE851">
        <v>10930</v>
      </c>
      <c r="BF851">
        <v>10648</v>
      </c>
      <c r="BG851">
        <v>11716</v>
      </c>
      <c r="BH851">
        <v>11399</v>
      </c>
      <c r="BI851">
        <v>11307</v>
      </c>
      <c r="BJ851">
        <v>12284</v>
      </c>
      <c r="BK851">
        <v>11763</v>
      </c>
      <c r="BL851">
        <v>10794</v>
      </c>
      <c r="BN851">
        <v>9992</v>
      </c>
      <c r="BO851">
        <v>9788</v>
      </c>
      <c r="BP851">
        <v>10421</v>
      </c>
      <c r="BQ851">
        <v>10831</v>
      </c>
      <c r="BR851">
        <v>10582</v>
      </c>
      <c r="BS851">
        <v>11003</v>
      </c>
      <c r="BT851">
        <v>10759</v>
      </c>
      <c r="BU851">
        <v>10223</v>
      </c>
      <c r="BW851">
        <v>8246</v>
      </c>
      <c r="BX851">
        <v>8455</v>
      </c>
      <c r="BY851">
        <v>9100</v>
      </c>
      <c r="BZ851">
        <v>9175</v>
      </c>
      <c r="CA851">
        <v>9203</v>
      </c>
      <c r="CB851">
        <v>9138</v>
      </c>
      <c r="CC851">
        <v>9050</v>
      </c>
      <c r="CD851">
        <v>8747</v>
      </c>
      <c r="CF851">
        <v>7046</v>
      </c>
      <c r="CG851">
        <v>7124</v>
      </c>
      <c r="CH851">
        <v>7760</v>
      </c>
      <c r="CI851">
        <v>7847</v>
      </c>
      <c r="CJ851">
        <v>7605</v>
      </c>
      <c r="CK851">
        <v>7476</v>
      </c>
      <c r="CL851">
        <v>7471</v>
      </c>
      <c r="CM851">
        <v>7483</v>
      </c>
      <c r="CO851">
        <v>6100</v>
      </c>
      <c r="CP851">
        <v>6047</v>
      </c>
      <c r="CQ851">
        <v>6196</v>
      </c>
      <c r="CR851">
        <v>6441</v>
      </c>
      <c r="CS851">
        <v>6822</v>
      </c>
      <c r="CT851">
        <v>6693</v>
      </c>
      <c r="CU851">
        <v>6282</v>
      </c>
      <c r="CV851">
        <v>6643</v>
      </c>
    </row>
    <row r="852" spans="1:100" x14ac:dyDescent="0.2">
      <c r="A852">
        <v>50</v>
      </c>
      <c r="B852">
        <f t="shared" si="13"/>
        <v>50.5</v>
      </c>
      <c r="C852">
        <v>18043</v>
      </c>
      <c r="D852">
        <v>17646</v>
      </c>
      <c r="E852">
        <v>17857</v>
      </c>
      <c r="F852">
        <v>17786</v>
      </c>
      <c r="G852">
        <v>16715</v>
      </c>
      <c r="H852">
        <v>18912</v>
      </c>
      <c r="I852">
        <v>17080</v>
      </c>
      <c r="J852">
        <v>15739</v>
      </c>
      <c r="L852">
        <v>17342</v>
      </c>
      <c r="M852">
        <v>16976</v>
      </c>
      <c r="N852">
        <v>17282</v>
      </c>
      <c r="O852">
        <v>17074</v>
      </c>
      <c r="P852">
        <v>17389</v>
      </c>
      <c r="Q852">
        <v>18769</v>
      </c>
      <c r="R852">
        <v>16548</v>
      </c>
      <c r="S852">
        <v>15965</v>
      </c>
      <c r="U852">
        <v>16443</v>
      </c>
      <c r="V852">
        <v>15877</v>
      </c>
      <c r="W852">
        <v>16567</v>
      </c>
      <c r="X852">
        <v>16298</v>
      </c>
      <c r="Y852">
        <v>16640</v>
      </c>
      <c r="Z852">
        <v>17776</v>
      </c>
      <c r="AA852">
        <v>16111</v>
      </c>
      <c r="AB852">
        <v>15124</v>
      </c>
      <c r="AD852">
        <v>15387</v>
      </c>
      <c r="AE852">
        <v>15300</v>
      </c>
      <c r="AF852">
        <v>15954</v>
      </c>
      <c r="AG852">
        <v>15234</v>
      </c>
      <c r="AH852">
        <v>15392</v>
      </c>
      <c r="AI852">
        <v>16753</v>
      </c>
      <c r="AJ852">
        <v>15161</v>
      </c>
      <c r="AK852">
        <v>14048</v>
      </c>
      <c r="AM852">
        <v>13600</v>
      </c>
      <c r="AN852">
        <v>13471</v>
      </c>
      <c r="AO852">
        <v>14348</v>
      </c>
      <c r="AP852">
        <v>13819</v>
      </c>
      <c r="AQ852">
        <v>13829</v>
      </c>
      <c r="AR852">
        <v>14722</v>
      </c>
      <c r="AS852">
        <v>13634</v>
      </c>
      <c r="AT852">
        <v>12474</v>
      </c>
      <c r="AV852">
        <v>12144</v>
      </c>
      <c r="AW852">
        <v>11855</v>
      </c>
      <c r="AX852">
        <v>12784</v>
      </c>
      <c r="AY852">
        <v>12077</v>
      </c>
      <c r="AZ852">
        <v>12457</v>
      </c>
      <c r="BA852">
        <v>13027</v>
      </c>
      <c r="BB852">
        <v>12096</v>
      </c>
      <c r="BC852">
        <v>11676</v>
      </c>
      <c r="BE852">
        <v>10517</v>
      </c>
      <c r="BF852">
        <v>10663</v>
      </c>
      <c r="BG852">
        <v>11393</v>
      </c>
      <c r="BH852">
        <v>11109</v>
      </c>
      <c r="BI852">
        <v>11122</v>
      </c>
      <c r="BJ852">
        <v>11888</v>
      </c>
      <c r="BK852">
        <v>11650</v>
      </c>
      <c r="BL852">
        <v>10792</v>
      </c>
      <c r="BN852">
        <v>9889</v>
      </c>
      <c r="BO852">
        <v>9561</v>
      </c>
      <c r="BP852">
        <v>9956</v>
      </c>
      <c r="BQ852">
        <v>10500</v>
      </c>
      <c r="BR852">
        <v>10497</v>
      </c>
      <c r="BS852">
        <v>10661</v>
      </c>
      <c r="BT852">
        <v>10473</v>
      </c>
      <c r="BU852">
        <v>10313</v>
      </c>
      <c r="BW852">
        <v>8239</v>
      </c>
      <c r="BX852">
        <v>8316</v>
      </c>
      <c r="BY852">
        <v>8665</v>
      </c>
      <c r="BZ852">
        <v>8663</v>
      </c>
      <c r="CA852">
        <v>8960</v>
      </c>
      <c r="CB852">
        <v>8980</v>
      </c>
      <c r="CC852">
        <v>8692</v>
      </c>
      <c r="CD852">
        <v>8554</v>
      </c>
      <c r="CF852">
        <v>6770</v>
      </c>
      <c r="CG852">
        <v>6692</v>
      </c>
      <c r="CH852">
        <v>7558</v>
      </c>
      <c r="CI852">
        <v>7354</v>
      </c>
      <c r="CJ852">
        <v>7542</v>
      </c>
      <c r="CK852">
        <v>7247</v>
      </c>
      <c r="CL852">
        <v>7309</v>
      </c>
      <c r="CM852">
        <v>7328</v>
      </c>
      <c r="CO852">
        <v>6022</v>
      </c>
      <c r="CP852">
        <v>5907</v>
      </c>
      <c r="CQ852">
        <v>5959</v>
      </c>
      <c r="CR852">
        <v>6184</v>
      </c>
      <c r="CS852">
        <v>6514</v>
      </c>
      <c r="CT852">
        <v>6237</v>
      </c>
      <c r="CU852">
        <v>6134</v>
      </c>
      <c r="CV852">
        <v>6428</v>
      </c>
    </row>
    <row r="853" spans="1:100" x14ac:dyDescent="0.2">
      <c r="A853">
        <v>51</v>
      </c>
      <c r="B853">
        <f t="shared" si="13"/>
        <v>51.5</v>
      </c>
      <c r="C853">
        <v>17634</v>
      </c>
      <c r="D853">
        <v>17571</v>
      </c>
      <c r="E853">
        <v>17380</v>
      </c>
      <c r="F853">
        <v>17520</v>
      </c>
      <c r="G853">
        <v>16655</v>
      </c>
      <c r="H853">
        <v>18367</v>
      </c>
      <c r="I853">
        <v>17065</v>
      </c>
      <c r="J853">
        <v>15651</v>
      </c>
      <c r="L853">
        <v>17281</v>
      </c>
      <c r="M853">
        <v>16744</v>
      </c>
      <c r="N853">
        <v>16612</v>
      </c>
      <c r="O853">
        <v>17083</v>
      </c>
      <c r="P853">
        <v>16930</v>
      </c>
      <c r="Q853">
        <v>18548</v>
      </c>
      <c r="R853">
        <v>16203</v>
      </c>
      <c r="S853">
        <v>15711</v>
      </c>
      <c r="U853">
        <v>16369</v>
      </c>
      <c r="V853">
        <v>15569</v>
      </c>
      <c r="W853">
        <v>16226</v>
      </c>
      <c r="X853">
        <v>16180</v>
      </c>
      <c r="Y853">
        <v>16237</v>
      </c>
      <c r="Z853">
        <v>17618</v>
      </c>
      <c r="AA853">
        <v>15667</v>
      </c>
      <c r="AB853">
        <v>14819</v>
      </c>
      <c r="AD853">
        <v>15246</v>
      </c>
      <c r="AE853">
        <v>15053</v>
      </c>
      <c r="AF853">
        <v>15456</v>
      </c>
      <c r="AG853">
        <v>15017</v>
      </c>
      <c r="AH853">
        <v>15152</v>
      </c>
      <c r="AI853">
        <v>16331</v>
      </c>
      <c r="AJ853">
        <v>15114</v>
      </c>
      <c r="AK853">
        <v>14169</v>
      </c>
      <c r="AM853">
        <v>13367</v>
      </c>
      <c r="AN853">
        <v>13241</v>
      </c>
      <c r="AO853">
        <v>14059</v>
      </c>
      <c r="AP853">
        <v>13622</v>
      </c>
      <c r="AQ853">
        <v>13447</v>
      </c>
      <c r="AR853">
        <v>14170</v>
      </c>
      <c r="AS853">
        <v>13492</v>
      </c>
      <c r="AT853">
        <v>12533</v>
      </c>
      <c r="AV853">
        <v>11952</v>
      </c>
      <c r="AW853">
        <v>11794</v>
      </c>
      <c r="AX853">
        <v>12236</v>
      </c>
      <c r="AY853">
        <v>12259</v>
      </c>
      <c r="AZ853">
        <v>12116</v>
      </c>
      <c r="BA853">
        <v>12772</v>
      </c>
      <c r="BB853">
        <v>12074</v>
      </c>
      <c r="BC853">
        <v>11541</v>
      </c>
      <c r="BE853">
        <v>10479</v>
      </c>
      <c r="BF853">
        <v>10405</v>
      </c>
      <c r="BG853">
        <v>10992</v>
      </c>
      <c r="BH853">
        <v>11270</v>
      </c>
      <c r="BI853">
        <v>11080</v>
      </c>
      <c r="BJ853">
        <v>11553</v>
      </c>
      <c r="BK853">
        <v>11248</v>
      </c>
      <c r="BL853">
        <v>10471</v>
      </c>
      <c r="BN853">
        <v>9605</v>
      </c>
      <c r="BO853">
        <v>9215</v>
      </c>
      <c r="BP853">
        <v>9801</v>
      </c>
      <c r="BQ853">
        <v>10240</v>
      </c>
      <c r="BR853">
        <v>10303</v>
      </c>
      <c r="BS853">
        <v>10506</v>
      </c>
      <c r="BT853">
        <v>10387</v>
      </c>
      <c r="BU853">
        <v>9968</v>
      </c>
      <c r="BW853">
        <v>7717</v>
      </c>
      <c r="BX853">
        <v>8036</v>
      </c>
      <c r="BY853">
        <v>8281</v>
      </c>
      <c r="BZ853">
        <v>8577</v>
      </c>
      <c r="CA853">
        <v>8604</v>
      </c>
      <c r="CB853">
        <v>8434</v>
      </c>
      <c r="CC853">
        <v>8659</v>
      </c>
      <c r="CD853">
        <v>8426</v>
      </c>
      <c r="CF853">
        <v>6809</v>
      </c>
      <c r="CG853">
        <v>6612</v>
      </c>
      <c r="CH853">
        <v>7144</v>
      </c>
      <c r="CI853">
        <v>7349</v>
      </c>
      <c r="CJ853">
        <v>6991</v>
      </c>
      <c r="CK853">
        <v>6934</v>
      </c>
      <c r="CL853">
        <v>7110</v>
      </c>
      <c r="CM853">
        <v>7205</v>
      </c>
      <c r="CO853">
        <v>5914</v>
      </c>
      <c r="CP853">
        <v>5789</v>
      </c>
      <c r="CQ853">
        <v>5658</v>
      </c>
      <c r="CR853">
        <v>6075</v>
      </c>
      <c r="CS853">
        <v>6225</v>
      </c>
      <c r="CT853">
        <v>6203</v>
      </c>
      <c r="CU853">
        <v>6040</v>
      </c>
      <c r="CV853">
        <v>6073</v>
      </c>
    </row>
    <row r="854" spans="1:100" x14ac:dyDescent="0.2">
      <c r="A854">
        <v>52</v>
      </c>
      <c r="B854">
        <f t="shared" si="13"/>
        <v>52.5</v>
      </c>
      <c r="C854">
        <v>17573</v>
      </c>
      <c r="D854">
        <v>17174</v>
      </c>
      <c r="E854">
        <v>17153</v>
      </c>
      <c r="F854">
        <v>17044</v>
      </c>
      <c r="G854">
        <v>16461</v>
      </c>
      <c r="H854">
        <v>18203</v>
      </c>
      <c r="I854">
        <v>16814</v>
      </c>
      <c r="J854">
        <v>15440</v>
      </c>
      <c r="L854">
        <v>17212</v>
      </c>
      <c r="M854">
        <v>16467</v>
      </c>
      <c r="N854">
        <v>16163</v>
      </c>
      <c r="O854">
        <v>16581</v>
      </c>
      <c r="P854">
        <v>16666</v>
      </c>
      <c r="Q854">
        <v>18181</v>
      </c>
      <c r="R854">
        <v>15837</v>
      </c>
      <c r="S854">
        <v>15776</v>
      </c>
      <c r="U854">
        <v>16348</v>
      </c>
      <c r="V854">
        <v>15316</v>
      </c>
      <c r="W854">
        <v>15854</v>
      </c>
      <c r="X854">
        <v>16137</v>
      </c>
      <c r="Y854">
        <v>15846</v>
      </c>
      <c r="Z854">
        <v>17450</v>
      </c>
      <c r="AA854">
        <v>15371</v>
      </c>
      <c r="AB854">
        <v>15066</v>
      </c>
      <c r="AD854">
        <v>14902</v>
      </c>
      <c r="AE854">
        <v>14842</v>
      </c>
      <c r="AF854">
        <v>15218</v>
      </c>
      <c r="AG854">
        <v>14773</v>
      </c>
      <c r="AH854">
        <v>14816</v>
      </c>
      <c r="AI854">
        <v>16071</v>
      </c>
      <c r="AJ854">
        <v>14943</v>
      </c>
      <c r="AK854">
        <v>14064</v>
      </c>
      <c r="AM854">
        <v>13084</v>
      </c>
      <c r="AN854">
        <v>12902</v>
      </c>
      <c r="AO854">
        <v>13620</v>
      </c>
      <c r="AP854">
        <v>13332</v>
      </c>
      <c r="AQ854">
        <v>13335</v>
      </c>
      <c r="AR854">
        <v>14092</v>
      </c>
      <c r="AS854">
        <v>13143</v>
      </c>
      <c r="AT854">
        <v>12492</v>
      </c>
      <c r="AV854">
        <v>11749</v>
      </c>
      <c r="AW854">
        <v>11786</v>
      </c>
      <c r="AX854">
        <v>11858</v>
      </c>
      <c r="AY854">
        <v>11695</v>
      </c>
      <c r="AZ854">
        <v>12017</v>
      </c>
      <c r="BA854">
        <v>12503</v>
      </c>
      <c r="BB854">
        <v>11787</v>
      </c>
      <c r="BC854">
        <v>11378</v>
      </c>
      <c r="BE854">
        <v>10212</v>
      </c>
      <c r="BF854">
        <v>10250</v>
      </c>
      <c r="BG854">
        <v>10750</v>
      </c>
      <c r="BH854">
        <v>10815</v>
      </c>
      <c r="BI854">
        <v>10655</v>
      </c>
      <c r="BJ854">
        <v>11403</v>
      </c>
      <c r="BK854">
        <v>11292</v>
      </c>
      <c r="BL854">
        <v>10361</v>
      </c>
      <c r="BN854">
        <v>9464</v>
      </c>
      <c r="BO854">
        <v>9073</v>
      </c>
      <c r="BP854">
        <v>9399</v>
      </c>
      <c r="BQ854">
        <v>10111</v>
      </c>
      <c r="BR854">
        <v>9796</v>
      </c>
      <c r="BS854">
        <v>10278</v>
      </c>
      <c r="BT854">
        <v>10171</v>
      </c>
      <c r="BU854">
        <v>9902</v>
      </c>
      <c r="BW854">
        <v>7803</v>
      </c>
      <c r="BX854">
        <v>8131</v>
      </c>
      <c r="BY854">
        <v>7873</v>
      </c>
      <c r="BZ854">
        <v>8168</v>
      </c>
      <c r="CA854">
        <v>8594</v>
      </c>
      <c r="CB854">
        <v>8191</v>
      </c>
      <c r="CC854">
        <v>8420</v>
      </c>
      <c r="CD854">
        <v>8264</v>
      </c>
      <c r="CF854">
        <v>6640</v>
      </c>
      <c r="CG854">
        <v>6409</v>
      </c>
      <c r="CH854">
        <v>6494</v>
      </c>
      <c r="CI854">
        <v>7086</v>
      </c>
      <c r="CJ854">
        <v>6838</v>
      </c>
      <c r="CK854">
        <v>6913</v>
      </c>
      <c r="CL854">
        <v>7056</v>
      </c>
      <c r="CM854">
        <v>7010</v>
      </c>
      <c r="CO854">
        <v>5845</v>
      </c>
      <c r="CP854">
        <v>5720</v>
      </c>
      <c r="CQ854">
        <v>5207</v>
      </c>
      <c r="CR854">
        <v>5918</v>
      </c>
      <c r="CS854">
        <v>5952</v>
      </c>
      <c r="CT854">
        <v>6012</v>
      </c>
      <c r="CU854">
        <v>5818</v>
      </c>
      <c r="CV854">
        <v>6058</v>
      </c>
    </row>
    <row r="855" spans="1:100" x14ac:dyDescent="0.2">
      <c r="A855">
        <v>53</v>
      </c>
      <c r="B855">
        <f t="shared" si="13"/>
        <v>53.5</v>
      </c>
      <c r="C855">
        <v>17370</v>
      </c>
      <c r="D855">
        <v>16904</v>
      </c>
      <c r="E855">
        <v>16497</v>
      </c>
      <c r="F855">
        <v>16852</v>
      </c>
      <c r="G855">
        <v>16038</v>
      </c>
      <c r="H855">
        <v>18223</v>
      </c>
      <c r="I855">
        <v>16484</v>
      </c>
      <c r="J855">
        <v>15468</v>
      </c>
      <c r="L855">
        <v>16984</v>
      </c>
      <c r="M855">
        <v>16613</v>
      </c>
      <c r="N855">
        <v>15837</v>
      </c>
      <c r="O855">
        <v>16584</v>
      </c>
      <c r="P855">
        <v>16515</v>
      </c>
      <c r="Q855">
        <v>18004</v>
      </c>
      <c r="R855">
        <v>15550</v>
      </c>
      <c r="S855">
        <v>15502</v>
      </c>
      <c r="U855">
        <v>15871</v>
      </c>
      <c r="V855">
        <v>15154</v>
      </c>
      <c r="W855">
        <v>15683</v>
      </c>
      <c r="X855">
        <v>15723</v>
      </c>
      <c r="Y855">
        <v>15954</v>
      </c>
      <c r="Z855">
        <v>16879</v>
      </c>
      <c r="AA855">
        <v>15330</v>
      </c>
      <c r="AB855">
        <v>14858</v>
      </c>
      <c r="AD855">
        <v>14921</v>
      </c>
      <c r="AE855">
        <v>14495</v>
      </c>
      <c r="AF855">
        <v>14720</v>
      </c>
      <c r="AG855">
        <v>14460</v>
      </c>
      <c r="AH855">
        <v>14868</v>
      </c>
      <c r="AI855">
        <v>15825</v>
      </c>
      <c r="AJ855">
        <v>14451</v>
      </c>
      <c r="AK855">
        <v>13862</v>
      </c>
      <c r="AM855">
        <v>13021</v>
      </c>
      <c r="AN855">
        <v>12766</v>
      </c>
      <c r="AO855">
        <v>13203</v>
      </c>
      <c r="AP855">
        <v>13083</v>
      </c>
      <c r="AQ855">
        <v>13201</v>
      </c>
      <c r="AR855">
        <v>13770</v>
      </c>
      <c r="AS855">
        <v>12956</v>
      </c>
      <c r="AT855">
        <v>12358</v>
      </c>
      <c r="AV855">
        <v>11444</v>
      </c>
      <c r="AW855">
        <v>11684</v>
      </c>
      <c r="AX855">
        <v>11506</v>
      </c>
      <c r="AY855">
        <v>11700</v>
      </c>
      <c r="AZ855">
        <v>11798</v>
      </c>
      <c r="BA855">
        <v>12262</v>
      </c>
      <c r="BB855">
        <v>11780</v>
      </c>
      <c r="BC855">
        <v>11099</v>
      </c>
      <c r="BE855">
        <v>9841</v>
      </c>
      <c r="BF855">
        <v>10020</v>
      </c>
      <c r="BG855">
        <v>10486</v>
      </c>
      <c r="BH855">
        <v>10563</v>
      </c>
      <c r="BI855">
        <v>10676</v>
      </c>
      <c r="BJ855">
        <v>11127</v>
      </c>
      <c r="BK855">
        <v>11028</v>
      </c>
      <c r="BL855">
        <v>10222</v>
      </c>
      <c r="BN855">
        <v>9273</v>
      </c>
      <c r="BO855">
        <v>8930</v>
      </c>
      <c r="BP855">
        <v>8960</v>
      </c>
      <c r="BQ855">
        <v>9594</v>
      </c>
      <c r="BR855">
        <v>9741</v>
      </c>
      <c r="BS855">
        <v>9915</v>
      </c>
      <c r="BT855">
        <v>9904</v>
      </c>
      <c r="BU855">
        <v>9657</v>
      </c>
      <c r="BW855">
        <v>7563</v>
      </c>
      <c r="BX855">
        <v>7775</v>
      </c>
      <c r="BY855">
        <v>7501</v>
      </c>
      <c r="BZ855">
        <v>7972</v>
      </c>
      <c r="CA855">
        <v>8479</v>
      </c>
      <c r="CB855">
        <v>7859</v>
      </c>
      <c r="CC855">
        <v>8173</v>
      </c>
      <c r="CD855">
        <v>8165</v>
      </c>
      <c r="CF855">
        <v>6605</v>
      </c>
      <c r="CG855">
        <v>6164</v>
      </c>
      <c r="CH855">
        <v>6385</v>
      </c>
      <c r="CI855">
        <v>6785</v>
      </c>
      <c r="CJ855">
        <v>6789</v>
      </c>
      <c r="CK855">
        <v>6601</v>
      </c>
      <c r="CL855">
        <v>6815</v>
      </c>
      <c r="CM855">
        <v>6804</v>
      </c>
      <c r="CO855">
        <v>5863</v>
      </c>
      <c r="CP855">
        <v>5485</v>
      </c>
      <c r="CQ855">
        <v>4966</v>
      </c>
      <c r="CR855">
        <v>5670</v>
      </c>
      <c r="CS855">
        <v>5932</v>
      </c>
      <c r="CT855">
        <v>5821</v>
      </c>
      <c r="CU855">
        <v>5800</v>
      </c>
      <c r="CV855">
        <v>5865</v>
      </c>
    </row>
    <row r="856" spans="1:100" x14ac:dyDescent="0.2">
      <c r="A856">
        <v>54</v>
      </c>
      <c r="B856">
        <f t="shared" si="13"/>
        <v>54.5</v>
      </c>
      <c r="C856">
        <v>17124</v>
      </c>
      <c r="D856">
        <v>16685</v>
      </c>
      <c r="E856">
        <v>16196</v>
      </c>
      <c r="F856">
        <v>16583</v>
      </c>
      <c r="G856">
        <v>16007</v>
      </c>
      <c r="H856">
        <v>17890</v>
      </c>
      <c r="I856">
        <v>16049</v>
      </c>
      <c r="J856">
        <v>15210</v>
      </c>
      <c r="L856">
        <v>16674</v>
      </c>
      <c r="M856">
        <v>16314</v>
      </c>
      <c r="N856">
        <v>15648</v>
      </c>
      <c r="O856">
        <v>16357</v>
      </c>
      <c r="P856">
        <v>16142</v>
      </c>
      <c r="Q856">
        <v>17564</v>
      </c>
      <c r="R856">
        <v>15611</v>
      </c>
      <c r="S856">
        <v>15382</v>
      </c>
      <c r="U856">
        <v>15737</v>
      </c>
      <c r="V856">
        <v>15091</v>
      </c>
      <c r="W856">
        <v>15364</v>
      </c>
      <c r="X856">
        <v>15353</v>
      </c>
      <c r="Y856">
        <v>15390</v>
      </c>
      <c r="Z856">
        <v>16995</v>
      </c>
      <c r="AA856">
        <v>15077</v>
      </c>
      <c r="AB856">
        <v>14703</v>
      </c>
      <c r="AD856">
        <v>14214</v>
      </c>
      <c r="AE856">
        <v>14409</v>
      </c>
      <c r="AF856">
        <v>14687</v>
      </c>
      <c r="AG856">
        <v>13990</v>
      </c>
      <c r="AH856">
        <v>14605</v>
      </c>
      <c r="AI856">
        <v>15555</v>
      </c>
      <c r="AJ856">
        <v>14674</v>
      </c>
      <c r="AK856">
        <v>14023</v>
      </c>
      <c r="AM856">
        <v>12722</v>
      </c>
      <c r="AN856">
        <v>12636</v>
      </c>
      <c r="AO856">
        <v>12870</v>
      </c>
      <c r="AP856">
        <v>12732</v>
      </c>
      <c r="AQ856">
        <v>12788</v>
      </c>
      <c r="AR856">
        <v>13656</v>
      </c>
      <c r="AS856">
        <v>12909</v>
      </c>
      <c r="AT856">
        <v>12149</v>
      </c>
      <c r="AV856">
        <v>11458</v>
      </c>
      <c r="AW856">
        <v>11447</v>
      </c>
      <c r="AX856">
        <v>11512</v>
      </c>
      <c r="AY856">
        <v>11375</v>
      </c>
      <c r="AZ856">
        <v>11649</v>
      </c>
      <c r="BA856">
        <v>12485</v>
      </c>
      <c r="BB856">
        <v>11551</v>
      </c>
      <c r="BC856">
        <v>11163</v>
      </c>
      <c r="BE856">
        <v>9748</v>
      </c>
      <c r="BF856">
        <v>9776</v>
      </c>
      <c r="BG856">
        <v>10239</v>
      </c>
      <c r="BH856">
        <v>10119</v>
      </c>
      <c r="BI856">
        <v>10179</v>
      </c>
      <c r="BJ856">
        <v>10954</v>
      </c>
      <c r="BK856">
        <v>10875</v>
      </c>
      <c r="BL856">
        <v>10112</v>
      </c>
      <c r="BN856">
        <v>9005</v>
      </c>
      <c r="BO856">
        <v>8750</v>
      </c>
      <c r="BP856">
        <v>8798</v>
      </c>
      <c r="BQ856">
        <v>9628</v>
      </c>
      <c r="BR856">
        <v>9422</v>
      </c>
      <c r="BS856">
        <v>9387</v>
      </c>
      <c r="BT856">
        <v>9653</v>
      </c>
      <c r="BU856">
        <v>9408</v>
      </c>
      <c r="BW856">
        <v>7528</v>
      </c>
      <c r="BX856">
        <v>7588</v>
      </c>
      <c r="BY856">
        <v>7160</v>
      </c>
      <c r="BZ856">
        <v>7939</v>
      </c>
      <c r="CA856">
        <v>8071</v>
      </c>
      <c r="CB856">
        <v>7579</v>
      </c>
      <c r="CC856">
        <v>8137</v>
      </c>
      <c r="CD856">
        <v>7933</v>
      </c>
      <c r="CF856">
        <v>6376</v>
      </c>
      <c r="CG856">
        <v>6231</v>
      </c>
      <c r="CH856">
        <v>6296</v>
      </c>
      <c r="CI856">
        <v>6764</v>
      </c>
      <c r="CJ856">
        <v>6647</v>
      </c>
      <c r="CK856">
        <v>6326</v>
      </c>
      <c r="CL856">
        <v>6693</v>
      </c>
      <c r="CM856">
        <v>6774</v>
      </c>
      <c r="CO856">
        <v>5565</v>
      </c>
      <c r="CP856">
        <v>5499</v>
      </c>
      <c r="CQ856">
        <v>4923</v>
      </c>
      <c r="CR856">
        <v>5586</v>
      </c>
      <c r="CS856">
        <v>5648</v>
      </c>
      <c r="CT856">
        <v>5543</v>
      </c>
      <c r="CU856">
        <v>5690</v>
      </c>
      <c r="CV856">
        <v>5973</v>
      </c>
    </row>
    <row r="857" spans="1:100" x14ac:dyDescent="0.2">
      <c r="A857">
        <v>55</v>
      </c>
      <c r="B857">
        <f t="shared" si="13"/>
        <v>55.5</v>
      </c>
      <c r="C857">
        <v>16809</v>
      </c>
      <c r="D857">
        <v>16671</v>
      </c>
      <c r="E857">
        <v>15787</v>
      </c>
      <c r="F857">
        <v>16256</v>
      </c>
      <c r="G857">
        <v>15628</v>
      </c>
      <c r="H857">
        <v>17731</v>
      </c>
      <c r="I857">
        <v>16013</v>
      </c>
      <c r="J857">
        <v>14924</v>
      </c>
      <c r="L857">
        <v>16787</v>
      </c>
      <c r="M857">
        <v>16279</v>
      </c>
      <c r="N857">
        <v>15447</v>
      </c>
      <c r="O857">
        <v>15992</v>
      </c>
      <c r="P857">
        <v>16073</v>
      </c>
      <c r="Q857">
        <v>17948</v>
      </c>
      <c r="R857">
        <v>15414</v>
      </c>
      <c r="S857">
        <v>14916</v>
      </c>
      <c r="U857">
        <v>15563</v>
      </c>
      <c r="V857">
        <v>14958</v>
      </c>
      <c r="W857">
        <v>15124</v>
      </c>
      <c r="X857">
        <v>15306</v>
      </c>
      <c r="Y857">
        <v>15588</v>
      </c>
      <c r="Z857">
        <v>16633</v>
      </c>
      <c r="AA857">
        <v>15210</v>
      </c>
      <c r="AB857">
        <v>14490</v>
      </c>
      <c r="AD857">
        <v>14148</v>
      </c>
      <c r="AE857">
        <v>14089</v>
      </c>
      <c r="AF857">
        <v>14490</v>
      </c>
      <c r="AG857">
        <v>14033</v>
      </c>
      <c r="AH857">
        <v>14359</v>
      </c>
      <c r="AI857">
        <v>15489</v>
      </c>
      <c r="AJ857">
        <v>14303</v>
      </c>
      <c r="AK857">
        <v>13661</v>
      </c>
      <c r="AM857">
        <v>12710</v>
      </c>
      <c r="AN857">
        <v>12252</v>
      </c>
      <c r="AO857">
        <v>12659</v>
      </c>
      <c r="AP857">
        <v>12771</v>
      </c>
      <c r="AQ857">
        <v>12753</v>
      </c>
      <c r="AR857">
        <v>13214</v>
      </c>
      <c r="AS857">
        <v>12630</v>
      </c>
      <c r="AT857">
        <v>11850</v>
      </c>
      <c r="AV857">
        <v>11028</v>
      </c>
      <c r="AW857">
        <v>11192</v>
      </c>
      <c r="AX857">
        <v>11062</v>
      </c>
      <c r="AY857">
        <v>11389</v>
      </c>
      <c r="AZ857">
        <v>11190</v>
      </c>
      <c r="BA857">
        <v>11868</v>
      </c>
      <c r="BB857">
        <v>11747</v>
      </c>
      <c r="BC857">
        <v>11004</v>
      </c>
      <c r="BE857">
        <v>9503</v>
      </c>
      <c r="BF857">
        <v>9578</v>
      </c>
      <c r="BG857">
        <v>10124</v>
      </c>
      <c r="BH857">
        <v>10143</v>
      </c>
      <c r="BI857">
        <v>9941</v>
      </c>
      <c r="BJ857">
        <v>10449</v>
      </c>
      <c r="BK857">
        <v>10647</v>
      </c>
      <c r="BL857">
        <v>9954</v>
      </c>
      <c r="BN857">
        <v>8756</v>
      </c>
      <c r="BO857">
        <v>8663</v>
      </c>
      <c r="BP857">
        <v>8519</v>
      </c>
      <c r="BQ857">
        <v>9030</v>
      </c>
      <c r="BR857">
        <v>9416</v>
      </c>
      <c r="BS857">
        <v>9271</v>
      </c>
      <c r="BT857">
        <v>9577</v>
      </c>
      <c r="BU857">
        <v>9185</v>
      </c>
      <c r="BW857">
        <v>7336</v>
      </c>
      <c r="BX857">
        <v>7454</v>
      </c>
      <c r="BY857">
        <v>7122</v>
      </c>
      <c r="BZ857">
        <v>7598</v>
      </c>
      <c r="CA857">
        <v>7915</v>
      </c>
      <c r="CB857">
        <v>7410</v>
      </c>
      <c r="CC857">
        <v>7888</v>
      </c>
      <c r="CD857">
        <v>7975</v>
      </c>
      <c r="CF857">
        <v>6225</v>
      </c>
      <c r="CG857">
        <v>6171</v>
      </c>
      <c r="CH857">
        <v>5916</v>
      </c>
      <c r="CI857">
        <v>6740</v>
      </c>
      <c r="CJ857">
        <v>6493</v>
      </c>
      <c r="CK857">
        <v>6176</v>
      </c>
      <c r="CL857">
        <v>6659</v>
      </c>
      <c r="CM857">
        <v>6596</v>
      </c>
      <c r="CO857">
        <v>5516</v>
      </c>
      <c r="CP857">
        <v>5320</v>
      </c>
      <c r="CQ857">
        <v>4843</v>
      </c>
      <c r="CR857">
        <v>5231</v>
      </c>
      <c r="CS857">
        <v>5547</v>
      </c>
      <c r="CT857">
        <v>5483</v>
      </c>
      <c r="CU857">
        <v>5618</v>
      </c>
      <c r="CV857">
        <v>5710</v>
      </c>
    </row>
    <row r="858" spans="1:100" x14ac:dyDescent="0.2">
      <c r="A858">
        <v>56</v>
      </c>
      <c r="B858">
        <f t="shared" si="13"/>
        <v>56.5</v>
      </c>
      <c r="C858">
        <v>16676</v>
      </c>
      <c r="D858">
        <v>16382</v>
      </c>
      <c r="E858">
        <v>15859</v>
      </c>
      <c r="F858">
        <v>15962</v>
      </c>
      <c r="G858">
        <v>15450</v>
      </c>
      <c r="H858">
        <v>17627</v>
      </c>
      <c r="I858">
        <v>15483</v>
      </c>
      <c r="J858">
        <v>14780</v>
      </c>
      <c r="L858">
        <v>16507</v>
      </c>
      <c r="M858">
        <v>16061</v>
      </c>
      <c r="N858">
        <v>15344</v>
      </c>
      <c r="O858">
        <v>15549</v>
      </c>
      <c r="P858">
        <v>15726</v>
      </c>
      <c r="Q858">
        <v>17526</v>
      </c>
      <c r="R858">
        <v>15023</v>
      </c>
      <c r="S858">
        <v>14832</v>
      </c>
      <c r="U858">
        <v>15512</v>
      </c>
      <c r="V858">
        <v>14711</v>
      </c>
      <c r="W858">
        <v>14881</v>
      </c>
      <c r="X858">
        <v>14616</v>
      </c>
      <c r="Y858">
        <v>15157</v>
      </c>
      <c r="Z858">
        <v>16524</v>
      </c>
      <c r="AA858">
        <v>14563</v>
      </c>
      <c r="AB858">
        <v>14405</v>
      </c>
      <c r="AD858">
        <v>13773</v>
      </c>
      <c r="AE858">
        <v>13778</v>
      </c>
      <c r="AF858">
        <v>14126</v>
      </c>
      <c r="AG858">
        <v>13653</v>
      </c>
      <c r="AH858">
        <v>13863</v>
      </c>
      <c r="AI858">
        <v>15188</v>
      </c>
      <c r="AJ858">
        <v>13978</v>
      </c>
      <c r="AK858">
        <v>13694</v>
      </c>
      <c r="AM858">
        <v>12379</v>
      </c>
      <c r="AN858">
        <v>12044</v>
      </c>
      <c r="AO858">
        <v>12455</v>
      </c>
      <c r="AP858">
        <v>12474</v>
      </c>
      <c r="AQ858">
        <v>12177</v>
      </c>
      <c r="AR858">
        <v>12820</v>
      </c>
      <c r="AS858">
        <v>12700</v>
      </c>
      <c r="AT858">
        <v>11882</v>
      </c>
      <c r="AV858">
        <v>10861</v>
      </c>
      <c r="AW858">
        <v>10710</v>
      </c>
      <c r="AX858">
        <v>11034</v>
      </c>
      <c r="AY858">
        <v>11364</v>
      </c>
      <c r="AZ858">
        <v>10957</v>
      </c>
      <c r="BA858">
        <v>11471</v>
      </c>
      <c r="BB858">
        <v>11616</v>
      </c>
      <c r="BC858">
        <v>10976</v>
      </c>
      <c r="BE858">
        <v>9157</v>
      </c>
      <c r="BF858">
        <v>9515</v>
      </c>
      <c r="BG858">
        <v>9899</v>
      </c>
      <c r="BH858">
        <v>10176</v>
      </c>
      <c r="BI858">
        <v>9777</v>
      </c>
      <c r="BJ858">
        <v>10236</v>
      </c>
      <c r="BK858">
        <v>10538</v>
      </c>
      <c r="BL858">
        <v>10130</v>
      </c>
      <c r="BN858">
        <v>8666</v>
      </c>
      <c r="BO858">
        <v>8541</v>
      </c>
      <c r="BP858">
        <v>8525</v>
      </c>
      <c r="BQ858">
        <v>9140</v>
      </c>
      <c r="BR858">
        <v>9080</v>
      </c>
      <c r="BS858">
        <v>8945</v>
      </c>
      <c r="BT858">
        <v>9419</v>
      </c>
      <c r="BU858">
        <v>9159</v>
      </c>
      <c r="BW858">
        <v>7012</v>
      </c>
      <c r="BX858">
        <v>7273</v>
      </c>
      <c r="BY858">
        <v>6961</v>
      </c>
      <c r="BZ858">
        <v>7377</v>
      </c>
      <c r="CA858">
        <v>7756</v>
      </c>
      <c r="CB858">
        <v>7152</v>
      </c>
      <c r="CC858">
        <v>7711</v>
      </c>
      <c r="CD858">
        <v>7710</v>
      </c>
      <c r="CF858">
        <v>5990</v>
      </c>
      <c r="CG858">
        <v>5884</v>
      </c>
      <c r="CH858">
        <v>5915</v>
      </c>
      <c r="CI858">
        <v>6573</v>
      </c>
      <c r="CJ858">
        <v>6446</v>
      </c>
      <c r="CK858">
        <v>5952</v>
      </c>
      <c r="CL858">
        <v>6486</v>
      </c>
      <c r="CM858">
        <v>6640</v>
      </c>
      <c r="CO858">
        <v>5280</v>
      </c>
      <c r="CP858">
        <v>5477</v>
      </c>
      <c r="CQ858">
        <v>4617</v>
      </c>
      <c r="CR858">
        <v>5187</v>
      </c>
      <c r="CS858">
        <v>5380</v>
      </c>
      <c r="CT858">
        <v>5255</v>
      </c>
      <c r="CU858">
        <v>5488</v>
      </c>
      <c r="CV858">
        <v>5796</v>
      </c>
    </row>
    <row r="859" spans="1:100" x14ac:dyDescent="0.2">
      <c r="A859">
        <v>57</v>
      </c>
      <c r="B859">
        <f t="shared" si="13"/>
        <v>57.5</v>
      </c>
      <c r="C859">
        <v>15974</v>
      </c>
      <c r="D859">
        <v>16215</v>
      </c>
      <c r="E859">
        <v>15315</v>
      </c>
      <c r="F859">
        <v>15524</v>
      </c>
      <c r="G859">
        <v>15174</v>
      </c>
      <c r="H859">
        <v>17397</v>
      </c>
      <c r="I859">
        <v>15554</v>
      </c>
      <c r="J859">
        <v>14410</v>
      </c>
      <c r="L859">
        <v>16134</v>
      </c>
      <c r="M859">
        <v>15581</v>
      </c>
      <c r="N859">
        <v>14875</v>
      </c>
      <c r="O859">
        <v>15567</v>
      </c>
      <c r="P859">
        <v>15553</v>
      </c>
      <c r="Q859">
        <v>17310</v>
      </c>
      <c r="R859">
        <v>14771</v>
      </c>
      <c r="S859">
        <v>14644</v>
      </c>
      <c r="U859">
        <v>14821</v>
      </c>
      <c r="V859">
        <v>14706</v>
      </c>
      <c r="W859">
        <v>14719</v>
      </c>
      <c r="X859">
        <v>14574</v>
      </c>
      <c r="Y859">
        <v>14990</v>
      </c>
      <c r="Z859">
        <v>16189</v>
      </c>
      <c r="AA859">
        <v>14498</v>
      </c>
      <c r="AB859">
        <v>14084</v>
      </c>
      <c r="AD859">
        <v>13583</v>
      </c>
      <c r="AE859">
        <v>13913</v>
      </c>
      <c r="AF859">
        <v>13682</v>
      </c>
      <c r="AG859">
        <v>13328</v>
      </c>
      <c r="AH859">
        <v>14023</v>
      </c>
      <c r="AI859">
        <v>14881</v>
      </c>
      <c r="AJ859">
        <v>13878</v>
      </c>
      <c r="AK859">
        <v>13228</v>
      </c>
      <c r="AM859">
        <v>11949</v>
      </c>
      <c r="AN859">
        <v>11650</v>
      </c>
      <c r="AO859">
        <v>12173</v>
      </c>
      <c r="AP859">
        <v>12181</v>
      </c>
      <c r="AQ859">
        <v>12132</v>
      </c>
      <c r="AR859">
        <v>12867</v>
      </c>
      <c r="AS859">
        <v>12490</v>
      </c>
      <c r="AT859">
        <v>11659</v>
      </c>
      <c r="AV859">
        <v>10428</v>
      </c>
      <c r="AW859">
        <v>10286</v>
      </c>
      <c r="AX859">
        <v>10682</v>
      </c>
      <c r="AY859">
        <v>11176</v>
      </c>
      <c r="AZ859">
        <v>10870</v>
      </c>
      <c r="BA859">
        <v>11262</v>
      </c>
      <c r="BB859">
        <v>11379</v>
      </c>
      <c r="BC859">
        <v>10787</v>
      </c>
      <c r="BE859">
        <v>9182</v>
      </c>
      <c r="BF859">
        <v>9130</v>
      </c>
      <c r="BG859">
        <v>9741</v>
      </c>
      <c r="BH859">
        <v>9926</v>
      </c>
      <c r="BI859">
        <v>9595</v>
      </c>
      <c r="BJ859">
        <v>9841</v>
      </c>
      <c r="BK859">
        <v>10491</v>
      </c>
      <c r="BL859">
        <v>9845</v>
      </c>
      <c r="BN859">
        <v>8560</v>
      </c>
      <c r="BO859">
        <v>8299</v>
      </c>
      <c r="BP859">
        <v>8340</v>
      </c>
      <c r="BQ859">
        <v>8846</v>
      </c>
      <c r="BR859">
        <v>8860</v>
      </c>
      <c r="BS859">
        <v>8706</v>
      </c>
      <c r="BT859">
        <v>9241</v>
      </c>
      <c r="BU859">
        <v>8869</v>
      </c>
      <c r="BW859">
        <v>6870</v>
      </c>
      <c r="BX859">
        <v>6927</v>
      </c>
      <c r="BY859">
        <v>6707</v>
      </c>
      <c r="BZ859">
        <v>7369</v>
      </c>
      <c r="CA859">
        <v>7663</v>
      </c>
      <c r="CB859">
        <v>7005</v>
      </c>
      <c r="CC859">
        <v>7532</v>
      </c>
      <c r="CD859">
        <v>7921</v>
      </c>
      <c r="CF859">
        <v>5898</v>
      </c>
      <c r="CG859">
        <v>5785</v>
      </c>
      <c r="CH859">
        <v>5786</v>
      </c>
      <c r="CI859">
        <v>6368</v>
      </c>
      <c r="CJ859">
        <v>6169</v>
      </c>
      <c r="CK859">
        <v>5642</v>
      </c>
      <c r="CL859">
        <v>6328</v>
      </c>
      <c r="CM859">
        <v>6469</v>
      </c>
      <c r="CO859">
        <v>5155</v>
      </c>
      <c r="CP859">
        <v>5120</v>
      </c>
      <c r="CQ859">
        <v>4614</v>
      </c>
      <c r="CR859">
        <v>5039</v>
      </c>
      <c r="CS859">
        <v>5284</v>
      </c>
      <c r="CT859">
        <v>5095</v>
      </c>
      <c r="CU859">
        <v>5516</v>
      </c>
      <c r="CV859">
        <v>5823</v>
      </c>
    </row>
    <row r="860" spans="1:100" x14ac:dyDescent="0.2">
      <c r="A860">
        <v>58</v>
      </c>
      <c r="B860">
        <f t="shared" si="13"/>
        <v>58.5</v>
      </c>
      <c r="C860">
        <v>15749</v>
      </c>
      <c r="D860">
        <v>15939</v>
      </c>
      <c r="E860">
        <v>15109</v>
      </c>
      <c r="F860">
        <v>15535</v>
      </c>
      <c r="G860">
        <v>14974</v>
      </c>
      <c r="H860">
        <v>16855</v>
      </c>
      <c r="I860">
        <v>15302</v>
      </c>
      <c r="J860">
        <v>14023</v>
      </c>
      <c r="L860">
        <v>15545</v>
      </c>
      <c r="M860">
        <v>15460</v>
      </c>
      <c r="N860">
        <v>14734</v>
      </c>
      <c r="O860">
        <v>15210</v>
      </c>
      <c r="P860">
        <v>15395</v>
      </c>
      <c r="Q860">
        <v>17143</v>
      </c>
      <c r="R860">
        <v>14770</v>
      </c>
      <c r="S860">
        <v>14318</v>
      </c>
      <c r="U860">
        <v>14354</v>
      </c>
      <c r="V860">
        <v>14358</v>
      </c>
      <c r="W860">
        <v>14506</v>
      </c>
      <c r="X860">
        <v>14662</v>
      </c>
      <c r="Y860">
        <v>14911</v>
      </c>
      <c r="Z860">
        <v>15916</v>
      </c>
      <c r="AA860">
        <v>14198</v>
      </c>
      <c r="AB860">
        <v>13993</v>
      </c>
      <c r="AD860">
        <v>12970</v>
      </c>
      <c r="AE860">
        <v>13352</v>
      </c>
      <c r="AF860">
        <v>13371</v>
      </c>
      <c r="AG860">
        <v>13087</v>
      </c>
      <c r="AH860">
        <v>14007</v>
      </c>
      <c r="AI860">
        <v>14700</v>
      </c>
      <c r="AJ860">
        <v>13589</v>
      </c>
      <c r="AK860">
        <v>13116</v>
      </c>
      <c r="AM860">
        <v>11953</v>
      </c>
      <c r="AN860">
        <v>11517</v>
      </c>
      <c r="AO860">
        <v>11943</v>
      </c>
      <c r="AP860">
        <v>11883</v>
      </c>
      <c r="AQ860">
        <v>11868</v>
      </c>
      <c r="AR860">
        <v>12589</v>
      </c>
      <c r="AS860">
        <v>12289</v>
      </c>
      <c r="AT860">
        <v>11617</v>
      </c>
      <c r="AV860">
        <v>10767</v>
      </c>
      <c r="AW860">
        <v>10351</v>
      </c>
      <c r="AX860">
        <v>10561</v>
      </c>
      <c r="AY860">
        <v>10861</v>
      </c>
      <c r="AZ860">
        <v>10612</v>
      </c>
      <c r="BA860">
        <v>11124</v>
      </c>
      <c r="BB860">
        <v>11204</v>
      </c>
      <c r="BC860">
        <v>10813</v>
      </c>
      <c r="BE860">
        <v>9165</v>
      </c>
      <c r="BF860">
        <v>9425</v>
      </c>
      <c r="BG860">
        <v>9693</v>
      </c>
      <c r="BH860">
        <v>9875</v>
      </c>
      <c r="BI860">
        <v>9363</v>
      </c>
      <c r="BJ860">
        <v>9751</v>
      </c>
      <c r="BK860">
        <v>10256</v>
      </c>
      <c r="BL860">
        <v>9721</v>
      </c>
      <c r="BN860">
        <v>8403</v>
      </c>
      <c r="BO860">
        <v>8180</v>
      </c>
      <c r="BP860">
        <v>8238</v>
      </c>
      <c r="BQ860">
        <v>8769</v>
      </c>
      <c r="BR860">
        <v>8549</v>
      </c>
      <c r="BS860">
        <v>8660</v>
      </c>
      <c r="BT860">
        <v>9349</v>
      </c>
      <c r="BU860">
        <v>8786</v>
      </c>
      <c r="BW860">
        <v>7104</v>
      </c>
      <c r="BX860">
        <v>6773</v>
      </c>
      <c r="BY860">
        <v>6600</v>
      </c>
      <c r="BZ860">
        <v>7044</v>
      </c>
      <c r="CA860">
        <v>7399</v>
      </c>
      <c r="CB860">
        <v>6900</v>
      </c>
      <c r="CC860">
        <v>7551</v>
      </c>
      <c r="CD860">
        <v>7573</v>
      </c>
      <c r="CF860">
        <v>5842</v>
      </c>
      <c r="CG860">
        <v>5617</v>
      </c>
      <c r="CH860">
        <v>5680</v>
      </c>
      <c r="CI860">
        <v>6052</v>
      </c>
      <c r="CJ860">
        <v>6141</v>
      </c>
      <c r="CK860">
        <v>5751</v>
      </c>
      <c r="CL860">
        <v>6326</v>
      </c>
      <c r="CM860">
        <v>6350</v>
      </c>
      <c r="CO860">
        <v>5110</v>
      </c>
      <c r="CP860">
        <v>4942</v>
      </c>
      <c r="CQ860">
        <v>4384</v>
      </c>
      <c r="CR860">
        <v>4728</v>
      </c>
      <c r="CS860">
        <v>4980</v>
      </c>
      <c r="CT860">
        <v>5040</v>
      </c>
      <c r="CU860">
        <v>5368</v>
      </c>
      <c r="CV860">
        <v>5665</v>
      </c>
    </row>
    <row r="861" spans="1:100" x14ac:dyDescent="0.2">
      <c r="A861">
        <v>59</v>
      </c>
      <c r="B861">
        <f t="shared" si="13"/>
        <v>59.5</v>
      </c>
      <c r="C861">
        <v>15415</v>
      </c>
      <c r="D861">
        <v>15666</v>
      </c>
      <c r="E861">
        <v>14738</v>
      </c>
      <c r="F861">
        <v>14722</v>
      </c>
      <c r="G861">
        <v>14825</v>
      </c>
      <c r="H861">
        <v>16704</v>
      </c>
      <c r="I861">
        <v>15186</v>
      </c>
      <c r="J861">
        <v>13884</v>
      </c>
      <c r="L861">
        <v>15271</v>
      </c>
      <c r="M861">
        <v>14998</v>
      </c>
      <c r="N861">
        <v>14350</v>
      </c>
      <c r="O861">
        <v>14829</v>
      </c>
      <c r="P861">
        <v>15184</v>
      </c>
      <c r="Q861">
        <v>17007</v>
      </c>
      <c r="R861">
        <v>14623</v>
      </c>
      <c r="S861">
        <v>13897</v>
      </c>
      <c r="U861">
        <v>13940</v>
      </c>
      <c r="V861">
        <v>14010</v>
      </c>
      <c r="W861">
        <v>14253</v>
      </c>
      <c r="X861">
        <v>14159</v>
      </c>
      <c r="Y861">
        <v>14751</v>
      </c>
      <c r="Z861">
        <v>16034</v>
      </c>
      <c r="AA861">
        <v>14137</v>
      </c>
      <c r="AB861">
        <v>13813</v>
      </c>
      <c r="AD861">
        <v>13061</v>
      </c>
      <c r="AE861">
        <v>13470</v>
      </c>
      <c r="AF861">
        <v>13302</v>
      </c>
      <c r="AG861">
        <v>13144</v>
      </c>
      <c r="AH861">
        <v>13680</v>
      </c>
      <c r="AI861">
        <v>14564</v>
      </c>
      <c r="AJ861">
        <v>13437</v>
      </c>
      <c r="AK861">
        <v>12954</v>
      </c>
      <c r="AM861">
        <v>11762</v>
      </c>
      <c r="AN861">
        <v>11428</v>
      </c>
      <c r="AO861">
        <v>11612</v>
      </c>
      <c r="AP861">
        <v>11919</v>
      </c>
      <c r="AQ861">
        <v>11728</v>
      </c>
      <c r="AR861">
        <v>12198</v>
      </c>
      <c r="AS861">
        <v>12213</v>
      </c>
      <c r="AT861">
        <v>11672</v>
      </c>
      <c r="AV861">
        <v>10189</v>
      </c>
      <c r="AW861">
        <v>10123</v>
      </c>
      <c r="AX861">
        <v>10220</v>
      </c>
      <c r="AY861">
        <v>10633</v>
      </c>
      <c r="AZ861">
        <v>10340</v>
      </c>
      <c r="BA861">
        <v>10759</v>
      </c>
      <c r="BB861">
        <v>11435</v>
      </c>
      <c r="BC861">
        <v>10707</v>
      </c>
      <c r="BE861">
        <v>8848</v>
      </c>
      <c r="BF861">
        <v>8890</v>
      </c>
      <c r="BG861">
        <v>9291</v>
      </c>
      <c r="BH861">
        <v>9293</v>
      </c>
      <c r="BI861">
        <v>9280</v>
      </c>
      <c r="BJ861">
        <v>9561</v>
      </c>
      <c r="BK861">
        <v>10280</v>
      </c>
      <c r="BL861">
        <v>9574</v>
      </c>
      <c r="BN861">
        <v>8174</v>
      </c>
      <c r="BO861">
        <v>7932</v>
      </c>
      <c r="BP861">
        <v>7903</v>
      </c>
      <c r="BQ861">
        <v>8360</v>
      </c>
      <c r="BR861">
        <v>8739</v>
      </c>
      <c r="BS861">
        <v>8321</v>
      </c>
      <c r="BT861">
        <v>9235</v>
      </c>
      <c r="BU861">
        <v>8603</v>
      </c>
      <c r="BW861">
        <v>6698</v>
      </c>
      <c r="BX861">
        <v>6275</v>
      </c>
      <c r="BY861">
        <v>6465</v>
      </c>
      <c r="BZ861">
        <v>6813</v>
      </c>
      <c r="CA861">
        <v>7127</v>
      </c>
      <c r="CB861">
        <v>6803</v>
      </c>
      <c r="CC861">
        <v>7364</v>
      </c>
      <c r="CD861">
        <v>7360</v>
      </c>
      <c r="CF861">
        <v>5646</v>
      </c>
      <c r="CG861">
        <v>5221</v>
      </c>
      <c r="CH861">
        <v>5550</v>
      </c>
      <c r="CI861">
        <v>5966</v>
      </c>
      <c r="CJ861">
        <v>5904</v>
      </c>
      <c r="CK861">
        <v>5480</v>
      </c>
      <c r="CL861">
        <v>6138</v>
      </c>
      <c r="CM861">
        <v>6213</v>
      </c>
      <c r="CO861">
        <v>5008</v>
      </c>
      <c r="CP861">
        <v>4765</v>
      </c>
      <c r="CQ861">
        <v>4536</v>
      </c>
      <c r="CR861">
        <v>4848</v>
      </c>
      <c r="CS861">
        <v>4714</v>
      </c>
      <c r="CT861">
        <v>4858</v>
      </c>
      <c r="CU861">
        <v>5187</v>
      </c>
      <c r="CV861">
        <v>5453</v>
      </c>
    </row>
    <row r="862" spans="1:100" x14ac:dyDescent="0.2">
      <c r="A862">
        <v>60</v>
      </c>
      <c r="B862">
        <f t="shared" si="13"/>
        <v>60.5</v>
      </c>
      <c r="C862">
        <v>15236</v>
      </c>
      <c r="D862">
        <v>15662</v>
      </c>
      <c r="E862">
        <v>14759</v>
      </c>
      <c r="F862">
        <v>14636</v>
      </c>
      <c r="G862">
        <v>14621</v>
      </c>
      <c r="H862">
        <v>16505</v>
      </c>
      <c r="I862">
        <v>14935</v>
      </c>
      <c r="J862">
        <v>13531</v>
      </c>
      <c r="L862">
        <v>14939</v>
      </c>
      <c r="M862">
        <v>15117</v>
      </c>
      <c r="N862">
        <v>14299</v>
      </c>
      <c r="O862">
        <v>14693</v>
      </c>
      <c r="P862">
        <v>14925</v>
      </c>
      <c r="Q862">
        <v>16844</v>
      </c>
      <c r="R862">
        <v>14126</v>
      </c>
      <c r="S862">
        <v>14055</v>
      </c>
      <c r="U862">
        <v>13813</v>
      </c>
      <c r="V862">
        <v>13964</v>
      </c>
      <c r="W862">
        <v>14090</v>
      </c>
      <c r="X862">
        <v>13927</v>
      </c>
      <c r="Y862">
        <v>14447</v>
      </c>
      <c r="Z862">
        <v>15844</v>
      </c>
      <c r="AA862">
        <v>13747</v>
      </c>
      <c r="AB862">
        <v>13752</v>
      </c>
      <c r="AD862">
        <v>12745</v>
      </c>
      <c r="AE862">
        <v>13027</v>
      </c>
      <c r="AF862">
        <v>13177</v>
      </c>
      <c r="AG862">
        <v>12882</v>
      </c>
      <c r="AH862">
        <v>13369</v>
      </c>
      <c r="AI862">
        <v>14174</v>
      </c>
      <c r="AJ862">
        <v>13275</v>
      </c>
      <c r="AK862">
        <v>12862</v>
      </c>
      <c r="AM862">
        <v>11498</v>
      </c>
      <c r="AN862">
        <v>11013</v>
      </c>
      <c r="AO862">
        <v>11301</v>
      </c>
      <c r="AP862">
        <v>11375</v>
      </c>
      <c r="AQ862">
        <v>11720</v>
      </c>
      <c r="AR862">
        <v>12000</v>
      </c>
      <c r="AS862">
        <v>12046</v>
      </c>
      <c r="AT862">
        <v>11579</v>
      </c>
      <c r="AV862">
        <v>10057</v>
      </c>
      <c r="AW862">
        <v>9914</v>
      </c>
      <c r="AX862">
        <v>10078</v>
      </c>
      <c r="AY862">
        <v>10199</v>
      </c>
      <c r="AZ862">
        <v>10475</v>
      </c>
      <c r="BA862">
        <v>10435</v>
      </c>
      <c r="BB862">
        <v>11379</v>
      </c>
      <c r="BC862">
        <v>10423</v>
      </c>
      <c r="BE862">
        <v>8740</v>
      </c>
      <c r="BF862">
        <v>8922</v>
      </c>
      <c r="BG862">
        <v>9181</v>
      </c>
      <c r="BH862">
        <v>9348</v>
      </c>
      <c r="BI862">
        <v>9018</v>
      </c>
      <c r="BJ862">
        <v>9278</v>
      </c>
      <c r="BK862">
        <v>10137</v>
      </c>
      <c r="BL862">
        <v>9134</v>
      </c>
      <c r="BN862">
        <v>8021</v>
      </c>
      <c r="BO862">
        <v>7907</v>
      </c>
      <c r="BP862">
        <v>7843</v>
      </c>
      <c r="BQ862">
        <v>8226</v>
      </c>
      <c r="BR862">
        <v>8434</v>
      </c>
      <c r="BS862">
        <v>8071</v>
      </c>
      <c r="BT862">
        <v>8813</v>
      </c>
      <c r="BU862">
        <v>8390</v>
      </c>
      <c r="BW862">
        <v>6710</v>
      </c>
      <c r="BX862">
        <v>6273</v>
      </c>
      <c r="BY862">
        <v>6345</v>
      </c>
      <c r="BZ862">
        <v>6890</v>
      </c>
      <c r="CA862">
        <v>7045</v>
      </c>
      <c r="CB862">
        <v>6526</v>
      </c>
      <c r="CC862">
        <v>7122</v>
      </c>
      <c r="CD862">
        <v>7401</v>
      </c>
      <c r="CF862">
        <v>5530</v>
      </c>
      <c r="CG862">
        <v>5137</v>
      </c>
      <c r="CH862">
        <v>5434</v>
      </c>
      <c r="CI862">
        <v>5815</v>
      </c>
      <c r="CJ862">
        <v>5809</v>
      </c>
      <c r="CK862">
        <v>5279</v>
      </c>
      <c r="CL862">
        <v>5936</v>
      </c>
      <c r="CM862">
        <v>6036</v>
      </c>
      <c r="CO862">
        <v>4940</v>
      </c>
      <c r="CP862">
        <v>4624</v>
      </c>
      <c r="CQ862">
        <v>4423</v>
      </c>
      <c r="CR862">
        <v>4803</v>
      </c>
      <c r="CS862">
        <v>4610</v>
      </c>
      <c r="CT862">
        <v>4613</v>
      </c>
      <c r="CU862">
        <v>5029</v>
      </c>
      <c r="CV862">
        <v>5285</v>
      </c>
    </row>
    <row r="863" spans="1:100" x14ac:dyDescent="0.2">
      <c r="A863">
        <v>61</v>
      </c>
      <c r="B863">
        <f t="shared" si="13"/>
        <v>61.5</v>
      </c>
      <c r="C863">
        <v>14756</v>
      </c>
      <c r="D863">
        <v>15286</v>
      </c>
      <c r="E863">
        <v>14656</v>
      </c>
      <c r="F863">
        <v>14542</v>
      </c>
      <c r="G863">
        <v>14294</v>
      </c>
      <c r="H863">
        <v>16523</v>
      </c>
      <c r="I863">
        <v>14606</v>
      </c>
      <c r="J863">
        <v>13427</v>
      </c>
      <c r="L863">
        <v>14562</v>
      </c>
      <c r="M863">
        <v>14569</v>
      </c>
      <c r="N863">
        <v>14140</v>
      </c>
      <c r="O863">
        <v>14492</v>
      </c>
      <c r="P863">
        <v>14674</v>
      </c>
      <c r="Q863">
        <v>16699</v>
      </c>
      <c r="R863">
        <v>14246</v>
      </c>
      <c r="S863">
        <v>13802</v>
      </c>
      <c r="U863">
        <v>13093</v>
      </c>
      <c r="V863">
        <v>13689</v>
      </c>
      <c r="W863">
        <v>14001</v>
      </c>
      <c r="X863">
        <v>13535</v>
      </c>
      <c r="Y863">
        <v>14138</v>
      </c>
      <c r="Z863">
        <v>15444</v>
      </c>
      <c r="AA863">
        <v>13627</v>
      </c>
      <c r="AB863">
        <v>13659</v>
      </c>
      <c r="AD863">
        <v>12430</v>
      </c>
      <c r="AE863">
        <v>12796</v>
      </c>
      <c r="AF863">
        <v>12678</v>
      </c>
      <c r="AG863">
        <v>12606</v>
      </c>
      <c r="AH863">
        <v>13446</v>
      </c>
      <c r="AI863">
        <v>13985</v>
      </c>
      <c r="AJ863">
        <v>13131</v>
      </c>
      <c r="AK863">
        <v>12543</v>
      </c>
      <c r="AM863">
        <v>11075</v>
      </c>
      <c r="AN863">
        <v>11021</v>
      </c>
      <c r="AO863">
        <v>11147</v>
      </c>
      <c r="AP863">
        <v>11402</v>
      </c>
      <c r="AQ863">
        <v>11421</v>
      </c>
      <c r="AR863">
        <v>11993</v>
      </c>
      <c r="AS863">
        <v>12176</v>
      </c>
      <c r="AT863">
        <v>11283</v>
      </c>
      <c r="AV863">
        <v>9742</v>
      </c>
      <c r="AW863">
        <v>9838</v>
      </c>
      <c r="AX863">
        <v>9947</v>
      </c>
      <c r="AY863">
        <v>10290</v>
      </c>
      <c r="AZ863">
        <v>10464</v>
      </c>
      <c r="BA863">
        <v>10131</v>
      </c>
      <c r="BB863">
        <v>10955</v>
      </c>
      <c r="BC863">
        <v>10281</v>
      </c>
      <c r="BE863">
        <v>8521</v>
      </c>
      <c r="BF863">
        <v>8677</v>
      </c>
      <c r="BG863">
        <v>9163</v>
      </c>
      <c r="BH863">
        <v>9120</v>
      </c>
      <c r="BI863">
        <v>8885</v>
      </c>
      <c r="BJ863">
        <v>8740</v>
      </c>
      <c r="BK863">
        <v>9822</v>
      </c>
      <c r="BL863">
        <v>8969</v>
      </c>
      <c r="BN863">
        <v>7768</v>
      </c>
      <c r="BO863">
        <v>7788</v>
      </c>
      <c r="BP863">
        <v>7837</v>
      </c>
      <c r="BQ863">
        <v>8117</v>
      </c>
      <c r="BR863">
        <v>8275</v>
      </c>
      <c r="BS863">
        <v>7680</v>
      </c>
      <c r="BT863">
        <v>8821</v>
      </c>
      <c r="BU863">
        <v>8259</v>
      </c>
      <c r="BW863">
        <v>6697</v>
      </c>
      <c r="BX863">
        <v>6047</v>
      </c>
      <c r="BY863">
        <v>6196</v>
      </c>
      <c r="BZ863">
        <v>6773</v>
      </c>
      <c r="CA863">
        <v>6651</v>
      </c>
      <c r="CB863">
        <v>6445</v>
      </c>
      <c r="CC863">
        <v>7056</v>
      </c>
      <c r="CD863">
        <v>7308</v>
      </c>
      <c r="CF863">
        <v>5550</v>
      </c>
      <c r="CG863">
        <v>5050</v>
      </c>
      <c r="CH863">
        <v>5320</v>
      </c>
      <c r="CI863">
        <v>5741</v>
      </c>
      <c r="CJ863">
        <v>5425</v>
      </c>
      <c r="CK863">
        <v>5152</v>
      </c>
      <c r="CL863">
        <v>5885</v>
      </c>
      <c r="CM863">
        <v>6154</v>
      </c>
      <c r="CO863">
        <v>4657</v>
      </c>
      <c r="CP863">
        <v>4523</v>
      </c>
      <c r="CQ863">
        <v>4236</v>
      </c>
      <c r="CR863">
        <v>4535</v>
      </c>
      <c r="CS863">
        <v>4417</v>
      </c>
      <c r="CT863">
        <v>4387</v>
      </c>
      <c r="CU863">
        <v>5025</v>
      </c>
      <c r="CV863">
        <v>5132</v>
      </c>
    </row>
    <row r="864" spans="1:100" x14ac:dyDescent="0.2">
      <c r="A864">
        <v>62</v>
      </c>
      <c r="B864">
        <f t="shared" si="13"/>
        <v>62.5</v>
      </c>
      <c r="C864">
        <v>14498</v>
      </c>
      <c r="D864">
        <v>15047</v>
      </c>
      <c r="E864">
        <v>14168</v>
      </c>
      <c r="F864">
        <v>14034</v>
      </c>
      <c r="G864">
        <v>14001</v>
      </c>
      <c r="H864">
        <v>15876</v>
      </c>
      <c r="I864">
        <v>14384</v>
      </c>
      <c r="J864">
        <v>13290</v>
      </c>
      <c r="L864">
        <v>14347</v>
      </c>
      <c r="M864">
        <v>14429</v>
      </c>
      <c r="N864">
        <v>13899</v>
      </c>
      <c r="O864">
        <v>14140</v>
      </c>
      <c r="P864">
        <v>14485</v>
      </c>
      <c r="Q864">
        <v>16449</v>
      </c>
      <c r="R864">
        <v>14035</v>
      </c>
      <c r="S864">
        <v>13690</v>
      </c>
      <c r="U864">
        <v>13010</v>
      </c>
      <c r="V864">
        <v>13635</v>
      </c>
      <c r="W864">
        <v>13546</v>
      </c>
      <c r="X864">
        <v>13168</v>
      </c>
      <c r="Y864">
        <v>14127</v>
      </c>
      <c r="Z864">
        <v>15156</v>
      </c>
      <c r="AA864">
        <v>13703</v>
      </c>
      <c r="AB864">
        <v>13420</v>
      </c>
      <c r="AD864">
        <v>12046</v>
      </c>
      <c r="AE864">
        <v>12796</v>
      </c>
      <c r="AF864">
        <v>12708</v>
      </c>
      <c r="AG864">
        <v>12328</v>
      </c>
      <c r="AH864">
        <v>13282</v>
      </c>
      <c r="AI864">
        <v>13770</v>
      </c>
      <c r="AJ864">
        <v>13070</v>
      </c>
      <c r="AK864">
        <v>12455</v>
      </c>
      <c r="AM864">
        <v>10791</v>
      </c>
      <c r="AN864">
        <v>10760</v>
      </c>
      <c r="AO864">
        <v>10974</v>
      </c>
      <c r="AP864">
        <v>11315</v>
      </c>
      <c r="AQ864">
        <v>11250</v>
      </c>
      <c r="AR864">
        <v>11530</v>
      </c>
      <c r="AS864">
        <v>11747</v>
      </c>
      <c r="AT864">
        <v>11110</v>
      </c>
      <c r="AV864">
        <v>9564</v>
      </c>
      <c r="AW864">
        <v>9705</v>
      </c>
      <c r="AX864">
        <v>9848</v>
      </c>
      <c r="AY864">
        <v>9996</v>
      </c>
      <c r="AZ864">
        <v>10173</v>
      </c>
      <c r="BA864">
        <v>9780</v>
      </c>
      <c r="BB864">
        <v>10991</v>
      </c>
      <c r="BC864">
        <v>10109</v>
      </c>
      <c r="BE864">
        <v>8244</v>
      </c>
      <c r="BF864">
        <v>8517</v>
      </c>
      <c r="BG864">
        <v>8822</v>
      </c>
      <c r="BH864">
        <v>8923</v>
      </c>
      <c r="BI864">
        <v>8474</v>
      </c>
      <c r="BJ864">
        <v>8762</v>
      </c>
      <c r="BK864">
        <v>9859</v>
      </c>
      <c r="BL864">
        <v>9066</v>
      </c>
      <c r="BN864">
        <v>7659</v>
      </c>
      <c r="BO864">
        <v>7677</v>
      </c>
      <c r="BP864">
        <v>7441</v>
      </c>
      <c r="BQ864">
        <v>7822</v>
      </c>
      <c r="BR864">
        <v>8030</v>
      </c>
      <c r="BS864">
        <v>7579</v>
      </c>
      <c r="BT864">
        <v>8653</v>
      </c>
      <c r="BU864">
        <v>8139</v>
      </c>
      <c r="BW864">
        <v>6404</v>
      </c>
      <c r="BX864">
        <v>5941</v>
      </c>
      <c r="BY864">
        <v>6170</v>
      </c>
      <c r="BZ864">
        <v>6468</v>
      </c>
      <c r="CA864">
        <v>6485</v>
      </c>
      <c r="CB864">
        <v>6076</v>
      </c>
      <c r="CC864">
        <v>6804</v>
      </c>
      <c r="CD864">
        <v>7093</v>
      </c>
      <c r="CF864">
        <v>5416</v>
      </c>
      <c r="CG864">
        <v>4906</v>
      </c>
      <c r="CH864">
        <v>5301</v>
      </c>
      <c r="CI864">
        <v>5322</v>
      </c>
      <c r="CJ864">
        <v>5400</v>
      </c>
      <c r="CK864">
        <v>5082</v>
      </c>
      <c r="CL864">
        <v>5658</v>
      </c>
      <c r="CM864">
        <v>5886</v>
      </c>
      <c r="CO864">
        <v>4682</v>
      </c>
      <c r="CP864">
        <v>4359</v>
      </c>
      <c r="CQ864">
        <v>4276</v>
      </c>
      <c r="CR864">
        <v>4411</v>
      </c>
      <c r="CS864">
        <v>4373</v>
      </c>
      <c r="CT864">
        <v>4201</v>
      </c>
      <c r="CU864">
        <v>4950</v>
      </c>
      <c r="CV864">
        <v>4944</v>
      </c>
    </row>
    <row r="865" spans="1:100" x14ac:dyDescent="0.2">
      <c r="A865">
        <v>63</v>
      </c>
      <c r="B865">
        <f t="shared" si="13"/>
        <v>63.5</v>
      </c>
      <c r="C865">
        <v>14377</v>
      </c>
      <c r="D865">
        <v>14804</v>
      </c>
      <c r="E865">
        <v>13918</v>
      </c>
      <c r="F865">
        <v>14110</v>
      </c>
      <c r="G865">
        <v>13788</v>
      </c>
      <c r="H865">
        <v>15901</v>
      </c>
      <c r="I865">
        <v>14330</v>
      </c>
      <c r="J865">
        <v>13043</v>
      </c>
      <c r="L865">
        <v>14349</v>
      </c>
      <c r="M865">
        <v>14071</v>
      </c>
      <c r="N865">
        <v>13503</v>
      </c>
      <c r="O865">
        <v>13994</v>
      </c>
      <c r="P865">
        <v>14316</v>
      </c>
      <c r="Q865">
        <v>16020</v>
      </c>
      <c r="R865">
        <v>13882</v>
      </c>
      <c r="S865">
        <v>13272</v>
      </c>
      <c r="U865">
        <v>13011</v>
      </c>
      <c r="V865">
        <v>13213</v>
      </c>
      <c r="W865">
        <v>13488</v>
      </c>
      <c r="X865">
        <v>12943</v>
      </c>
      <c r="Y865">
        <v>13957</v>
      </c>
      <c r="Z865">
        <v>14637</v>
      </c>
      <c r="AA865">
        <v>13353</v>
      </c>
      <c r="AB865">
        <v>13262</v>
      </c>
      <c r="AD865">
        <v>11968</v>
      </c>
      <c r="AE865">
        <v>12291</v>
      </c>
      <c r="AF865">
        <v>12581</v>
      </c>
      <c r="AG865">
        <v>12020</v>
      </c>
      <c r="AH865">
        <v>13050</v>
      </c>
      <c r="AI865">
        <v>13211</v>
      </c>
      <c r="AJ865">
        <v>12929</v>
      </c>
      <c r="AK865">
        <v>12508</v>
      </c>
      <c r="AM865">
        <v>10813</v>
      </c>
      <c r="AN865">
        <v>10406</v>
      </c>
      <c r="AO865">
        <v>10573</v>
      </c>
      <c r="AP865">
        <v>11194</v>
      </c>
      <c r="AQ865">
        <v>10855</v>
      </c>
      <c r="AR865">
        <v>11117</v>
      </c>
      <c r="AS865">
        <v>11835</v>
      </c>
      <c r="AT865">
        <v>11003</v>
      </c>
      <c r="AV865">
        <v>9564</v>
      </c>
      <c r="AW865">
        <v>9397</v>
      </c>
      <c r="AX865">
        <v>9711</v>
      </c>
      <c r="AY865">
        <v>9808</v>
      </c>
      <c r="AZ865">
        <v>9669</v>
      </c>
      <c r="BA865">
        <v>9784</v>
      </c>
      <c r="BB865">
        <v>10549</v>
      </c>
      <c r="BC865">
        <v>9867</v>
      </c>
      <c r="BE865">
        <v>8154</v>
      </c>
      <c r="BF865">
        <v>8375</v>
      </c>
      <c r="BG865">
        <v>8694</v>
      </c>
      <c r="BH865">
        <v>8634</v>
      </c>
      <c r="BI865">
        <v>8355</v>
      </c>
      <c r="BJ865">
        <v>8381</v>
      </c>
      <c r="BK865">
        <v>9439</v>
      </c>
      <c r="BL865">
        <v>8788</v>
      </c>
      <c r="BN865">
        <v>7273</v>
      </c>
      <c r="BO865">
        <v>7484</v>
      </c>
      <c r="BP865">
        <v>7619</v>
      </c>
      <c r="BQ865">
        <v>7423</v>
      </c>
      <c r="BR865">
        <v>7791</v>
      </c>
      <c r="BS865">
        <v>7371</v>
      </c>
      <c r="BT865">
        <v>8221</v>
      </c>
      <c r="BU865">
        <v>8086</v>
      </c>
      <c r="BW865">
        <v>6318</v>
      </c>
      <c r="BX865">
        <v>5826</v>
      </c>
      <c r="BY865">
        <v>5987</v>
      </c>
      <c r="BZ865">
        <v>6320</v>
      </c>
      <c r="CA865">
        <v>6366</v>
      </c>
      <c r="CB865">
        <v>6024</v>
      </c>
      <c r="CC865">
        <v>6531</v>
      </c>
      <c r="CD865">
        <v>7134</v>
      </c>
      <c r="CF865">
        <v>5265</v>
      </c>
      <c r="CG865">
        <v>4704</v>
      </c>
      <c r="CH865">
        <v>5072</v>
      </c>
      <c r="CI865">
        <v>5270</v>
      </c>
      <c r="CJ865">
        <v>5147</v>
      </c>
      <c r="CK865">
        <v>4876</v>
      </c>
      <c r="CL865">
        <v>5631</v>
      </c>
      <c r="CM865">
        <v>5813</v>
      </c>
      <c r="CO865">
        <v>4606</v>
      </c>
      <c r="CP865">
        <v>4379</v>
      </c>
      <c r="CQ865">
        <v>4053</v>
      </c>
      <c r="CR865">
        <v>4261</v>
      </c>
      <c r="CS865">
        <v>4106</v>
      </c>
      <c r="CT865">
        <v>4231</v>
      </c>
      <c r="CU865">
        <v>4767</v>
      </c>
      <c r="CV865">
        <v>4910</v>
      </c>
    </row>
    <row r="866" spans="1:100" x14ac:dyDescent="0.2">
      <c r="A866">
        <v>64</v>
      </c>
      <c r="B866">
        <f t="shared" si="13"/>
        <v>64.5</v>
      </c>
      <c r="C866">
        <v>14235</v>
      </c>
      <c r="D866">
        <v>14540</v>
      </c>
      <c r="E866">
        <v>13602</v>
      </c>
      <c r="F866">
        <v>13907</v>
      </c>
      <c r="G866">
        <v>13469</v>
      </c>
      <c r="H866">
        <v>15498</v>
      </c>
      <c r="I866">
        <v>13984</v>
      </c>
      <c r="J866">
        <v>12817</v>
      </c>
      <c r="L866">
        <v>14019</v>
      </c>
      <c r="M866">
        <v>14035</v>
      </c>
      <c r="N866">
        <v>13294</v>
      </c>
      <c r="O866">
        <v>13923</v>
      </c>
      <c r="P866">
        <v>14115</v>
      </c>
      <c r="Q866">
        <v>15802</v>
      </c>
      <c r="R866">
        <v>13478</v>
      </c>
      <c r="S866">
        <v>13369</v>
      </c>
      <c r="U866">
        <v>12606</v>
      </c>
      <c r="V866">
        <v>13145</v>
      </c>
      <c r="W866">
        <v>13138</v>
      </c>
      <c r="X866">
        <v>12901</v>
      </c>
      <c r="Y866">
        <v>13561</v>
      </c>
      <c r="Z866">
        <v>14231</v>
      </c>
      <c r="AA866">
        <v>13212</v>
      </c>
      <c r="AB866">
        <v>13314</v>
      </c>
      <c r="AD866">
        <v>11951</v>
      </c>
      <c r="AE866">
        <v>12396</v>
      </c>
      <c r="AF866">
        <v>12310</v>
      </c>
      <c r="AG866">
        <v>11991</v>
      </c>
      <c r="AH866">
        <v>12676</v>
      </c>
      <c r="AI866">
        <v>13027</v>
      </c>
      <c r="AJ866">
        <v>12828</v>
      </c>
      <c r="AK866">
        <v>12282</v>
      </c>
      <c r="AM866">
        <v>10555</v>
      </c>
      <c r="AN866">
        <v>10341</v>
      </c>
      <c r="AO866">
        <v>10523</v>
      </c>
      <c r="AP866">
        <v>10744</v>
      </c>
      <c r="AQ866">
        <v>10701</v>
      </c>
      <c r="AR866">
        <v>10960</v>
      </c>
      <c r="AS866">
        <v>11329</v>
      </c>
      <c r="AT866">
        <v>10751</v>
      </c>
      <c r="AV866">
        <v>9292</v>
      </c>
      <c r="AW866">
        <v>9140</v>
      </c>
      <c r="AX866">
        <v>9468</v>
      </c>
      <c r="AY866">
        <v>9469</v>
      </c>
      <c r="AZ866">
        <v>9552</v>
      </c>
      <c r="BA866">
        <v>9520</v>
      </c>
      <c r="BB866">
        <v>10539</v>
      </c>
      <c r="BC866">
        <v>9442</v>
      </c>
      <c r="BE866">
        <v>8066</v>
      </c>
      <c r="BF866">
        <v>8009</v>
      </c>
      <c r="BG866">
        <v>8507</v>
      </c>
      <c r="BH866">
        <v>8419</v>
      </c>
      <c r="BI866">
        <v>8128</v>
      </c>
      <c r="BJ866">
        <v>8299</v>
      </c>
      <c r="BK866">
        <v>9377</v>
      </c>
      <c r="BL866">
        <v>8438</v>
      </c>
      <c r="BN866">
        <v>7350</v>
      </c>
      <c r="BO866">
        <v>7305</v>
      </c>
      <c r="BP866">
        <v>7472</v>
      </c>
      <c r="BQ866">
        <v>7267</v>
      </c>
      <c r="BR866">
        <v>7533</v>
      </c>
      <c r="BS866">
        <v>7252</v>
      </c>
      <c r="BT866">
        <v>8125</v>
      </c>
      <c r="BU866">
        <v>7697</v>
      </c>
      <c r="BW866">
        <v>6125</v>
      </c>
      <c r="BX866">
        <v>5599</v>
      </c>
      <c r="BY866">
        <v>6026</v>
      </c>
      <c r="BZ866">
        <v>6259</v>
      </c>
      <c r="CA866">
        <v>6068</v>
      </c>
      <c r="CB866">
        <v>5810</v>
      </c>
      <c r="CC866">
        <v>6454</v>
      </c>
      <c r="CD866">
        <v>6837</v>
      </c>
      <c r="CF866">
        <v>5410</v>
      </c>
      <c r="CG866">
        <v>4622</v>
      </c>
      <c r="CH866">
        <v>5010</v>
      </c>
      <c r="CI866">
        <v>5080</v>
      </c>
      <c r="CJ866">
        <v>4893</v>
      </c>
      <c r="CK866">
        <v>4663</v>
      </c>
      <c r="CL866">
        <v>5419</v>
      </c>
      <c r="CM866">
        <v>5727</v>
      </c>
      <c r="CO866">
        <v>4600</v>
      </c>
      <c r="CP866">
        <v>4100</v>
      </c>
      <c r="CQ866">
        <v>4232</v>
      </c>
      <c r="CR866">
        <v>4126</v>
      </c>
      <c r="CS866">
        <v>4241</v>
      </c>
      <c r="CT866">
        <v>3842</v>
      </c>
      <c r="CU866">
        <v>4739</v>
      </c>
      <c r="CV866">
        <v>4767</v>
      </c>
    </row>
    <row r="867" spans="1:100" x14ac:dyDescent="0.2">
      <c r="A867">
        <v>65</v>
      </c>
      <c r="B867">
        <f t="shared" si="13"/>
        <v>65.5</v>
      </c>
      <c r="C867">
        <v>13782</v>
      </c>
      <c r="D867">
        <v>14458</v>
      </c>
      <c r="E867">
        <v>13250</v>
      </c>
      <c r="F867">
        <v>13777</v>
      </c>
      <c r="G867">
        <v>13572</v>
      </c>
      <c r="H867">
        <v>15151</v>
      </c>
      <c r="I867">
        <v>13727</v>
      </c>
      <c r="J867">
        <v>12741</v>
      </c>
      <c r="L867">
        <v>13646</v>
      </c>
      <c r="M867">
        <v>13957</v>
      </c>
      <c r="N867">
        <v>13079</v>
      </c>
      <c r="O867">
        <v>13604</v>
      </c>
      <c r="P867">
        <v>13650</v>
      </c>
      <c r="Q867">
        <v>15145</v>
      </c>
      <c r="R867">
        <v>13363</v>
      </c>
      <c r="S867">
        <v>13324</v>
      </c>
      <c r="U867">
        <v>12376</v>
      </c>
      <c r="V867">
        <v>12794</v>
      </c>
      <c r="W867">
        <v>12940</v>
      </c>
      <c r="X867">
        <v>12493</v>
      </c>
      <c r="Y867">
        <v>13172</v>
      </c>
      <c r="Z867">
        <v>14062</v>
      </c>
      <c r="AA867">
        <v>12858</v>
      </c>
      <c r="AB867">
        <v>12923</v>
      </c>
      <c r="AD867">
        <v>11747</v>
      </c>
      <c r="AE867">
        <v>11879</v>
      </c>
      <c r="AF867">
        <v>12149</v>
      </c>
      <c r="AG867">
        <v>11742</v>
      </c>
      <c r="AH867">
        <v>12416</v>
      </c>
      <c r="AI867">
        <v>12688</v>
      </c>
      <c r="AJ867">
        <v>12368</v>
      </c>
      <c r="AK867">
        <v>11923</v>
      </c>
      <c r="AM867">
        <v>10458</v>
      </c>
      <c r="AN867">
        <v>10146</v>
      </c>
      <c r="AO867">
        <v>10379</v>
      </c>
      <c r="AP867">
        <v>10404</v>
      </c>
      <c r="AQ867">
        <v>10479</v>
      </c>
      <c r="AR867">
        <v>10908</v>
      </c>
      <c r="AS867">
        <v>11370</v>
      </c>
      <c r="AT867">
        <v>10498</v>
      </c>
      <c r="AV867">
        <v>9222</v>
      </c>
      <c r="AW867">
        <v>9005</v>
      </c>
      <c r="AX867">
        <v>9131</v>
      </c>
      <c r="AY867">
        <v>9411</v>
      </c>
      <c r="AZ867">
        <v>9265</v>
      </c>
      <c r="BA867">
        <v>9121</v>
      </c>
      <c r="BB867">
        <v>10077</v>
      </c>
      <c r="BC867">
        <v>9333</v>
      </c>
      <c r="BE867">
        <v>7979</v>
      </c>
      <c r="BF867">
        <v>8009</v>
      </c>
      <c r="BG867">
        <v>8190</v>
      </c>
      <c r="BH867">
        <v>8066</v>
      </c>
      <c r="BI867">
        <v>7898</v>
      </c>
      <c r="BJ867">
        <v>8179</v>
      </c>
      <c r="BK867">
        <v>9255</v>
      </c>
      <c r="BL867">
        <v>8522</v>
      </c>
      <c r="BN867">
        <v>7293</v>
      </c>
      <c r="BO867">
        <v>7027</v>
      </c>
      <c r="BP867">
        <v>7357</v>
      </c>
      <c r="BQ867">
        <v>7350</v>
      </c>
      <c r="BR867">
        <v>7487</v>
      </c>
      <c r="BS867">
        <v>7223</v>
      </c>
      <c r="BT867">
        <v>7888</v>
      </c>
      <c r="BU867">
        <v>7618</v>
      </c>
      <c r="BW867">
        <v>6191</v>
      </c>
      <c r="BX867">
        <v>5400</v>
      </c>
      <c r="BY867">
        <v>5865</v>
      </c>
      <c r="BZ867">
        <v>6260</v>
      </c>
      <c r="CA867">
        <v>5938</v>
      </c>
      <c r="CB867">
        <v>5546</v>
      </c>
      <c r="CC867">
        <v>6357</v>
      </c>
      <c r="CD867">
        <v>6585</v>
      </c>
      <c r="CF867">
        <v>5211</v>
      </c>
      <c r="CG867">
        <v>4612</v>
      </c>
      <c r="CH867">
        <v>4910</v>
      </c>
      <c r="CI867">
        <v>4931</v>
      </c>
      <c r="CJ867">
        <v>4797</v>
      </c>
      <c r="CK867">
        <v>4583</v>
      </c>
      <c r="CL867">
        <v>5368</v>
      </c>
      <c r="CM867">
        <v>5405</v>
      </c>
      <c r="CO867">
        <v>4584</v>
      </c>
      <c r="CP867">
        <v>4104</v>
      </c>
      <c r="CQ867">
        <v>4011</v>
      </c>
      <c r="CR867">
        <v>4039</v>
      </c>
      <c r="CS867">
        <v>4037</v>
      </c>
      <c r="CT867">
        <v>3871</v>
      </c>
      <c r="CU867">
        <v>4718</v>
      </c>
      <c r="CV867">
        <v>4673</v>
      </c>
    </row>
    <row r="868" spans="1:100" x14ac:dyDescent="0.2">
      <c r="A868">
        <v>66</v>
      </c>
      <c r="B868">
        <f t="shared" si="13"/>
        <v>66.5</v>
      </c>
      <c r="C868">
        <v>13810</v>
      </c>
      <c r="D868">
        <v>14167</v>
      </c>
      <c r="E868">
        <v>13160</v>
      </c>
      <c r="F868">
        <v>13590</v>
      </c>
      <c r="G868">
        <v>13113</v>
      </c>
      <c r="H868">
        <v>15201</v>
      </c>
      <c r="I868">
        <v>13723</v>
      </c>
      <c r="J868">
        <v>12504</v>
      </c>
      <c r="L868">
        <v>13660</v>
      </c>
      <c r="M868">
        <v>13641</v>
      </c>
      <c r="N868">
        <v>13067</v>
      </c>
      <c r="O868">
        <v>13372</v>
      </c>
      <c r="P868">
        <v>13778</v>
      </c>
      <c r="Q868">
        <v>15047</v>
      </c>
      <c r="R868">
        <v>13221</v>
      </c>
      <c r="S868">
        <v>12864</v>
      </c>
      <c r="U868">
        <v>12339</v>
      </c>
      <c r="V868">
        <v>12631</v>
      </c>
      <c r="W868">
        <v>12859</v>
      </c>
      <c r="X868">
        <v>12181</v>
      </c>
      <c r="Y868">
        <v>13522</v>
      </c>
      <c r="Z868">
        <v>13819</v>
      </c>
      <c r="AA868">
        <v>12910</v>
      </c>
      <c r="AB868">
        <v>12932</v>
      </c>
      <c r="AD868">
        <v>11386</v>
      </c>
      <c r="AE868">
        <v>11700</v>
      </c>
      <c r="AF868">
        <v>12064</v>
      </c>
      <c r="AG868">
        <v>11394</v>
      </c>
      <c r="AH868">
        <v>12392</v>
      </c>
      <c r="AI868">
        <v>12539</v>
      </c>
      <c r="AJ868">
        <v>12532</v>
      </c>
      <c r="AK868">
        <v>11787</v>
      </c>
      <c r="AM868">
        <v>10091</v>
      </c>
      <c r="AN868">
        <v>9874</v>
      </c>
      <c r="AO868">
        <v>10406</v>
      </c>
      <c r="AP868">
        <v>10517</v>
      </c>
      <c r="AQ868">
        <v>10314</v>
      </c>
      <c r="AR868">
        <v>10591</v>
      </c>
      <c r="AS868">
        <v>11021</v>
      </c>
      <c r="AT868">
        <v>10618</v>
      </c>
      <c r="AV868">
        <v>9153</v>
      </c>
      <c r="AW868">
        <v>8598</v>
      </c>
      <c r="AX868">
        <v>9101</v>
      </c>
      <c r="AY868">
        <v>9112</v>
      </c>
      <c r="AZ868">
        <v>8948</v>
      </c>
      <c r="BA868">
        <v>9266</v>
      </c>
      <c r="BB868">
        <v>10221</v>
      </c>
      <c r="BC868">
        <v>9160</v>
      </c>
      <c r="BE868">
        <v>7641</v>
      </c>
      <c r="BF868">
        <v>7572</v>
      </c>
      <c r="BG868">
        <v>8093</v>
      </c>
      <c r="BH868">
        <v>8004</v>
      </c>
      <c r="BI868">
        <v>7715</v>
      </c>
      <c r="BJ868">
        <v>7845</v>
      </c>
      <c r="BK868">
        <v>9044</v>
      </c>
      <c r="BL868">
        <v>8245</v>
      </c>
      <c r="BN868">
        <v>7012</v>
      </c>
      <c r="BO868">
        <v>6680</v>
      </c>
      <c r="BP868">
        <v>7160</v>
      </c>
      <c r="BQ868">
        <v>7048</v>
      </c>
      <c r="BR868">
        <v>7231</v>
      </c>
      <c r="BS868">
        <v>6845</v>
      </c>
      <c r="BT868">
        <v>7678</v>
      </c>
      <c r="BU868">
        <v>7387</v>
      </c>
      <c r="BW868">
        <v>5976</v>
      </c>
      <c r="BX868">
        <v>5276</v>
      </c>
      <c r="BY868">
        <v>5777</v>
      </c>
      <c r="BZ868">
        <v>6021</v>
      </c>
      <c r="CA868">
        <v>6062</v>
      </c>
      <c r="CB868">
        <v>5293</v>
      </c>
      <c r="CC868">
        <v>6322</v>
      </c>
      <c r="CD868">
        <v>6491</v>
      </c>
      <c r="CF868">
        <v>5017</v>
      </c>
      <c r="CG868">
        <v>4376</v>
      </c>
      <c r="CH868">
        <v>4663</v>
      </c>
      <c r="CI868">
        <v>4835</v>
      </c>
      <c r="CJ868">
        <v>4745</v>
      </c>
      <c r="CK868">
        <v>4485</v>
      </c>
      <c r="CL868">
        <v>5404</v>
      </c>
      <c r="CM868">
        <v>5410</v>
      </c>
      <c r="CO868">
        <v>4401</v>
      </c>
      <c r="CP868">
        <v>4097</v>
      </c>
      <c r="CQ868">
        <v>3955</v>
      </c>
      <c r="CR868">
        <v>3935</v>
      </c>
      <c r="CS868">
        <v>4012</v>
      </c>
      <c r="CT868">
        <v>3804</v>
      </c>
      <c r="CU868">
        <v>4513</v>
      </c>
      <c r="CV868">
        <v>4583</v>
      </c>
    </row>
    <row r="869" spans="1:100" x14ac:dyDescent="0.2">
      <c r="A869">
        <v>67</v>
      </c>
      <c r="B869">
        <f t="shared" si="13"/>
        <v>67.5</v>
      </c>
      <c r="C869">
        <v>13451</v>
      </c>
      <c r="D869">
        <v>14128</v>
      </c>
      <c r="E869">
        <v>12699</v>
      </c>
      <c r="F869">
        <v>13373</v>
      </c>
      <c r="G869">
        <v>13132</v>
      </c>
      <c r="H869">
        <v>14689</v>
      </c>
      <c r="I869">
        <v>13561</v>
      </c>
      <c r="J869">
        <v>12407</v>
      </c>
      <c r="L869">
        <v>13067</v>
      </c>
      <c r="M869">
        <v>13344</v>
      </c>
      <c r="N869">
        <v>12487</v>
      </c>
      <c r="O869">
        <v>13104</v>
      </c>
      <c r="P869">
        <v>13654</v>
      </c>
      <c r="Q869">
        <v>14871</v>
      </c>
      <c r="R869">
        <v>13110</v>
      </c>
      <c r="S869">
        <v>12811</v>
      </c>
      <c r="U869">
        <v>11942</v>
      </c>
      <c r="V869">
        <v>12496</v>
      </c>
      <c r="W869">
        <v>12648</v>
      </c>
      <c r="X869">
        <v>12280</v>
      </c>
      <c r="Y869">
        <v>13150</v>
      </c>
      <c r="Z869">
        <v>13413</v>
      </c>
      <c r="AA869">
        <v>12716</v>
      </c>
      <c r="AB869">
        <v>12532</v>
      </c>
      <c r="AD869">
        <v>11233</v>
      </c>
      <c r="AE869">
        <v>11524</v>
      </c>
      <c r="AF869">
        <v>11897</v>
      </c>
      <c r="AG869">
        <v>11274</v>
      </c>
      <c r="AH869">
        <v>11916</v>
      </c>
      <c r="AI869">
        <v>12138</v>
      </c>
      <c r="AJ869">
        <v>12176</v>
      </c>
      <c r="AK869">
        <v>11402</v>
      </c>
      <c r="AM869">
        <v>10125</v>
      </c>
      <c r="AN869">
        <v>9600</v>
      </c>
      <c r="AO869">
        <v>10130</v>
      </c>
      <c r="AP869">
        <v>10193</v>
      </c>
      <c r="AQ869">
        <v>10045</v>
      </c>
      <c r="AR869">
        <v>10509</v>
      </c>
      <c r="AS869">
        <v>10941</v>
      </c>
      <c r="AT869">
        <v>10262</v>
      </c>
      <c r="AV869">
        <v>9293</v>
      </c>
      <c r="AW869">
        <v>8240</v>
      </c>
      <c r="AX869">
        <v>8852</v>
      </c>
      <c r="AY869">
        <v>8710</v>
      </c>
      <c r="AZ869">
        <v>8549</v>
      </c>
      <c r="BA869">
        <v>9029</v>
      </c>
      <c r="BB869">
        <v>9912</v>
      </c>
      <c r="BC869">
        <v>9000</v>
      </c>
      <c r="BE869">
        <v>7568</v>
      </c>
      <c r="BF869">
        <v>7418</v>
      </c>
      <c r="BG869">
        <v>7693</v>
      </c>
      <c r="BH869">
        <v>7687</v>
      </c>
      <c r="BI869">
        <v>7515</v>
      </c>
      <c r="BJ869">
        <v>7873</v>
      </c>
      <c r="BK869">
        <v>8750</v>
      </c>
      <c r="BL869">
        <v>8138</v>
      </c>
      <c r="BN869">
        <v>7039</v>
      </c>
      <c r="BO869">
        <v>6597</v>
      </c>
      <c r="BP869">
        <v>6969</v>
      </c>
      <c r="BQ869">
        <v>6879</v>
      </c>
      <c r="BR869">
        <v>7013</v>
      </c>
      <c r="BS869">
        <v>6600</v>
      </c>
      <c r="BT869">
        <v>7715</v>
      </c>
      <c r="BU869">
        <v>7281</v>
      </c>
      <c r="BW869">
        <v>5783</v>
      </c>
      <c r="BX869">
        <v>5187</v>
      </c>
      <c r="BY869">
        <v>5470</v>
      </c>
      <c r="BZ869">
        <v>5904</v>
      </c>
      <c r="CA869">
        <v>5816</v>
      </c>
      <c r="CB869">
        <v>5103</v>
      </c>
      <c r="CC869">
        <v>6281</v>
      </c>
      <c r="CD869">
        <v>6260</v>
      </c>
      <c r="CF869">
        <v>4992</v>
      </c>
      <c r="CG869">
        <v>4409</v>
      </c>
      <c r="CH869">
        <v>4273</v>
      </c>
      <c r="CI869">
        <v>4837</v>
      </c>
      <c r="CJ869">
        <v>4705</v>
      </c>
      <c r="CK869">
        <v>4267</v>
      </c>
      <c r="CL869">
        <v>5132</v>
      </c>
      <c r="CM869">
        <v>5268</v>
      </c>
      <c r="CO869">
        <v>4336</v>
      </c>
      <c r="CP869">
        <v>3886</v>
      </c>
      <c r="CQ869">
        <v>3714</v>
      </c>
      <c r="CR869">
        <v>3961</v>
      </c>
      <c r="CS869">
        <v>3876</v>
      </c>
      <c r="CT869">
        <v>3535</v>
      </c>
      <c r="CU869">
        <v>4510</v>
      </c>
      <c r="CV869">
        <v>4469</v>
      </c>
    </row>
    <row r="870" spans="1:100" x14ac:dyDescent="0.2">
      <c r="A870">
        <v>68</v>
      </c>
      <c r="B870">
        <f t="shared" si="13"/>
        <v>68.5</v>
      </c>
      <c r="C870">
        <v>13291</v>
      </c>
      <c r="D870">
        <v>13737</v>
      </c>
      <c r="E870">
        <v>12389</v>
      </c>
      <c r="F870">
        <v>12915</v>
      </c>
      <c r="G870">
        <v>13171</v>
      </c>
      <c r="H870">
        <v>14260</v>
      </c>
      <c r="I870">
        <v>13206</v>
      </c>
      <c r="J870">
        <v>12115</v>
      </c>
      <c r="L870">
        <v>13237</v>
      </c>
      <c r="M870">
        <v>13127</v>
      </c>
      <c r="N870">
        <v>12451</v>
      </c>
      <c r="O870">
        <v>12830</v>
      </c>
      <c r="P870">
        <v>13588</v>
      </c>
      <c r="Q870">
        <v>14511</v>
      </c>
      <c r="R870">
        <v>12859</v>
      </c>
      <c r="S870">
        <v>12253</v>
      </c>
      <c r="U870">
        <v>12071</v>
      </c>
      <c r="V870">
        <v>12201</v>
      </c>
      <c r="W870">
        <v>12499</v>
      </c>
      <c r="X870">
        <v>12083</v>
      </c>
      <c r="Y870">
        <v>13129</v>
      </c>
      <c r="Z870">
        <v>13062</v>
      </c>
      <c r="AA870">
        <v>12502</v>
      </c>
      <c r="AB870">
        <v>12174</v>
      </c>
      <c r="AD870">
        <v>11192</v>
      </c>
      <c r="AE870">
        <v>10983</v>
      </c>
      <c r="AF870">
        <v>11746</v>
      </c>
      <c r="AG870">
        <v>11070</v>
      </c>
      <c r="AH870">
        <v>11922</v>
      </c>
      <c r="AI870">
        <v>12083</v>
      </c>
      <c r="AJ870">
        <v>11765</v>
      </c>
      <c r="AK870">
        <v>11312</v>
      </c>
      <c r="AM870">
        <v>9919</v>
      </c>
      <c r="AN870">
        <v>9149</v>
      </c>
      <c r="AO870">
        <v>10192</v>
      </c>
      <c r="AP870">
        <v>9893</v>
      </c>
      <c r="AQ870">
        <v>9740</v>
      </c>
      <c r="AR870">
        <v>10144</v>
      </c>
      <c r="AS870">
        <v>10685</v>
      </c>
      <c r="AT870">
        <v>10014</v>
      </c>
      <c r="AV870">
        <v>9035</v>
      </c>
      <c r="AW870">
        <v>8024</v>
      </c>
      <c r="AX870">
        <v>8936</v>
      </c>
      <c r="AY870">
        <v>8656</v>
      </c>
      <c r="AZ870">
        <v>8481</v>
      </c>
      <c r="BA870">
        <v>8795</v>
      </c>
      <c r="BB870">
        <v>9809</v>
      </c>
      <c r="BC870">
        <v>8751</v>
      </c>
      <c r="BE870">
        <v>7610</v>
      </c>
      <c r="BF870">
        <v>7081</v>
      </c>
      <c r="BG870">
        <v>7696</v>
      </c>
      <c r="BH870">
        <v>7641</v>
      </c>
      <c r="BI870">
        <v>7315</v>
      </c>
      <c r="BJ870">
        <v>7532</v>
      </c>
      <c r="BK870">
        <v>8904</v>
      </c>
      <c r="BL870">
        <v>7986</v>
      </c>
      <c r="BN870">
        <v>6883</v>
      </c>
      <c r="BO870">
        <v>6334</v>
      </c>
      <c r="BP870">
        <v>6769</v>
      </c>
      <c r="BQ870">
        <v>6829</v>
      </c>
      <c r="BR870">
        <v>6850</v>
      </c>
      <c r="BS870">
        <v>6508</v>
      </c>
      <c r="BT870">
        <v>7403</v>
      </c>
      <c r="BU870">
        <v>6966</v>
      </c>
      <c r="BW870">
        <v>5641</v>
      </c>
      <c r="BX870">
        <v>5056</v>
      </c>
      <c r="BY870">
        <v>5323</v>
      </c>
      <c r="BZ870">
        <v>5940</v>
      </c>
      <c r="CA870">
        <v>5727</v>
      </c>
      <c r="CB870">
        <v>5063</v>
      </c>
      <c r="CC870">
        <v>6009</v>
      </c>
      <c r="CD870">
        <v>6025</v>
      </c>
      <c r="CF870">
        <v>4828</v>
      </c>
      <c r="CG870">
        <v>4191</v>
      </c>
      <c r="CH870">
        <v>4180</v>
      </c>
      <c r="CI870">
        <v>4679</v>
      </c>
      <c r="CJ870">
        <v>4476</v>
      </c>
      <c r="CK870">
        <v>4206</v>
      </c>
      <c r="CL870">
        <v>5046</v>
      </c>
      <c r="CM870">
        <v>5006</v>
      </c>
      <c r="CO870">
        <v>4244</v>
      </c>
      <c r="CP870">
        <v>3668</v>
      </c>
      <c r="CQ870">
        <v>3624</v>
      </c>
      <c r="CR870">
        <v>3805</v>
      </c>
      <c r="CS870">
        <v>3767</v>
      </c>
      <c r="CT870">
        <v>3451</v>
      </c>
      <c r="CU870">
        <v>4440</v>
      </c>
      <c r="CV870">
        <v>4427</v>
      </c>
    </row>
    <row r="871" spans="1:100" x14ac:dyDescent="0.2">
      <c r="A871">
        <v>69</v>
      </c>
      <c r="B871">
        <f t="shared" si="13"/>
        <v>69.5</v>
      </c>
      <c r="C871">
        <v>13052</v>
      </c>
      <c r="D871">
        <v>13466</v>
      </c>
      <c r="E871">
        <v>12392</v>
      </c>
      <c r="F871">
        <v>12917</v>
      </c>
      <c r="G871">
        <v>13072</v>
      </c>
      <c r="H871">
        <v>14366</v>
      </c>
      <c r="I871">
        <v>13113</v>
      </c>
      <c r="J871">
        <v>11841</v>
      </c>
      <c r="L871">
        <v>12978</v>
      </c>
      <c r="M871">
        <v>12779</v>
      </c>
      <c r="N871">
        <v>12290</v>
      </c>
      <c r="O871">
        <v>12749</v>
      </c>
      <c r="P871">
        <v>13193</v>
      </c>
      <c r="Q871">
        <v>14221</v>
      </c>
      <c r="R871">
        <v>12621</v>
      </c>
      <c r="S871">
        <v>12343</v>
      </c>
      <c r="U871">
        <v>11661</v>
      </c>
      <c r="V871">
        <v>11782</v>
      </c>
      <c r="W871">
        <v>12127</v>
      </c>
      <c r="X871">
        <v>11811</v>
      </c>
      <c r="Y871">
        <v>12774</v>
      </c>
      <c r="Z871">
        <v>12827</v>
      </c>
      <c r="AA871">
        <v>12367</v>
      </c>
      <c r="AB871">
        <v>12152</v>
      </c>
      <c r="AD871">
        <v>10762</v>
      </c>
      <c r="AE871">
        <v>10880</v>
      </c>
      <c r="AF871">
        <v>11618</v>
      </c>
      <c r="AG871">
        <v>10875</v>
      </c>
      <c r="AH871">
        <v>11593</v>
      </c>
      <c r="AI871">
        <v>11790</v>
      </c>
      <c r="AJ871">
        <v>11936</v>
      </c>
      <c r="AK871">
        <v>11141</v>
      </c>
      <c r="AM871">
        <v>9798</v>
      </c>
      <c r="AN871">
        <v>9111</v>
      </c>
      <c r="AO871">
        <v>9907</v>
      </c>
      <c r="AP871">
        <v>9760</v>
      </c>
      <c r="AQ871">
        <v>9482</v>
      </c>
      <c r="AR871">
        <v>9982</v>
      </c>
      <c r="AS871">
        <v>10614</v>
      </c>
      <c r="AT871">
        <v>9570</v>
      </c>
      <c r="AV871">
        <v>8955</v>
      </c>
      <c r="AW871">
        <v>7887</v>
      </c>
      <c r="AX871">
        <v>8546</v>
      </c>
      <c r="AY871">
        <v>8535</v>
      </c>
      <c r="AZ871">
        <v>8369</v>
      </c>
      <c r="BA871">
        <v>8693</v>
      </c>
      <c r="BB871">
        <v>9755</v>
      </c>
      <c r="BC871">
        <v>8694</v>
      </c>
      <c r="BE871">
        <v>7384</v>
      </c>
      <c r="BF871">
        <v>6947</v>
      </c>
      <c r="BG871">
        <v>7471</v>
      </c>
      <c r="BH871">
        <v>7401</v>
      </c>
      <c r="BI871">
        <v>7228</v>
      </c>
      <c r="BJ871">
        <v>7637</v>
      </c>
      <c r="BK871">
        <v>8502</v>
      </c>
      <c r="BL871">
        <v>7529</v>
      </c>
      <c r="BN871">
        <v>6697</v>
      </c>
      <c r="BO871">
        <v>6504</v>
      </c>
      <c r="BP871">
        <v>6477</v>
      </c>
      <c r="BQ871">
        <v>6756</v>
      </c>
      <c r="BR871">
        <v>6701</v>
      </c>
      <c r="BS871">
        <v>6363</v>
      </c>
      <c r="BT871">
        <v>7124</v>
      </c>
      <c r="BU871">
        <v>6835</v>
      </c>
      <c r="BW871">
        <v>5375</v>
      </c>
      <c r="BX871">
        <v>4963</v>
      </c>
      <c r="BY871">
        <v>5194</v>
      </c>
      <c r="BZ871">
        <v>5764</v>
      </c>
      <c r="CA871">
        <v>5668</v>
      </c>
      <c r="CB871">
        <v>4818</v>
      </c>
      <c r="CC871">
        <v>5984</v>
      </c>
      <c r="CD871">
        <v>5858</v>
      </c>
      <c r="CF871">
        <v>4682</v>
      </c>
      <c r="CG871">
        <v>4044</v>
      </c>
      <c r="CH871">
        <v>4025</v>
      </c>
      <c r="CI871">
        <v>4588</v>
      </c>
      <c r="CJ871">
        <v>4243</v>
      </c>
      <c r="CK871">
        <v>3989</v>
      </c>
      <c r="CL871">
        <v>5105</v>
      </c>
      <c r="CM871">
        <v>4940</v>
      </c>
      <c r="CO871">
        <v>4114</v>
      </c>
      <c r="CP871">
        <v>3562</v>
      </c>
      <c r="CQ871">
        <v>3560</v>
      </c>
      <c r="CR871">
        <v>3783</v>
      </c>
      <c r="CS871">
        <v>3570</v>
      </c>
      <c r="CT871">
        <v>3342</v>
      </c>
      <c r="CU871">
        <v>4382</v>
      </c>
      <c r="CV871">
        <v>4310</v>
      </c>
    </row>
    <row r="872" spans="1:100" x14ac:dyDescent="0.2">
      <c r="A872">
        <v>70</v>
      </c>
      <c r="B872">
        <f t="shared" si="13"/>
        <v>70.5</v>
      </c>
      <c r="C872">
        <v>12580</v>
      </c>
      <c r="D872">
        <v>13051</v>
      </c>
      <c r="E872">
        <v>11883</v>
      </c>
      <c r="F872">
        <v>12647</v>
      </c>
      <c r="G872">
        <v>12746</v>
      </c>
      <c r="H872">
        <v>13859</v>
      </c>
      <c r="I872">
        <v>12660</v>
      </c>
      <c r="J872">
        <v>11737</v>
      </c>
      <c r="L872">
        <v>12805</v>
      </c>
      <c r="M872">
        <v>12728</v>
      </c>
      <c r="N872">
        <v>11881</v>
      </c>
      <c r="O872">
        <v>12230</v>
      </c>
      <c r="P872">
        <v>13013</v>
      </c>
      <c r="Q872">
        <v>13796</v>
      </c>
      <c r="R872">
        <v>12503</v>
      </c>
      <c r="S872">
        <v>11980</v>
      </c>
      <c r="U872">
        <v>11634</v>
      </c>
      <c r="V872">
        <v>11669</v>
      </c>
      <c r="W872">
        <v>11987</v>
      </c>
      <c r="X872">
        <v>11600</v>
      </c>
      <c r="Y872">
        <v>12521</v>
      </c>
      <c r="Z872">
        <v>12553</v>
      </c>
      <c r="AA872">
        <v>12294</v>
      </c>
      <c r="AB872">
        <v>11828</v>
      </c>
      <c r="AD872">
        <v>10835</v>
      </c>
      <c r="AE872">
        <v>10474</v>
      </c>
      <c r="AF872">
        <v>11428</v>
      </c>
      <c r="AG872">
        <v>10722</v>
      </c>
      <c r="AH872">
        <v>11443</v>
      </c>
      <c r="AI872">
        <v>11680</v>
      </c>
      <c r="AJ872">
        <v>11760</v>
      </c>
      <c r="AK872">
        <v>10885</v>
      </c>
      <c r="AM872">
        <v>9664</v>
      </c>
      <c r="AN872">
        <v>8823</v>
      </c>
      <c r="AO872">
        <v>9841</v>
      </c>
      <c r="AP872">
        <v>9634</v>
      </c>
      <c r="AQ872">
        <v>9248</v>
      </c>
      <c r="AR872">
        <v>9851</v>
      </c>
      <c r="AS872">
        <v>10474</v>
      </c>
      <c r="AT872">
        <v>9605</v>
      </c>
      <c r="AV872">
        <v>8620</v>
      </c>
      <c r="AW872">
        <v>7827</v>
      </c>
      <c r="AX872">
        <v>8333</v>
      </c>
      <c r="AY872">
        <v>8201</v>
      </c>
      <c r="AZ872">
        <v>8116</v>
      </c>
      <c r="BA872">
        <v>8262</v>
      </c>
      <c r="BB872">
        <v>9576</v>
      </c>
      <c r="BC872">
        <v>8505</v>
      </c>
      <c r="BE872">
        <v>7313</v>
      </c>
      <c r="BF872">
        <v>6767</v>
      </c>
      <c r="BG872">
        <v>7148</v>
      </c>
      <c r="BH872">
        <v>7137</v>
      </c>
      <c r="BI872">
        <v>7141</v>
      </c>
      <c r="BJ872">
        <v>7120</v>
      </c>
      <c r="BK872">
        <v>8371</v>
      </c>
      <c r="BL872">
        <v>7477</v>
      </c>
      <c r="BN872">
        <v>6683</v>
      </c>
      <c r="BO872">
        <v>6355</v>
      </c>
      <c r="BP872">
        <v>6413</v>
      </c>
      <c r="BQ872">
        <v>6477</v>
      </c>
      <c r="BR872">
        <v>6687</v>
      </c>
      <c r="BS872">
        <v>6089</v>
      </c>
      <c r="BT872">
        <v>7006</v>
      </c>
      <c r="BU872">
        <v>6685</v>
      </c>
      <c r="BW872">
        <v>5351</v>
      </c>
      <c r="BX872">
        <v>4613</v>
      </c>
      <c r="BY872">
        <v>5035</v>
      </c>
      <c r="BZ872">
        <v>5583</v>
      </c>
      <c r="CA872">
        <v>5363</v>
      </c>
      <c r="CB872">
        <v>4825</v>
      </c>
      <c r="CC872">
        <v>5789</v>
      </c>
      <c r="CD872">
        <v>5626</v>
      </c>
      <c r="CF872">
        <v>4594</v>
      </c>
      <c r="CG872">
        <v>3944</v>
      </c>
      <c r="CH872">
        <v>3929</v>
      </c>
      <c r="CI872">
        <v>4658</v>
      </c>
      <c r="CJ872">
        <v>4195</v>
      </c>
      <c r="CK872">
        <v>4060</v>
      </c>
      <c r="CL872">
        <v>4888</v>
      </c>
      <c r="CM872">
        <v>4881</v>
      </c>
      <c r="CO872">
        <v>4003</v>
      </c>
      <c r="CP872">
        <v>3345</v>
      </c>
      <c r="CQ872">
        <v>3304</v>
      </c>
      <c r="CR872">
        <v>3748</v>
      </c>
      <c r="CS872">
        <v>3556</v>
      </c>
      <c r="CT872">
        <v>3250</v>
      </c>
      <c r="CU872">
        <v>4348</v>
      </c>
      <c r="CV872">
        <v>4329</v>
      </c>
    </row>
    <row r="873" spans="1:100" x14ac:dyDescent="0.2">
      <c r="A873">
        <v>71</v>
      </c>
      <c r="B873">
        <f t="shared" si="13"/>
        <v>71.5</v>
      </c>
      <c r="C873">
        <v>12602</v>
      </c>
      <c r="D873">
        <v>12941</v>
      </c>
      <c r="E873">
        <v>11483</v>
      </c>
      <c r="F873">
        <v>12240</v>
      </c>
      <c r="G873">
        <v>12811</v>
      </c>
      <c r="H873">
        <v>13432</v>
      </c>
      <c r="I873">
        <v>12633</v>
      </c>
      <c r="J873">
        <v>11809</v>
      </c>
      <c r="L873">
        <v>12839</v>
      </c>
      <c r="M873">
        <v>12217</v>
      </c>
      <c r="N873">
        <v>11590</v>
      </c>
      <c r="O873">
        <v>12376</v>
      </c>
      <c r="P873">
        <v>12693</v>
      </c>
      <c r="Q873">
        <v>13663</v>
      </c>
      <c r="R873">
        <v>12427</v>
      </c>
      <c r="S873">
        <v>11973</v>
      </c>
      <c r="U873">
        <v>11558</v>
      </c>
      <c r="V873">
        <v>11548</v>
      </c>
      <c r="W873">
        <v>11692</v>
      </c>
      <c r="X873">
        <v>11563</v>
      </c>
      <c r="Y873">
        <v>12148</v>
      </c>
      <c r="Z873">
        <v>12301</v>
      </c>
      <c r="AA873">
        <v>12119</v>
      </c>
      <c r="AB873">
        <v>11800</v>
      </c>
      <c r="AD873">
        <v>10531</v>
      </c>
      <c r="AE873">
        <v>10314</v>
      </c>
      <c r="AF873">
        <v>11143</v>
      </c>
      <c r="AG873">
        <v>10576</v>
      </c>
      <c r="AH873">
        <v>11133</v>
      </c>
      <c r="AI873">
        <v>11625</v>
      </c>
      <c r="AJ873">
        <v>11664</v>
      </c>
      <c r="AK873">
        <v>10910</v>
      </c>
      <c r="AM873">
        <v>9296</v>
      </c>
      <c r="AN873">
        <v>8896</v>
      </c>
      <c r="AO873">
        <v>9712</v>
      </c>
      <c r="AP873">
        <v>9539</v>
      </c>
      <c r="AQ873">
        <v>9101</v>
      </c>
      <c r="AR873">
        <v>9578</v>
      </c>
      <c r="AS873">
        <v>10332</v>
      </c>
      <c r="AT873">
        <v>9472</v>
      </c>
      <c r="AV873">
        <v>8728</v>
      </c>
      <c r="AW873">
        <v>7570</v>
      </c>
      <c r="AX873">
        <v>7974</v>
      </c>
      <c r="AY873">
        <v>8205</v>
      </c>
      <c r="AZ873">
        <v>7955</v>
      </c>
      <c r="BA873">
        <v>8043</v>
      </c>
      <c r="BB873">
        <v>9428</v>
      </c>
      <c r="BC873">
        <v>8398</v>
      </c>
      <c r="BE873">
        <v>7233</v>
      </c>
      <c r="BF873">
        <v>6561</v>
      </c>
      <c r="BG873">
        <v>7138</v>
      </c>
      <c r="BH873">
        <v>7042</v>
      </c>
      <c r="BI873">
        <v>6995</v>
      </c>
      <c r="BJ873">
        <v>7101</v>
      </c>
      <c r="BK873">
        <v>8054</v>
      </c>
      <c r="BL873">
        <v>7300</v>
      </c>
      <c r="BN873">
        <v>6458</v>
      </c>
      <c r="BO873">
        <v>6068</v>
      </c>
      <c r="BP873">
        <v>6297</v>
      </c>
      <c r="BQ873">
        <v>6454</v>
      </c>
      <c r="BR873">
        <v>6411</v>
      </c>
      <c r="BS873">
        <v>5980</v>
      </c>
      <c r="BT873">
        <v>7014</v>
      </c>
      <c r="BU873">
        <v>6496</v>
      </c>
      <c r="BW873">
        <v>5326</v>
      </c>
      <c r="BX873">
        <v>4547</v>
      </c>
      <c r="BY873">
        <v>4915</v>
      </c>
      <c r="BZ873">
        <v>5542</v>
      </c>
      <c r="CA873">
        <v>5303</v>
      </c>
      <c r="CB873">
        <v>4682</v>
      </c>
      <c r="CC873">
        <v>5761</v>
      </c>
      <c r="CD873">
        <v>5529</v>
      </c>
      <c r="CF873">
        <v>4398</v>
      </c>
      <c r="CG873">
        <v>3763</v>
      </c>
      <c r="CH873">
        <v>3782</v>
      </c>
      <c r="CI873">
        <v>4492</v>
      </c>
      <c r="CJ873">
        <v>4199</v>
      </c>
      <c r="CK873">
        <v>3894</v>
      </c>
      <c r="CL873">
        <v>4756</v>
      </c>
      <c r="CM873">
        <v>4550</v>
      </c>
      <c r="CO873">
        <v>3899</v>
      </c>
      <c r="CP873">
        <v>3297</v>
      </c>
      <c r="CQ873">
        <v>3296</v>
      </c>
      <c r="CR873">
        <v>3659</v>
      </c>
      <c r="CS873">
        <v>3618</v>
      </c>
      <c r="CT873">
        <v>3214</v>
      </c>
      <c r="CU873">
        <v>4262</v>
      </c>
      <c r="CV873">
        <v>4205</v>
      </c>
    </row>
    <row r="874" spans="1:100" x14ac:dyDescent="0.2">
      <c r="A874">
        <v>72</v>
      </c>
      <c r="B874">
        <f t="shared" si="13"/>
        <v>72.5</v>
      </c>
      <c r="C874">
        <v>12452</v>
      </c>
      <c r="D874">
        <v>12499</v>
      </c>
      <c r="E874">
        <v>11331</v>
      </c>
      <c r="F874">
        <v>12185</v>
      </c>
      <c r="G874">
        <v>12584</v>
      </c>
      <c r="H874">
        <v>13515</v>
      </c>
      <c r="I874">
        <v>12503</v>
      </c>
      <c r="J874">
        <v>11721</v>
      </c>
      <c r="L874">
        <v>12771</v>
      </c>
      <c r="M874">
        <v>12080</v>
      </c>
      <c r="N874">
        <v>11659</v>
      </c>
      <c r="O874">
        <v>11932</v>
      </c>
      <c r="P874">
        <v>12609</v>
      </c>
      <c r="Q874">
        <v>13348</v>
      </c>
      <c r="R874">
        <v>12284</v>
      </c>
      <c r="S874">
        <v>12107</v>
      </c>
      <c r="U874">
        <v>11434</v>
      </c>
      <c r="V874">
        <v>11295</v>
      </c>
      <c r="W874">
        <v>11545</v>
      </c>
      <c r="X874">
        <v>11310</v>
      </c>
      <c r="Y874">
        <v>11859</v>
      </c>
      <c r="Z874">
        <v>12141</v>
      </c>
      <c r="AA874">
        <v>11790</v>
      </c>
      <c r="AB874">
        <v>11590</v>
      </c>
      <c r="AD874">
        <v>10264</v>
      </c>
      <c r="AE874">
        <v>10057</v>
      </c>
      <c r="AF874">
        <v>10925</v>
      </c>
      <c r="AG874">
        <v>10519</v>
      </c>
      <c r="AH874">
        <v>10899</v>
      </c>
      <c r="AI874">
        <v>11160</v>
      </c>
      <c r="AJ874">
        <v>11370</v>
      </c>
      <c r="AK874">
        <v>10501</v>
      </c>
      <c r="AM874">
        <v>9153</v>
      </c>
      <c r="AN874">
        <v>8565</v>
      </c>
      <c r="AO874">
        <v>9467</v>
      </c>
      <c r="AP874">
        <v>9451</v>
      </c>
      <c r="AQ874">
        <v>8870</v>
      </c>
      <c r="AR874">
        <v>9483</v>
      </c>
      <c r="AS874">
        <v>10247</v>
      </c>
      <c r="AT874">
        <v>9048</v>
      </c>
      <c r="AV874">
        <v>8293</v>
      </c>
      <c r="AW874">
        <v>7398</v>
      </c>
      <c r="AX874">
        <v>7697</v>
      </c>
      <c r="AY874">
        <v>7925</v>
      </c>
      <c r="AZ874">
        <v>7771</v>
      </c>
      <c r="BA874">
        <v>8004</v>
      </c>
      <c r="BB874">
        <v>9161</v>
      </c>
      <c r="BC874">
        <v>7992</v>
      </c>
      <c r="BE874">
        <v>6988</v>
      </c>
      <c r="BF874">
        <v>6446</v>
      </c>
      <c r="BG874">
        <v>6953</v>
      </c>
      <c r="BH874">
        <v>6928</v>
      </c>
      <c r="BI874">
        <v>6876</v>
      </c>
      <c r="BJ874">
        <v>6804</v>
      </c>
      <c r="BK874">
        <v>8082</v>
      </c>
      <c r="BL874">
        <v>7282</v>
      </c>
      <c r="BN874">
        <v>6474</v>
      </c>
      <c r="BO874">
        <v>5919</v>
      </c>
      <c r="BP874">
        <v>6115</v>
      </c>
      <c r="BQ874">
        <v>6239</v>
      </c>
      <c r="BR874">
        <v>6183</v>
      </c>
      <c r="BS874">
        <v>5843</v>
      </c>
      <c r="BT874">
        <v>6902</v>
      </c>
      <c r="BU874">
        <v>6344</v>
      </c>
      <c r="BW874">
        <v>5135</v>
      </c>
      <c r="BX874">
        <v>4326</v>
      </c>
      <c r="BY874">
        <v>4707</v>
      </c>
      <c r="BZ874">
        <v>5392</v>
      </c>
      <c r="CA874">
        <v>5147</v>
      </c>
      <c r="CB874">
        <v>4581</v>
      </c>
      <c r="CC874">
        <v>5734</v>
      </c>
      <c r="CD874">
        <v>5270</v>
      </c>
      <c r="CF874">
        <v>4288</v>
      </c>
      <c r="CG874">
        <v>3627</v>
      </c>
      <c r="CH874">
        <v>3610</v>
      </c>
      <c r="CI874">
        <v>4414</v>
      </c>
      <c r="CJ874">
        <v>4049</v>
      </c>
      <c r="CK874">
        <v>3780</v>
      </c>
      <c r="CL874">
        <v>4766</v>
      </c>
      <c r="CM874">
        <v>4547</v>
      </c>
      <c r="CO874">
        <v>3934</v>
      </c>
      <c r="CP874">
        <v>3282</v>
      </c>
      <c r="CQ874">
        <v>3190</v>
      </c>
      <c r="CR874">
        <v>3621</v>
      </c>
      <c r="CS874">
        <v>3497</v>
      </c>
      <c r="CT874">
        <v>3198</v>
      </c>
      <c r="CU874">
        <v>4107</v>
      </c>
      <c r="CV874">
        <v>4138</v>
      </c>
    </row>
    <row r="875" spans="1:100" x14ac:dyDescent="0.2">
      <c r="A875">
        <v>73</v>
      </c>
      <c r="B875">
        <f t="shared" si="13"/>
        <v>73.5</v>
      </c>
      <c r="C875">
        <v>12158</v>
      </c>
      <c r="D875">
        <v>12588</v>
      </c>
      <c r="E875">
        <v>11098</v>
      </c>
      <c r="F875">
        <v>11871</v>
      </c>
      <c r="G875">
        <v>12509</v>
      </c>
      <c r="H875">
        <v>13415</v>
      </c>
      <c r="I875">
        <v>11926</v>
      </c>
      <c r="J875">
        <v>11460</v>
      </c>
      <c r="L875">
        <v>12427</v>
      </c>
      <c r="M875">
        <v>12182</v>
      </c>
      <c r="N875">
        <v>11259</v>
      </c>
      <c r="O875">
        <v>11884</v>
      </c>
      <c r="P875">
        <v>12285</v>
      </c>
      <c r="Q875">
        <v>13098</v>
      </c>
      <c r="R875">
        <v>11788</v>
      </c>
      <c r="S875">
        <v>11930</v>
      </c>
      <c r="U875">
        <v>11056</v>
      </c>
      <c r="V875">
        <v>10917</v>
      </c>
      <c r="W875">
        <v>11426</v>
      </c>
      <c r="X875">
        <v>11127</v>
      </c>
      <c r="Y875">
        <v>11537</v>
      </c>
      <c r="Z875">
        <v>11906</v>
      </c>
      <c r="AA875">
        <v>11457</v>
      </c>
      <c r="AB875">
        <v>11522</v>
      </c>
      <c r="AD875">
        <v>10102</v>
      </c>
      <c r="AE875">
        <v>10093</v>
      </c>
      <c r="AF875">
        <v>10835</v>
      </c>
      <c r="AG875">
        <v>10324</v>
      </c>
      <c r="AH875">
        <v>10471</v>
      </c>
      <c r="AI875">
        <v>11101</v>
      </c>
      <c r="AJ875">
        <v>11062</v>
      </c>
      <c r="AK875">
        <v>10342</v>
      </c>
      <c r="AM875">
        <v>8939</v>
      </c>
      <c r="AN875">
        <v>8417</v>
      </c>
      <c r="AO875">
        <v>9171</v>
      </c>
      <c r="AP875">
        <v>9254</v>
      </c>
      <c r="AQ875">
        <v>8782</v>
      </c>
      <c r="AR875">
        <v>9201</v>
      </c>
      <c r="AS875">
        <v>10006</v>
      </c>
      <c r="AT875">
        <v>8855</v>
      </c>
      <c r="AV875">
        <v>8139</v>
      </c>
      <c r="AW875">
        <v>7350</v>
      </c>
      <c r="AX875">
        <v>7717</v>
      </c>
      <c r="AY875">
        <v>7893</v>
      </c>
      <c r="AZ875">
        <v>7763</v>
      </c>
      <c r="BA875">
        <v>7806</v>
      </c>
      <c r="BB875">
        <v>8955</v>
      </c>
      <c r="BC875">
        <v>7960</v>
      </c>
      <c r="BE875">
        <v>6834</v>
      </c>
      <c r="BF875">
        <v>6256</v>
      </c>
      <c r="BG875">
        <v>6702</v>
      </c>
      <c r="BH875">
        <v>6925</v>
      </c>
      <c r="BI875">
        <v>6718</v>
      </c>
      <c r="BJ875">
        <v>6789</v>
      </c>
      <c r="BK875">
        <v>7906</v>
      </c>
      <c r="BL875">
        <v>6920</v>
      </c>
      <c r="BN875">
        <v>6303</v>
      </c>
      <c r="BO875">
        <v>5834</v>
      </c>
      <c r="BP875">
        <v>5856</v>
      </c>
      <c r="BQ875">
        <v>6180</v>
      </c>
      <c r="BR875">
        <v>5875</v>
      </c>
      <c r="BS875">
        <v>5658</v>
      </c>
      <c r="BT875">
        <v>6729</v>
      </c>
      <c r="BU875">
        <v>6224</v>
      </c>
      <c r="BW875">
        <v>5135</v>
      </c>
      <c r="BX875">
        <v>4247</v>
      </c>
      <c r="BY875">
        <v>4643</v>
      </c>
      <c r="BZ875">
        <v>5382</v>
      </c>
      <c r="CA875">
        <v>5058</v>
      </c>
      <c r="CB875">
        <v>4568</v>
      </c>
      <c r="CC875">
        <v>5571</v>
      </c>
      <c r="CD875">
        <v>5318</v>
      </c>
      <c r="CF875">
        <v>4106</v>
      </c>
      <c r="CG875">
        <v>3594</v>
      </c>
      <c r="CH875">
        <v>3716</v>
      </c>
      <c r="CI875">
        <v>4298</v>
      </c>
      <c r="CJ875">
        <v>4018</v>
      </c>
      <c r="CK875">
        <v>3774</v>
      </c>
      <c r="CL875">
        <v>4496</v>
      </c>
      <c r="CM875">
        <v>4458</v>
      </c>
      <c r="CO875">
        <v>3698</v>
      </c>
      <c r="CP875">
        <v>3200</v>
      </c>
      <c r="CQ875">
        <v>3060</v>
      </c>
      <c r="CR875">
        <v>3547</v>
      </c>
      <c r="CS875">
        <v>3431</v>
      </c>
      <c r="CT875">
        <v>3156</v>
      </c>
      <c r="CU875">
        <v>3946</v>
      </c>
      <c r="CV875">
        <v>3997</v>
      </c>
    </row>
    <row r="876" spans="1:100" x14ac:dyDescent="0.2">
      <c r="A876">
        <v>74</v>
      </c>
      <c r="B876">
        <f t="shared" si="13"/>
        <v>74.5</v>
      </c>
      <c r="C876">
        <v>11868</v>
      </c>
      <c r="D876">
        <v>12271</v>
      </c>
      <c r="E876">
        <v>10763</v>
      </c>
      <c r="F876">
        <v>11461</v>
      </c>
      <c r="G876">
        <v>12233</v>
      </c>
      <c r="H876">
        <v>12831</v>
      </c>
      <c r="I876">
        <v>11941</v>
      </c>
      <c r="J876">
        <v>11211</v>
      </c>
      <c r="L876">
        <v>12057</v>
      </c>
      <c r="M876">
        <v>11637</v>
      </c>
      <c r="N876">
        <v>10946</v>
      </c>
      <c r="O876">
        <v>11361</v>
      </c>
      <c r="P876">
        <v>11758</v>
      </c>
      <c r="Q876">
        <v>12632</v>
      </c>
      <c r="R876">
        <v>11816</v>
      </c>
      <c r="S876">
        <v>11588</v>
      </c>
      <c r="U876">
        <v>10718</v>
      </c>
      <c r="V876">
        <v>10978</v>
      </c>
      <c r="W876">
        <v>11050</v>
      </c>
      <c r="X876">
        <v>10750</v>
      </c>
      <c r="Y876">
        <v>11411</v>
      </c>
      <c r="Z876">
        <v>11614</v>
      </c>
      <c r="AA876">
        <v>11513</v>
      </c>
      <c r="AB876">
        <v>11265</v>
      </c>
      <c r="AD876">
        <v>9877</v>
      </c>
      <c r="AE876">
        <v>9741</v>
      </c>
      <c r="AF876">
        <v>10541</v>
      </c>
      <c r="AG876">
        <v>10101</v>
      </c>
      <c r="AH876">
        <v>10467</v>
      </c>
      <c r="AI876">
        <v>10639</v>
      </c>
      <c r="AJ876">
        <v>11098</v>
      </c>
      <c r="AK876">
        <v>10249</v>
      </c>
      <c r="AM876">
        <v>8856</v>
      </c>
      <c r="AN876">
        <v>8222</v>
      </c>
      <c r="AO876">
        <v>9186</v>
      </c>
      <c r="AP876">
        <v>9052</v>
      </c>
      <c r="AQ876">
        <v>8452</v>
      </c>
      <c r="AR876">
        <v>8635</v>
      </c>
      <c r="AS876">
        <v>9750</v>
      </c>
      <c r="AT876">
        <v>8705</v>
      </c>
      <c r="AV876">
        <v>7993</v>
      </c>
      <c r="AW876">
        <v>7144</v>
      </c>
      <c r="AX876">
        <v>7591</v>
      </c>
      <c r="AY876">
        <v>7668</v>
      </c>
      <c r="AZ876">
        <v>7502</v>
      </c>
      <c r="BA876">
        <v>7679</v>
      </c>
      <c r="BB876">
        <v>8612</v>
      </c>
      <c r="BC876">
        <v>7751</v>
      </c>
      <c r="BE876">
        <v>6754</v>
      </c>
      <c r="BF876">
        <v>6212</v>
      </c>
      <c r="BG876">
        <v>6574</v>
      </c>
      <c r="BH876">
        <v>6746</v>
      </c>
      <c r="BI876">
        <v>6619</v>
      </c>
      <c r="BJ876">
        <v>6572</v>
      </c>
      <c r="BK876">
        <v>7575</v>
      </c>
      <c r="BL876">
        <v>7000</v>
      </c>
      <c r="BN876">
        <v>6207</v>
      </c>
      <c r="BO876">
        <v>5679</v>
      </c>
      <c r="BP876">
        <v>5735</v>
      </c>
      <c r="BQ876">
        <v>5963</v>
      </c>
      <c r="BR876">
        <v>5867</v>
      </c>
      <c r="BS876">
        <v>5672</v>
      </c>
      <c r="BT876">
        <v>6415</v>
      </c>
      <c r="BU876">
        <v>6176</v>
      </c>
      <c r="BW876">
        <v>5052</v>
      </c>
      <c r="BX876">
        <v>4104</v>
      </c>
      <c r="BY876">
        <v>4625</v>
      </c>
      <c r="BZ876">
        <v>5153</v>
      </c>
      <c r="CA876">
        <v>4863</v>
      </c>
      <c r="CB876">
        <v>4537</v>
      </c>
      <c r="CC876">
        <v>5382</v>
      </c>
      <c r="CD876">
        <v>5234</v>
      </c>
      <c r="CF876">
        <v>4001</v>
      </c>
      <c r="CG876">
        <v>3482</v>
      </c>
      <c r="CH876">
        <v>3601</v>
      </c>
      <c r="CI876">
        <v>4313</v>
      </c>
      <c r="CJ876">
        <v>3960</v>
      </c>
      <c r="CK876">
        <v>3708</v>
      </c>
      <c r="CL876">
        <v>4513</v>
      </c>
      <c r="CM876">
        <v>4457</v>
      </c>
      <c r="CO876">
        <v>3503</v>
      </c>
      <c r="CP876">
        <v>3103</v>
      </c>
      <c r="CQ876">
        <v>3190</v>
      </c>
      <c r="CR876">
        <v>3430</v>
      </c>
      <c r="CS876">
        <v>3324</v>
      </c>
      <c r="CT876">
        <v>2998</v>
      </c>
      <c r="CU876">
        <v>3970</v>
      </c>
      <c r="CV876">
        <v>3896</v>
      </c>
    </row>
    <row r="877" spans="1:100" x14ac:dyDescent="0.2">
      <c r="A877">
        <v>75</v>
      </c>
      <c r="B877">
        <f t="shared" si="13"/>
        <v>75.5</v>
      </c>
      <c r="C877">
        <v>11836</v>
      </c>
      <c r="D877">
        <v>12278</v>
      </c>
      <c r="E877">
        <v>11011</v>
      </c>
      <c r="F877">
        <v>11096</v>
      </c>
      <c r="G877">
        <v>12128</v>
      </c>
      <c r="H877">
        <v>12634</v>
      </c>
      <c r="I877">
        <v>11772</v>
      </c>
      <c r="J877">
        <v>11027</v>
      </c>
      <c r="L877">
        <v>11808</v>
      </c>
      <c r="M877">
        <v>11548</v>
      </c>
      <c r="N877">
        <v>11096</v>
      </c>
      <c r="O877">
        <v>11184</v>
      </c>
      <c r="P877">
        <v>11603</v>
      </c>
      <c r="Q877">
        <v>12286</v>
      </c>
      <c r="R877">
        <v>11638</v>
      </c>
      <c r="S877">
        <v>11299</v>
      </c>
      <c r="U877">
        <v>10539</v>
      </c>
      <c r="V877">
        <v>10769</v>
      </c>
      <c r="W877">
        <v>10832</v>
      </c>
      <c r="X877">
        <v>10794</v>
      </c>
      <c r="Y877">
        <v>11027</v>
      </c>
      <c r="Z877">
        <v>11204</v>
      </c>
      <c r="AA877">
        <v>11080</v>
      </c>
      <c r="AB877">
        <v>10858</v>
      </c>
      <c r="AD877">
        <v>9834</v>
      </c>
      <c r="AE877">
        <v>9788</v>
      </c>
      <c r="AF877">
        <v>10345</v>
      </c>
      <c r="AG877">
        <v>9894</v>
      </c>
      <c r="AH877">
        <v>10141</v>
      </c>
      <c r="AI877">
        <v>10184</v>
      </c>
      <c r="AJ877">
        <v>10588</v>
      </c>
      <c r="AK877">
        <v>9951</v>
      </c>
      <c r="AM877">
        <v>8631</v>
      </c>
      <c r="AN877">
        <v>8278</v>
      </c>
      <c r="AO877">
        <v>9229</v>
      </c>
      <c r="AP877">
        <v>9125</v>
      </c>
      <c r="AQ877">
        <v>8357</v>
      </c>
      <c r="AR877">
        <v>8705</v>
      </c>
      <c r="AS877">
        <v>9338</v>
      </c>
      <c r="AT877">
        <v>8519</v>
      </c>
      <c r="AV877">
        <v>7826</v>
      </c>
      <c r="AW877">
        <v>6977</v>
      </c>
      <c r="AX877">
        <v>7319</v>
      </c>
      <c r="AY877">
        <v>7711</v>
      </c>
      <c r="AZ877">
        <v>7431</v>
      </c>
      <c r="BA877">
        <v>7349</v>
      </c>
      <c r="BB877">
        <v>8323</v>
      </c>
      <c r="BC877">
        <v>7690</v>
      </c>
      <c r="BE877">
        <v>6462</v>
      </c>
      <c r="BF877">
        <v>6042</v>
      </c>
      <c r="BG877">
        <v>6494</v>
      </c>
      <c r="BH877">
        <v>6680</v>
      </c>
      <c r="BI877">
        <v>6541</v>
      </c>
      <c r="BJ877">
        <v>6290</v>
      </c>
      <c r="BK877">
        <v>7468</v>
      </c>
      <c r="BL877">
        <v>6813</v>
      </c>
      <c r="BN877">
        <v>5872</v>
      </c>
      <c r="BO877">
        <v>5450</v>
      </c>
      <c r="BP877">
        <v>5631</v>
      </c>
      <c r="BQ877">
        <v>5873</v>
      </c>
      <c r="BR877">
        <v>5786</v>
      </c>
      <c r="BS877">
        <v>5441</v>
      </c>
      <c r="BT877">
        <v>6384</v>
      </c>
      <c r="BU877">
        <v>6085</v>
      </c>
      <c r="BW877">
        <v>4809</v>
      </c>
      <c r="BX877">
        <v>4008</v>
      </c>
      <c r="BY877">
        <v>4463</v>
      </c>
      <c r="BZ877">
        <v>5359</v>
      </c>
      <c r="CA877">
        <v>4850</v>
      </c>
      <c r="CB877">
        <v>4499</v>
      </c>
      <c r="CC877">
        <v>5287</v>
      </c>
      <c r="CD877">
        <v>5010</v>
      </c>
      <c r="CF877">
        <v>3941</v>
      </c>
      <c r="CG877">
        <v>3395</v>
      </c>
      <c r="CH877">
        <v>3417</v>
      </c>
      <c r="CI877">
        <v>4134</v>
      </c>
      <c r="CJ877">
        <v>3977</v>
      </c>
      <c r="CK877">
        <v>3498</v>
      </c>
      <c r="CL877">
        <v>4343</v>
      </c>
      <c r="CM877">
        <v>4279</v>
      </c>
      <c r="CO877">
        <v>3378</v>
      </c>
      <c r="CP877">
        <v>3003</v>
      </c>
      <c r="CQ877">
        <v>3079</v>
      </c>
      <c r="CR877">
        <v>3398</v>
      </c>
      <c r="CS877">
        <v>3329</v>
      </c>
      <c r="CT877">
        <v>2969</v>
      </c>
      <c r="CU877">
        <v>3806</v>
      </c>
      <c r="CV877">
        <v>3794</v>
      </c>
    </row>
    <row r="878" spans="1:100" x14ac:dyDescent="0.2">
      <c r="A878">
        <v>76</v>
      </c>
      <c r="B878">
        <f t="shared" si="13"/>
        <v>76.5</v>
      </c>
      <c r="C878">
        <v>11585</v>
      </c>
      <c r="D878">
        <v>11904</v>
      </c>
      <c r="E878">
        <v>10566</v>
      </c>
      <c r="F878">
        <v>11054</v>
      </c>
      <c r="G878">
        <v>12015</v>
      </c>
      <c r="H878">
        <v>12700</v>
      </c>
      <c r="I878">
        <v>11212</v>
      </c>
      <c r="J878">
        <v>11149</v>
      </c>
      <c r="L878">
        <v>11875</v>
      </c>
      <c r="M878">
        <v>11313</v>
      </c>
      <c r="N878">
        <v>10977</v>
      </c>
      <c r="O878">
        <v>10857</v>
      </c>
      <c r="P878">
        <v>11417</v>
      </c>
      <c r="Q878">
        <v>12024</v>
      </c>
      <c r="R878">
        <v>11234</v>
      </c>
      <c r="S878">
        <v>11017</v>
      </c>
      <c r="U878">
        <v>10196</v>
      </c>
      <c r="V878">
        <v>10483</v>
      </c>
      <c r="W878">
        <v>10786</v>
      </c>
      <c r="X878">
        <v>10625</v>
      </c>
      <c r="Y878">
        <v>10722</v>
      </c>
      <c r="Z878">
        <v>10780</v>
      </c>
      <c r="AA878">
        <v>10665</v>
      </c>
      <c r="AB878">
        <v>10726</v>
      </c>
      <c r="AD878">
        <v>9404</v>
      </c>
      <c r="AE878">
        <v>9474</v>
      </c>
      <c r="AF878">
        <v>10131</v>
      </c>
      <c r="AG878">
        <v>9772</v>
      </c>
      <c r="AH878">
        <v>9918</v>
      </c>
      <c r="AI878">
        <v>9944</v>
      </c>
      <c r="AJ878">
        <v>10436</v>
      </c>
      <c r="AK878">
        <v>9888</v>
      </c>
      <c r="AM878">
        <v>8490</v>
      </c>
      <c r="AN878">
        <v>8128</v>
      </c>
      <c r="AO878">
        <v>8931</v>
      </c>
      <c r="AP878">
        <v>9064</v>
      </c>
      <c r="AQ878">
        <v>8259</v>
      </c>
      <c r="AR878">
        <v>8131</v>
      </c>
      <c r="AS878">
        <v>9396</v>
      </c>
      <c r="AT878">
        <v>8641</v>
      </c>
      <c r="AV878">
        <v>7669</v>
      </c>
      <c r="AW878">
        <v>6782</v>
      </c>
      <c r="AX878">
        <v>7358</v>
      </c>
      <c r="AY878">
        <v>7527</v>
      </c>
      <c r="AZ878">
        <v>7307</v>
      </c>
      <c r="BA878">
        <v>7147</v>
      </c>
      <c r="BB878">
        <v>8404</v>
      </c>
      <c r="BC878">
        <v>7627</v>
      </c>
      <c r="BE878">
        <v>6358</v>
      </c>
      <c r="BF878">
        <v>5787</v>
      </c>
      <c r="BG878">
        <v>6199</v>
      </c>
      <c r="BH878">
        <v>6577</v>
      </c>
      <c r="BI878">
        <v>6414</v>
      </c>
      <c r="BJ878">
        <v>6218</v>
      </c>
      <c r="BK878">
        <v>7213</v>
      </c>
      <c r="BL878">
        <v>6784</v>
      </c>
      <c r="BN878">
        <v>5785</v>
      </c>
      <c r="BO878">
        <v>5286</v>
      </c>
      <c r="BP878">
        <v>5529</v>
      </c>
      <c r="BQ878">
        <v>5999</v>
      </c>
      <c r="BR878">
        <v>5682</v>
      </c>
      <c r="BS878">
        <v>5331</v>
      </c>
      <c r="BT878">
        <v>6189</v>
      </c>
      <c r="BU878">
        <v>6024</v>
      </c>
      <c r="BW878">
        <v>4541</v>
      </c>
      <c r="BX878">
        <v>3986</v>
      </c>
      <c r="BY878">
        <v>4498</v>
      </c>
      <c r="BZ878">
        <v>5101</v>
      </c>
      <c r="CA878">
        <v>4783</v>
      </c>
      <c r="CB878">
        <v>4073</v>
      </c>
      <c r="CC878">
        <v>5248</v>
      </c>
      <c r="CD878">
        <v>4890</v>
      </c>
      <c r="CF878">
        <v>3650</v>
      </c>
      <c r="CG878">
        <v>3403</v>
      </c>
      <c r="CH878">
        <v>3449</v>
      </c>
      <c r="CI878">
        <v>4123</v>
      </c>
      <c r="CJ878">
        <v>3873</v>
      </c>
      <c r="CK878">
        <v>3478</v>
      </c>
      <c r="CL878">
        <v>4263</v>
      </c>
      <c r="CM878">
        <v>4143</v>
      </c>
      <c r="CO878">
        <v>3055</v>
      </c>
      <c r="CP878">
        <v>2929</v>
      </c>
      <c r="CQ878">
        <v>3031</v>
      </c>
      <c r="CR878">
        <v>3384</v>
      </c>
      <c r="CS878">
        <v>3310</v>
      </c>
      <c r="CT878">
        <v>2846</v>
      </c>
      <c r="CU878">
        <v>3791</v>
      </c>
      <c r="CV878">
        <v>3776</v>
      </c>
    </row>
    <row r="879" spans="1:100" x14ac:dyDescent="0.2">
      <c r="A879">
        <v>77</v>
      </c>
      <c r="B879">
        <f t="shared" si="13"/>
        <v>77.5</v>
      </c>
      <c r="C879">
        <v>11325</v>
      </c>
      <c r="D879">
        <v>11788</v>
      </c>
      <c r="E879">
        <v>10440</v>
      </c>
      <c r="F879">
        <v>11000</v>
      </c>
      <c r="G879">
        <v>11527</v>
      </c>
      <c r="H879">
        <v>12144</v>
      </c>
      <c r="I879">
        <v>10774</v>
      </c>
      <c r="J879">
        <v>10790</v>
      </c>
      <c r="L879">
        <v>11279</v>
      </c>
      <c r="M879">
        <v>11078</v>
      </c>
      <c r="N879">
        <v>10558</v>
      </c>
      <c r="O879">
        <v>10944</v>
      </c>
      <c r="P879">
        <v>11134</v>
      </c>
      <c r="Q879">
        <v>11433</v>
      </c>
      <c r="R879">
        <v>10902</v>
      </c>
      <c r="S879">
        <v>11122</v>
      </c>
      <c r="U879">
        <v>10068</v>
      </c>
      <c r="V879">
        <v>10330</v>
      </c>
      <c r="W879">
        <v>10478</v>
      </c>
      <c r="X879">
        <v>10442</v>
      </c>
      <c r="Y879">
        <v>10344</v>
      </c>
      <c r="Z879">
        <v>10215</v>
      </c>
      <c r="AA879">
        <v>10781</v>
      </c>
      <c r="AB879">
        <v>10444</v>
      </c>
      <c r="AD879">
        <v>9337</v>
      </c>
      <c r="AE879">
        <v>9522</v>
      </c>
      <c r="AF879">
        <v>10008</v>
      </c>
      <c r="AG879">
        <v>9673</v>
      </c>
      <c r="AH879">
        <v>9592</v>
      </c>
      <c r="AI879">
        <v>9589</v>
      </c>
      <c r="AJ879">
        <v>10428</v>
      </c>
      <c r="AK879">
        <v>9618</v>
      </c>
      <c r="AM879">
        <v>8538</v>
      </c>
      <c r="AN879">
        <v>7913</v>
      </c>
      <c r="AO879">
        <v>8621</v>
      </c>
      <c r="AP879">
        <v>8811</v>
      </c>
      <c r="AQ879">
        <v>8043</v>
      </c>
      <c r="AR879">
        <v>8061</v>
      </c>
      <c r="AS879">
        <v>9124</v>
      </c>
      <c r="AT879">
        <v>8376</v>
      </c>
      <c r="AV879">
        <v>7599</v>
      </c>
      <c r="AW879">
        <v>6631</v>
      </c>
      <c r="AX879">
        <v>7166</v>
      </c>
      <c r="AY879">
        <v>7504</v>
      </c>
      <c r="AZ879">
        <v>7455</v>
      </c>
      <c r="BA879">
        <v>7070</v>
      </c>
      <c r="BB879">
        <v>8144</v>
      </c>
      <c r="BC879">
        <v>7335</v>
      </c>
      <c r="BE879">
        <v>6205</v>
      </c>
      <c r="BF879">
        <v>5642</v>
      </c>
      <c r="BG879">
        <v>6336</v>
      </c>
      <c r="BH879">
        <v>6621</v>
      </c>
      <c r="BI879">
        <v>6440</v>
      </c>
      <c r="BJ879">
        <v>5922</v>
      </c>
      <c r="BK879">
        <v>7229</v>
      </c>
      <c r="BL879">
        <v>6725</v>
      </c>
      <c r="BN879">
        <v>5724</v>
      </c>
      <c r="BO879">
        <v>5091</v>
      </c>
      <c r="BP879">
        <v>5461</v>
      </c>
      <c r="BQ879">
        <v>5758</v>
      </c>
      <c r="BR879">
        <v>5559</v>
      </c>
      <c r="BS879">
        <v>5134</v>
      </c>
      <c r="BT879">
        <v>6118</v>
      </c>
      <c r="BU879">
        <v>5835</v>
      </c>
      <c r="BW879">
        <v>4498</v>
      </c>
      <c r="BX879">
        <v>3878</v>
      </c>
      <c r="BY879">
        <v>4342</v>
      </c>
      <c r="BZ879">
        <v>5039</v>
      </c>
      <c r="CA879">
        <v>4692</v>
      </c>
      <c r="CB879">
        <v>4067</v>
      </c>
      <c r="CC879">
        <v>5061</v>
      </c>
      <c r="CD879">
        <v>4764</v>
      </c>
      <c r="CF879">
        <v>3491</v>
      </c>
      <c r="CG879">
        <v>3311</v>
      </c>
      <c r="CH879">
        <v>3279</v>
      </c>
      <c r="CI879">
        <v>3963</v>
      </c>
      <c r="CJ879">
        <v>3778</v>
      </c>
      <c r="CK879">
        <v>3413</v>
      </c>
      <c r="CL879">
        <v>4180</v>
      </c>
      <c r="CM879">
        <v>4111</v>
      </c>
      <c r="CO879">
        <v>2892</v>
      </c>
      <c r="CP879">
        <v>2904</v>
      </c>
      <c r="CQ879">
        <v>2975</v>
      </c>
      <c r="CR879">
        <v>3303</v>
      </c>
      <c r="CS879">
        <v>3238</v>
      </c>
      <c r="CT879">
        <v>2839</v>
      </c>
      <c r="CU879">
        <v>3744</v>
      </c>
      <c r="CV879">
        <v>3640</v>
      </c>
    </row>
    <row r="880" spans="1:100" x14ac:dyDescent="0.2">
      <c r="A880">
        <v>78</v>
      </c>
      <c r="B880">
        <f t="shared" si="13"/>
        <v>78.5</v>
      </c>
      <c r="C880">
        <v>11281</v>
      </c>
      <c r="D880">
        <v>11462</v>
      </c>
      <c r="E880">
        <v>10205</v>
      </c>
      <c r="F880">
        <v>10735</v>
      </c>
      <c r="G880">
        <v>11243</v>
      </c>
      <c r="H880">
        <v>11569</v>
      </c>
      <c r="I880">
        <v>10623</v>
      </c>
      <c r="J880">
        <v>10592</v>
      </c>
      <c r="L880">
        <v>11259</v>
      </c>
      <c r="M880">
        <v>10902</v>
      </c>
      <c r="N880">
        <v>10486</v>
      </c>
      <c r="O880">
        <v>10823</v>
      </c>
      <c r="P880">
        <v>10734</v>
      </c>
      <c r="Q880">
        <v>11254</v>
      </c>
      <c r="R880">
        <v>10747</v>
      </c>
      <c r="S880">
        <v>10974</v>
      </c>
      <c r="U880">
        <v>9936</v>
      </c>
      <c r="V880">
        <v>10261</v>
      </c>
      <c r="W880">
        <v>10258</v>
      </c>
      <c r="X880">
        <v>10178</v>
      </c>
      <c r="Y880">
        <v>10081</v>
      </c>
      <c r="Z880">
        <v>10202</v>
      </c>
      <c r="AA880">
        <v>10529</v>
      </c>
      <c r="AB880">
        <v>10440</v>
      </c>
      <c r="AD880">
        <v>9477</v>
      </c>
      <c r="AE880">
        <v>9104</v>
      </c>
      <c r="AF880">
        <v>9897</v>
      </c>
      <c r="AG880">
        <v>9566</v>
      </c>
      <c r="AH880">
        <v>9362</v>
      </c>
      <c r="AI880">
        <v>9251</v>
      </c>
      <c r="AJ880">
        <v>10219</v>
      </c>
      <c r="AK880">
        <v>9520</v>
      </c>
      <c r="AM880">
        <v>8336</v>
      </c>
      <c r="AN880">
        <v>7844</v>
      </c>
      <c r="AO880">
        <v>8534</v>
      </c>
      <c r="AP880">
        <v>8523</v>
      </c>
      <c r="AQ880">
        <v>7961</v>
      </c>
      <c r="AR880">
        <v>7821</v>
      </c>
      <c r="AS880">
        <v>9087</v>
      </c>
      <c r="AT880">
        <v>8301</v>
      </c>
      <c r="AV880">
        <v>7363</v>
      </c>
      <c r="AW880">
        <v>6660</v>
      </c>
      <c r="AX880">
        <v>6987</v>
      </c>
      <c r="AY880">
        <v>7298</v>
      </c>
      <c r="AZ880">
        <v>7180</v>
      </c>
      <c r="BA880">
        <v>6709</v>
      </c>
      <c r="BB880">
        <v>8005</v>
      </c>
      <c r="BC880">
        <v>7231</v>
      </c>
      <c r="BE880">
        <v>6330</v>
      </c>
      <c r="BF880">
        <v>5666</v>
      </c>
      <c r="BG880">
        <v>6133</v>
      </c>
      <c r="BH880">
        <v>6219</v>
      </c>
      <c r="BI880">
        <v>6209</v>
      </c>
      <c r="BJ880">
        <v>5984</v>
      </c>
      <c r="BK880">
        <v>7084</v>
      </c>
      <c r="BL880">
        <v>6665</v>
      </c>
      <c r="BN880">
        <v>5638</v>
      </c>
      <c r="BO880">
        <v>5097</v>
      </c>
      <c r="BP880">
        <v>5432</v>
      </c>
      <c r="BQ880">
        <v>5659</v>
      </c>
      <c r="BR880">
        <v>5625</v>
      </c>
      <c r="BS880">
        <v>5031</v>
      </c>
      <c r="BT880">
        <v>6230</v>
      </c>
      <c r="BU880">
        <v>5803</v>
      </c>
      <c r="BW880">
        <v>4444</v>
      </c>
      <c r="BX880">
        <v>3943</v>
      </c>
      <c r="BY880">
        <v>4357</v>
      </c>
      <c r="BZ880">
        <v>4980</v>
      </c>
      <c r="CA880">
        <v>4488</v>
      </c>
      <c r="CB880">
        <v>4238</v>
      </c>
      <c r="CC880">
        <v>5252</v>
      </c>
      <c r="CD880">
        <v>4558</v>
      </c>
      <c r="CF880">
        <v>3434</v>
      </c>
      <c r="CG880">
        <v>3256</v>
      </c>
      <c r="CH880">
        <v>3226</v>
      </c>
      <c r="CI880">
        <v>3851</v>
      </c>
      <c r="CJ880">
        <v>3638</v>
      </c>
      <c r="CK880">
        <v>3403</v>
      </c>
      <c r="CL880">
        <v>4085</v>
      </c>
      <c r="CM880">
        <v>3983</v>
      </c>
      <c r="CO880">
        <v>2896</v>
      </c>
      <c r="CP880">
        <v>2933</v>
      </c>
      <c r="CQ880">
        <v>2922</v>
      </c>
      <c r="CR880">
        <v>3021</v>
      </c>
      <c r="CS880">
        <v>3021</v>
      </c>
      <c r="CT880">
        <v>2752</v>
      </c>
      <c r="CU880">
        <v>3578</v>
      </c>
      <c r="CV880">
        <v>3446</v>
      </c>
    </row>
    <row r="881" spans="1:100" x14ac:dyDescent="0.2">
      <c r="A881">
        <v>79</v>
      </c>
      <c r="B881">
        <f t="shared" si="13"/>
        <v>79.5</v>
      </c>
      <c r="C881">
        <v>11143</v>
      </c>
      <c r="D881">
        <v>11281</v>
      </c>
      <c r="E881">
        <v>10130</v>
      </c>
      <c r="F881">
        <v>10529</v>
      </c>
      <c r="G881">
        <v>10690</v>
      </c>
      <c r="H881">
        <v>11211</v>
      </c>
      <c r="I881">
        <v>10399</v>
      </c>
      <c r="J881">
        <v>10511</v>
      </c>
      <c r="L881">
        <v>10995</v>
      </c>
      <c r="M881">
        <v>10695</v>
      </c>
      <c r="N881">
        <v>10149</v>
      </c>
      <c r="O881">
        <v>10661</v>
      </c>
      <c r="P881">
        <v>10406</v>
      </c>
      <c r="Q881">
        <v>10709</v>
      </c>
      <c r="R881">
        <v>10477</v>
      </c>
      <c r="S881">
        <v>10490</v>
      </c>
      <c r="U881">
        <v>9687</v>
      </c>
      <c r="V881">
        <v>10173</v>
      </c>
      <c r="W881">
        <v>9910</v>
      </c>
      <c r="X881">
        <v>10317</v>
      </c>
      <c r="Y881">
        <v>9852</v>
      </c>
      <c r="Z881">
        <v>9937</v>
      </c>
      <c r="AA881">
        <v>10180</v>
      </c>
      <c r="AB881">
        <v>10150</v>
      </c>
      <c r="AD881">
        <v>9125</v>
      </c>
      <c r="AE881">
        <v>9245</v>
      </c>
      <c r="AF881">
        <v>9737</v>
      </c>
      <c r="AG881">
        <v>9541</v>
      </c>
      <c r="AH881">
        <v>9120</v>
      </c>
      <c r="AI881">
        <v>9104</v>
      </c>
      <c r="AJ881">
        <v>9899</v>
      </c>
      <c r="AK881">
        <v>9251</v>
      </c>
      <c r="AM881">
        <v>8221</v>
      </c>
      <c r="AN881">
        <v>7672</v>
      </c>
      <c r="AO881">
        <v>8162</v>
      </c>
      <c r="AP881">
        <v>8154</v>
      </c>
      <c r="AQ881">
        <v>7778</v>
      </c>
      <c r="AR881">
        <v>7584</v>
      </c>
      <c r="AS881">
        <v>8960</v>
      </c>
      <c r="AT881">
        <v>8349</v>
      </c>
      <c r="AV881">
        <v>7391</v>
      </c>
      <c r="AW881">
        <v>6253</v>
      </c>
      <c r="AX881">
        <v>6814</v>
      </c>
      <c r="AY881">
        <v>7157</v>
      </c>
      <c r="AZ881">
        <v>7024</v>
      </c>
      <c r="BA881">
        <v>6513</v>
      </c>
      <c r="BB881">
        <v>8109</v>
      </c>
      <c r="BC881">
        <v>7335</v>
      </c>
      <c r="BE881">
        <v>6146</v>
      </c>
      <c r="BF881">
        <v>5340</v>
      </c>
      <c r="BG881">
        <v>5913</v>
      </c>
      <c r="BH881">
        <v>6180</v>
      </c>
      <c r="BI881">
        <v>6278</v>
      </c>
      <c r="BJ881">
        <v>5603</v>
      </c>
      <c r="BK881">
        <v>6849</v>
      </c>
      <c r="BL881">
        <v>6615</v>
      </c>
      <c r="BN881">
        <v>5502</v>
      </c>
      <c r="BO881">
        <v>4962</v>
      </c>
      <c r="BP881">
        <v>5325</v>
      </c>
      <c r="BQ881">
        <v>5367</v>
      </c>
      <c r="BR881">
        <v>5427</v>
      </c>
      <c r="BS881">
        <v>4868</v>
      </c>
      <c r="BT881">
        <v>6050</v>
      </c>
      <c r="BU881">
        <v>5662</v>
      </c>
      <c r="BW881">
        <v>4456</v>
      </c>
      <c r="BX881">
        <v>3809</v>
      </c>
      <c r="BY881">
        <v>4148</v>
      </c>
      <c r="BZ881">
        <v>4706</v>
      </c>
      <c r="CA881">
        <v>4343</v>
      </c>
      <c r="CB881">
        <v>3908</v>
      </c>
      <c r="CC881">
        <v>5109</v>
      </c>
      <c r="CD881">
        <v>4702</v>
      </c>
      <c r="CF881">
        <v>3347</v>
      </c>
      <c r="CG881">
        <v>3110</v>
      </c>
      <c r="CH881">
        <v>3231</v>
      </c>
      <c r="CI881">
        <v>3673</v>
      </c>
      <c r="CJ881">
        <v>3611</v>
      </c>
      <c r="CK881">
        <v>3261</v>
      </c>
      <c r="CL881">
        <v>3935</v>
      </c>
      <c r="CM881">
        <v>3758</v>
      </c>
      <c r="CO881">
        <v>2790</v>
      </c>
      <c r="CP881">
        <v>2689</v>
      </c>
      <c r="CQ881">
        <v>2900</v>
      </c>
      <c r="CR881">
        <v>2958</v>
      </c>
      <c r="CS881">
        <v>3081</v>
      </c>
      <c r="CT881">
        <v>2604</v>
      </c>
      <c r="CU881">
        <v>3356</v>
      </c>
      <c r="CV881">
        <v>3293</v>
      </c>
    </row>
    <row r="882" spans="1:100" x14ac:dyDescent="0.2">
      <c r="A882">
        <v>80</v>
      </c>
      <c r="B882">
        <f t="shared" si="13"/>
        <v>80.5</v>
      </c>
      <c r="C882">
        <v>10807</v>
      </c>
      <c r="D882">
        <v>11042</v>
      </c>
      <c r="E882">
        <v>9882</v>
      </c>
      <c r="F882">
        <v>10588</v>
      </c>
      <c r="G882">
        <v>10493</v>
      </c>
      <c r="H882">
        <v>10545</v>
      </c>
      <c r="I882">
        <v>10059</v>
      </c>
      <c r="J882">
        <v>10314</v>
      </c>
      <c r="L882">
        <v>10973</v>
      </c>
      <c r="M882">
        <v>10624</v>
      </c>
      <c r="N882">
        <v>10000</v>
      </c>
      <c r="O882">
        <v>10742</v>
      </c>
      <c r="P882">
        <v>10125</v>
      </c>
      <c r="Q882">
        <v>10509</v>
      </c>
      <c r="R882">
        <v>10131</v>
      </c>
      <c r="S882">
        <v>10289</v>
      </c>
      <c r="U882">
        <v>9722</v>
      </c>
      <c r="V882">
        <v>9882</v>
      </c>
      <c r="W882">
        <v>9927</v>
      </c>
      <c r="X882">
        <v>9871</v>
      </c>
      <c r="Y882">
        <v>9750</v>
      </c>
      <c r="Z882">
        <v>9542</v>
      </c>
      <c r="AA882">
        <v>9934</v>
      </c>
      <c r="AB882">
        <v>9811</v>
      </c>
      <c r="AD882">
        <v>9271</v>
      </c>
      <c r="AE882">
        <v>8875</v>
      </c>
      <c r="AF882">
        <v>9423</v>
      </c>
      <c r="AG882">
        <v>9219</v>
      </c>
      <c r="AH882">
        <v>8959</v>
      </c>
      <c r="AI882">
        <v>8943</v>
      </c>
      <c r="AJ882">
        <v>9774</v>
      </c>
      <c r="AK882">
        <v>9121</v>
      </c>
      <c r="AM882">
        <v>8309</v>
      </c>
      <c r="AN882">
        <v>7535</v>
      </c>
      <c r="AO882">
        <v>8058</v>
      </c>
      <c r="AP882">
        <v>8088</v>
      </c>
      <c r="AQ882">
        <v>7559</v>
      </c>
      <c r="AR882">
        <v>7561</v>
      </c>
      <c r="AS882">
        <v>8485</v>
      </c>
      <c r="AT882">
        <v>8146</v>
      </c>
      <c r="AV882">
        <v>7178</v>
      </c>
      <c r="AW882">
        <v>6322</v>
      </c>
      <c r="AX882">
        <v>6588</v>
      </c>
      <c r="AY882">
        <v>6907</v>
      </c>
      <c r="AZ882">
        <v>6818</v>
      </c>
      <c r="BA882">
        <v>6255</v>
      </c>
      <c r="BB882">
        <v>7746</v>
      </c>
      <c r="BC882">
        <v>7231</v>
      </c>
      <c r="BE882">
        <v>6099</v>
      </c>
      <c r="BF882">
        <v>5170</v>
      </c>
      <c r="BG882">
        <v>5786</v>
      </c>
      <c r="BH882">
        <v>6033</v>
      </c>
      <c r="BI882">
        <v>6057</v>
      </c>
      <c r="BJ882">
        <v>5554</v>
      </c>
      <c r="BK882">
        <v>6914</v>
      </c>
      <c r="BL882">
        <v>6530</v>
      </c>
      <c r="BN882">
        <v>5451</v>
      </c>
      <c r="BO882">
        <v>4775</v>
      </c>
      <c r="BP882">
        <v>5192</v>
      </c>
      <c r="BQ882">
        <v>5412</v>
      </c>
      <c r="BR882">
        <v>5221</v>
      </c>
      <c r="BS882">
        <v>4691</v>
      </c>
      <c r="BT882">
        <v>5893</v>
      </c>
      <c r="BU882">
        <v>5658</v>
      </c>
      <c r="BW882">
        <v>4229</v>
      </c>
      <c r="BX882">
        <v>3719</v>
      </c>
      <c r="BY882">
        <v>4038</v>
      </c>
      <c r="BZ882">
        <v>4479</v>
      </c>
      <c r="CA882">
        <v>4399</v>
      </c>
      <c r="CB882">
        <v>3762</v>
      </c>
      <c r="CC882">
        <v>4919</v>
      </c>
      <c r="CD882">
        <v>4451</v>
      </c>
      <c r="CF882">
        <v>3345</v>
      </c>
      <c r="CG882">
        <v>3075</v>
      </c>
      <c r="CH882">
        <v>3286</v>
      </c>
      <c r="CI882">
        <v>3742</v>
      </c>
      <c r="CJ882">
        <v>3401</v>
      </c>
      <c r="CK882">
        <v>3056</v>
      </c>
      <c r="CL882">
        <v>3896</v>
      </c>
      <c r="CM882">
        <v>3781</v>
      </c>
      <c r="CO882">
        <v>2733</v>
      </c>
      <c r="CP882">
        <v>2785</v>
      </c>
      <c r="CQ882">
        <v>2886</v>
      </c>
      <c r="CR882">
        <v>2931</v>
      </c>
      <c r="CS882">
        <v>3036</v>
      </c>
      <c r="CT882">
        <v>2661</v>
      </c>
      <c r="CU882">
        <v>3420</v>
      </c>
      <c r="CV882">
        <v>3327</v>
      </c>
    </row>
    <row r="883" spans="1:100" x14ac:dyDescent="0.2">
      <c r="A883">
        <v>81</v>
      </c>
      <c r="B883">
        <f t="shared" si="13"/>
        <v>81.5</v>
      </c>
      <c r="C883">
        <v>11004</v>
      </c>
      <c r="D883">
        <v>10470</v>
      </c>
      <c r="E883">
        <v>9910</v>
      </c>
      <c r="F883">
        <v>10005</v>
      </c>
      <c r="G883">
        <v>10193</v>
      </c>
      <c r="H883">
        <v>10215</v>
      </c>
      <c r="I883">
        <v>9785</v>
      </c>
      <c r="J883">
        <v>10126</v>
      </c>
      <c r="L883">
        <v>10936</v>
      </c>
      <c r="M883">
        <v>10123</v>
      </c>
      <c r="N883">
        <v>9885</v>
      </c>
      <c r="O883">
        <v>10196</v>
      </c>
      <c r="P883">
        <v>9941</v>
      </c>
      <c r="Q883">
        <v>10014</v>
      </c>
      <c r="R883">
        <v>9942</v>
      </c>
      <c r="S883">
        <v>10220</v>
      </c>
      <c r="U883">
        <v>9362</v>
      </c>
      <c r="V883">
        <v>9735</v>
      </c>
      <c r="W883">
        <v>9840</v>
      </c>
      <c r="X883">
        <v>9687</v>
      </c>
      <c r="Y883">
        <v>9591</v>
      </c>
      <c r="Z883">
        <v>9342</v>
      </c>
      <c r="AA883">
        <v>9827</v>
      </c>
      <c r="AB883">
        <v>9797</v>
      </c>
      <c r="AD883">
        <v>9088</v>
      </c>
      <c r="AE883">
        <v>8648</v>
      </c>
      <c r="AF883">
        <v>9596</v>
      </c>
      <c r="AG883">
        <v>8893</v>
      </c>
      <c r="AH883">
        <v>8933</v>
      </c>
      <c r="AI883">
        <v>8727</v>
      </c>
      <c r="AJ883">
        <v>9266</v>
      </c>
      <c r="AK883">
        <v>9122</v>
      </c>
      <c r="AM883">
        <v>8160</v>
      </c>
      <c r="AN883">
        <v>7365</v>
      </c>
      <c r="AO883">
        <v>7895</v>
      </c>
      <c r="AP883">
        <v>8027</v>
      </c>
      <c r="AQ883">
        <v>7468</v>
      </c>
      <c r="AR883">
        <v>7155</v>
      </c>
      <c r="AS883">
        <v>8598</v>
      </c>
      <c r="AT883">
        <v>8049</v>
      </c>
      <c r="AV883">
        <v>7031</v>
      </c>
      <c r="AW883">
        <v>5965</v>
      </c>
      <c r="AX883">
        <v>6425</v>
      </c>
      <c r="AY883">
        <v>6887</v>
      </c>
      <c r="AZ883">
        <v>6623</v>
      </c>
      <c r="BA883">
        <v>6204</v>
      </c>
      <c r="BB883">
        <v>7664</v>
      </c>
      <c r="BC883">
        <v>6900</v>
      </c>
      <c r="BE883">
        <v>5856</v>
      </c>
      <c r="BF883">
        <v>5113</v>
      </c>
      <c r="BG883">
        <v>5602</v>
      </c>
      <c r="BH883">
        <v>5923</v>
      </c>
      <c r="BI883">
        <v>6054</v>
      </c>
      <c r="BJ883">
        <v>5420</v>
      </c>
      <c r="BK883">
        <v>6686</v>
      </c>
      <c r="BL883">
        <v>6388</v>
      </c>
      <c r="BN883">
        <v>5074</v>
      </c>
      <c r="BO883">
        <v>4590</v>
      </c>
      <c r="BP883">
        <v>5000</v>
      </c>
      <c r="BQ883">
        <v>5228</v>
      </c>
      <c r="BR883">
        <v>5076</v>
      </c>
      <c r="BS883">
        <v>4722</v>
      </c>
      <c r="BT883">
        <v>5748</v>
      </c>
      <c r="BU883">
        <v>5495</v>
      </c>
      <c r="BW883">
        <v>4184</v>
      </c>
      <c r="BX883">
        <v>3493</v>
      </c>
      <c r="BY883">
        <v>4093</v>
      </c>
      <c r="BZ883">
        <v>4486</v>
      </c>
      <c r="CA883">
        <v>4326</v>
      </c>
      <c r="CB883">
        <v>3643</v>
      </c>
      <c r="CC883">
        <v>4674</v>
      </c>
      <c r="CD883">
        <v>4422</v>
      </c>
      <c r="CF883">
        <v>3260</v>
      </c>
      <c r="CG883">
        <v>3006</v>
      </c>
      <c r="CH883">
        <v>3186</v>
      </c>
      <c r="CI883">
        <v>3482</v>
      </c>
      <c r="CJ883">
        <v>3592</v>
      </c>
      <c r="CK883">
        <v>2911</v>
      </c>
      <c r="CL883">
        <v>3629</v>
      </c>
      <c r="CM883">
        <v>3684</v>
      </c>
      <c r="CO883">
        <v>2681</v>
      </c>
      <c r="CP883">
        <v>2681</v>
      </c>
      <c r="CQ883">
        <v>2745</v>
      </c>
      <c r="CR883">
        <v>2899</v>
      </c>
      <c r="CS883">
        <v>2990</v>
      </c>
      <c r="CT883">
        <v>2547</v>
      </c>
      <c r="CU883">
        <v>3281</v>
      </c>
      <c r="CV883">
        <v>3240</v>
      </c>
    </row>
    <row r="884" spans="1:100" x14ac:dyDescent="0.2">
      <c r="A884">
        <v>82</v>
      </c>
      <c r="B884">
        <f t="shared" si="13"/>
        <v>82.5</v>
      </c>
      <c r="C884">
        <v>10527</v>
      </c>
      <c r="D884">
        <v>10163</v>
      </c>
      <c r="E884">
        <v>9800</v>
      </c>
      <c r="F884">
        <v>9837</v>
      </c>
      <c r="G884">
        <v>9807</v>
      </c>
      <c r="H884">
        <v>9896</v>
      </c>
      <c r="I884">
        <v>9606</v>
      </c>
      <c r="J884">
        <v>10111</v>
      </c>
      <c r="L884">
        <v>10415</v>
      </c>
      <c r="M884">
        <v>10004</v>
      </c>
      <c r="N884">
        <v>9601</v>
      </c>
      <c r="O884">
        <v>10094</v>
      </c>
      <c r="P884">
        <v>9510</v>
      </c>
      <c r="Q884">
        <v>9794</v>
      </c>
      <c r="R884">
        <v>9766</v>
      </c>
      <c r="S884">
        <v>10156</v>
      </c>
      <c r="U884">
        <v>9156</v>
      </c>
      <c r="V884">
        <v>9636</v>
      </c>
      <c r="W884">
        <v>9554</v>
      </c>
      <c r="X884">
        <v>9370</v>
      </c>
      <c r="Y884">
        <v>9148</v>
      </c>
      <c r="Z884">
        <v>8951</v>
      </c>
      <c r="AA884">
        <v>9492</v>
      </c>
      <c r="AB884">
        <v>9657</v>
      </c>
      <c r="AD884">
        <v>8933</v>
      </c>
      <c r="AE884">
        <v>8770</v>
      </c>
      <c r="AF884">
        <v>9305</v>
      </c>
      <c r="AG884">
        <v>8793</v>
      </c>
      <c r="AH884">
        <v>8566</v>
      </c>
      <c r="AI884">
        <v>8401</v>
      </c>
      <c r="AJ884">
        <v>9302</v>
      </c>
      <c r="AK884">
        <v>8900</v>
      </c>
      <c r="AM884">
        <v>7934</v>
      </c>
      <c r="AN884">
        <v>7151</v>
      </c>
      <c r="AO884">
        <v>7746</v>
      </c>
      <c r="AP884">
        <v>7706</v>
      </c>
      <c r="AQ884">
        <v>7287</v>
      </c>
      <c r="AR884">
        <v>7167</v>
      </c>
      <c r="AS884">
        <v>8369</v>
      </c>
      <c r="AT884">
        <v>7740</v>
      </c>
      <c r="AV884">
        <v>6933</v>
      </c>
      <c r="AW884">
        <v>5941</v>
      </c>
      <c r="AX884">
        <v>6519</v>
      </c>
      <c r="AY884">
        <v>6668</v>
      </c>
      <c r="AZ884">
        <v>6557</v>
      </c>
      <c r="BA884">
        <v>6032</v>
      </c>
      <c r="BB884">
        <v>7471</v>
      </c>
      <c r="BC884">
        <v>6970</v>
      </c>
      <c r="BE884">
        <v>5715</v>
      </c>
      <c r="BF884">
        <v>5033</v>
      </c>
      <c r="BG884">
        <v>5599</v>
      </c>
      <c r="BH884">
        <v>5753</v>
      </c>
      <c r="BI884">
        <v>5963</v>
      </c>
      <c r="BJ884">
        <v>5273</v>
      </c>
      <c r="BK884">
        <v>6517</v>
      </c>
      <c r="BL884">
        <v>6231</v>
      </c>
      <c r="BN884">
        <v>4952</v>
      </c>
      <c r="BO884">
        <v>4426</v>
      </c>
      <c r="BP884">
        <v>5071</v>
      </c>
      <c r="BQ884">
        <v>5084</v>
      </c>
      <c r="BR884">
        <v>4933</v>
      </c>
      <c r="BS884">
        <v>4558</v>
      </c>
      <c r="BT884">
        <v>5710</v>
      </c>
      <c r="BU884">
        <v>5258</v>
      </c>
      <c r="BW884">
        <v>4091</v>
      </c>
      <c r="BX884">
        <v>3511</v>
      </c>
      <c r="BY884">
        <v>3971</v>
      </c>
      <c r="BZ884">
        <v>4250</v>
      </c>
      <c r="CA884">
        <v>4193</v>
      </c>
      <c r="CB884">
        <v>3538</v>
      </c>
      <c r="CC884">
        <v>4622</v>
      </c>
      <c r="CD884">
        <v>4346</v>
      </c>
      <c r="CF884">
        <v>3214</v>
      </c>
      <c r="CG884">
        <v>3017</v>
      </c>
      <c r="CH884">
        <v>3222</v>
      </c>
      <c r="CI884">
        <v>3303</v>
      </c>
      <c r="CJ884">
        <v>3479</v>
      </c>
      <c r="CK884">
        <v>2862</v>
      </c>
      <c r="CL884">
        <v>3598</v>
      </c>
      <c r="CM884">
        <v>3667</v>
      </c>
      <c r="CO884">
        <v>2702</v>
      </c>
      <c r="CP884">
        <v>2627</v>
      </c>
      <c r="CQ884">
        <v>2795</v>
      </c>
      <c r="CR884">
        <v>2784</v>
      </c>
      <c r="CS884">
        <v>2937</v>
      </c>
      <c r="CT884">
        <v>2327</v>
      </c>
      <c r="CU884">
        <v>3064</v>
      </c>
      <c r="CV884">
        <v>3170</v>
      </c>
    </row>
    <row r="885" spans="1:100" x14ac:dyDescent="0.2">
      <c r="A885">
        <v>83</v>
      </c>
      <c r="B885">
        <f t="shared" si="13"/>
        <v>83.5</v>
      </c>
      <c r="C885">
        <v>10262</v>
      </c>
      <c r="D885">
        <v>10349</v>
      </c>
      <c r="E885">
        <v>9500</v>
      </c>
      <c r="F885">
        <v>9443</v>
      </c>
      <c r="G885">
        <v>9658</v>
      </c>
      <c r="H885">
        <v>9291</v>
      </c>
      <c r="I885">
        <v>9521</v>
      </c>
      <c r="J885">
        <v>9916</v>
      </c>
      <c r="L885">
        <v>10508</v>
      </c>
      <c r="M885">
        <v>10100</v>
      </c>
      <c r="N885">
        <v>9376</v>
      </c>
      <c r="O885">
        <v>9863</v>
      </c>
      <c r="P885">
        <v>9193</v>
      </c>
      <c r="Q885">
        <v>9634</v>
      </c>
      <c r="R885">
        <v>9628</v>
      </c>
      <c r="S885">
        <v>9963</v>
      </c>
      <c r="U885">
        <v>9173</v>
      </c>
      <c r="V885">
        <v>9549</v>
      </c>
      <c r="W885">
        <v>9176</v>
      </c>
      <c r="X885">
        <v>9378</v>
      </c>
      <c r="Y885">
        <v>8949</v>
      </c>
      <c r="Z885">
        <v>8894</v>
      </c>
      <c r="AA885">
        <v>9524</v>
      </c>
      <c r="AB885">
        <v>9479</v>
      </c>
      <c r="AD885">
        <v>8809</v>
      </c>
      <c r="AE885">
        <v>8332</v>
      </c>
      <c r="AF885">
        <v>9018</v>
      </c>
      <c r="AG885">
        <v>8594</v>
      </c>
      <c r="AH885">
        <v>8652</v>
      </c>
      <c r="AI885">
        <v>8340</v>
      </c>
      <c r="AJ885">
        <v>8959</v>
      </c>
      <c r="AK885">
        <v>8597</v>
      </c>
      <c r="AM885">
        <v>7913</v>
      </c>
      <c r="AN885">
        <v>7212</v>
      </c>
      <c r="AO885">
        <v>7336</v>
      </c>
      <c r="AP885">
        <v>7485</v>
      </c>
      <c r="AQ885">
        <v>7099</v>
      </c>
      <c r="AR885">
        <v>6921</v>
      </c>
      <c r="AS885">
        <v>8021</v>
      </c>
      <c r="AT885">
        <v>7808</v>
      </c>
      <c r="AV885">
        <v>6793</v>
      </c>
      <c r="AW885">
        <v>5814</v>
      </c>
      <c r="AX885">
        <v>6266</v>
      </c>
      <c r="AY885">
        <v>6434</v>
      </c>
      <c r="AZ885">
        <v>6506</v>
      </c>
      <c r="BA885">
        <v>5876</v>
      </c>
      <c r="BB885">
        <v>7166</v>
      </c>
      <c r="BC885">
        <v>6924</v>
      </c>
      <c r="BE885">
        <v>5663</v>
      </c>
      <c r="BF885">
        <v>4970</v>
      </c>
      <c r="BG885">
        <v>5508</v>
      </c>
      <c r="BH885">
        <v>5551</v>
      </c>
      <c r="BI885">
        <v>5869</v>
      </c>
      <c r="BJ885">
        <v>5058</v>
      </c>
      <c r="BK885">
        <v>6338</v>
      </c>
      <c r="BL885">
        <v>6314</v>
      </c>
      <c r="BN885">
        <v>4908</v>
      </c>
      <c r="BO885">
        <v>4372</v>
      </c>
      <c r="BP885">
        <v>5003</v>
      </c>
      <c r="BQ885">
        <v>4994</v>
      </c>
      <c r="BR885">
        <v>4968</v>
      </c>
      <c r="BS885">
        <v>4450</v>
      </c>
      <c r="BT885">
        <v>5625</v>
      </c>
      <c r="BU885">
        <v>5419</v>
      </c>
      <c r="BW885">
        <v>4082</v>
      </c>
      <c r="BX885">
        <v>3498</v>
      </c>
      <c r="BY885">
        <v>3894</v>
      </c>
      <c r="BZ885">
        <v>4253</v>
      </c>
      <c r="CA885">
        <v>4056</v>
      </c>
      <c r="CB885">
        <v>3271</v>
      </c>
      <c r="CC885">
        <v>4500</v>
      </c>
      <c r="CD885">
        <v>4207</v>
      </c>
      <c r="CF885">
        <v>3128</v>
      </c>
      <c r="CG885">
        <v>2897</v>
      </c>
      <c r="CH885">
        <v>3058</v>
      </c>
      <c r="CI885">
        <v>3229</v>
      </c>
      <c r="CJ885">
        <v>3271</v>
      </c>
      <c r="CK885">
        <v>2667</v>
      </c>
      <c r="CL885">
        <v>3468</v>
      </c>
      <c r="CM885">
        <v>3474</v>
      </c>
      <c r="CO885">
        <v>2495</v>
      </c>
      <c r="CP885">
        <v>2562</v>
      </c>
      <c r="CQ885">
        <v>2743</v>
      </c>
      <c r="CR885">
        <v>2707</v>
      </c>
      <c r="CS885">
        <v>2838</v>
      </c>
      <c r="CT885">
        <v>2310</v>
      </c>
      <c r="CU885">
        <v>3055</v>
      </c>
      <c r="CV885">
        <v>3089</v>
      </c>
    </row>
    <row r="886" spans="1:100" x14ac:dyDescent="0.2">
      <c r="A886">
        <v>84</v>
      </c>
      <c r="B886">
        <f t="shared" si="13"/>
        <v>84.5</v>
      </c>
      <c r="C886">
        <v>10008</v>
      </c>
      <c r="D886">
        <v>10020</v>
      </c>
      <c r="E886">
        <v>9214</v>
      </c>
      <c r="F886">
        <v>9390</v>
      </c>
      <c r="G886">
        <v>9235</v>
      </c>
      <c r="H886">
        <v>9271</v>
      </c>
      <c r="I886">
        <v>9219</v>
      </c>
      <c r="J886">
        <v>9841</v>
      </c>
      <c r="L886">
        <v>10087</v>
      </c>
      <c r="M886">
        <v>9800</v>
      </c>
      <c r="N886">
        <v>8850</v>
      </c>
      <c r="O886">
        <v>9616</v>
      </c>
      <c r="P886">
        <v>8973</v>
      </c>
      <c r="Q886">
        <v>9369</v>
      </c>
      <c r="R886">
        <v>9437</v>
      </c>
      <c r="S886">
        <v>9940</v>
      </c>
      <c r="U886">
        <v>8985</v>
      </c>
      <c r="V886">
        <v>9068</v>
      </c>
      <c r="W886">
        <v>8969</v>
      </c>
      <c r="X886">
        <v>8999</v>
      </c>
      <c r="Y886">
        <v>8679</v>
      </c>
      <c r="Z886">
        <v>8562</v>
      </c>
      <c r="AA886">
        <v>9112</v>
      </c>
      <c r="AB886">
        <v>9350</v>
      </c>
      <c r="AD886">
        <v>8629</v>
      </c>
      <c r="AE886">
        <v>8121</v>
      </c>
      <c r="AF886">
        <v>8683</v>
      </c>
      <c r="AG886">
        <v>8442</v>
      </c>
      <c r="AH886">
        <v>8138</v>
      </c>
      <c r="AI886">
        <v>8073</v>
      </c>
      <c r="AJ886">
        <v>8756</v>
      </c>
      <c r="AK886">
        <v>8481</v>
      </c>
      <c r="AM886">
        <v>7750</v>
      </c>
      <c r="AN886">
        <v>6996</v>
      </c>
      <c r="AO886">
        <v>7258</v>
      </c>
      <c r="AP886">
        <v>7362</v>
      </c>
      <c r="AQ886">
        <v>6869</v>
      </c>
      <c r="AR886">
        <v>6828</v>
      </c>
      <c r="AS886">
        <v>7893</v>
      </c>
      <c r="AT886">
        <v>7610</v>
      </c>
      <c r="AV886">
        <v>6628</v>
      </c>
      <c r="AW886">
        <v>5766</v>
      </c>
      <c r="AX886">
        <v>6210</v>
      </c>
      <c r="AY886">
        <v>6313</v>
      </c>
      <c r="AZ886">
        <v>6296</v>
      </c>
      <c r="BA886">
        <v>5784</v>
      </c>
      <c r="BB886">
        <v>7240</v>
      </c>
      <c r="BC886">
        <v>6960</v>
      </c>
      <c r="BE886">
        <v>5689</v>
      </c>
      <c r="BF886">
        <v>4809</v>
      </c>
      <c r="BG886">
        <v>5410</v>
      </c>
      <c r="BH886">
        <v>5481</v>
      </c>
      <c r="BI886">
        <v>5730</v>
      </c>
      <c r="BJ886">
        <v>4911</v>
      </c>
      <c r="BK886">
        <v>6245</v>
      </c>
      <c r="BL886">
        <v>6156</v>
      </c>
      <c r="BN886">
        <v>4924</v>
      </c>
      <c r="BO886">
        <v>4258</v>
      </c>
      <c r="BP886">
        <v>4772</v>
      </c>
      <c r="BQ886">
        <v>4973</v>
      </c>
      <c r="BR886">
        <v>4888</v>
      </c>
      <c r="BS886">
        <v>4252</v>
      </c>
      <c r="BT886">
        <v>5329</v>
      </c>
      <c r="BU886">
        <v>5161</v>
      </c>
      <c r="BW886">
        <v>3936</v>
      </c>
      <c r="BX886">
        <v>3486</v>
      </c>
      <c r="BY886">
        <v>3747</v>
      </c>
      <c r="BZ886">
        <v>4082</v>
      </c>
      <c r="CA886">
        <v>4101</v>
      </c>
      <c r="CB886">
        <v>3331</v>
      </c>
      <c r="CC886">
        <v>4327</v>
      </c>
      <c r="CD886">
        <v>4131</v>
      </c>
      <c r="CF886">
        <v>2985</v>
      </c>
      <c r="CG886">
        <v>2926</v>
      </c>
      <c r="CH886">
        <v>3041</v>
      </c>
      <c r="CI886">
        <v>3094</v>
      </c>
      <c r="CJ886">
        <v>3251</v>
      </c>
      <c r="CK886">
        <v>2689</v>
      </c>
      <c r="CL886">
        <v>3506</v>
      </c>
      <c r="CM886">
        <v>3318</v>
      </c>
      <c r="CO886">
        <v>2519</v>
      </c>
      <c r="CP886">
        <v>2471</v>
      </c>
      <c r="CQ886">
        <v>2659</v>
      </c>
      <c r="CR886">
        <v>2554</v>
      </c>
      <c r="CS886">
        <v>2794</v>
      </c>
      <c r="CT886">
        <v>2271</v>
      </c>
      <c r="CU886">
        <v>2935</v>
      </c>
      <c r="CV886">
        <v>3084</v>
      </c>
    </row>
    <row r="887" spans="1:100" x14ac:dyDescent="0.2">
      <c r="A887">
        <v>85</v>
      </c>
      <c r="B887">
        <f t="shared" si="13"/>
        <v>85.5</v>
      </c>
      <c r="C887">
        <v>9817</v>
      </c>
      <c r="D887">
        <v>9542</v>
      </c>
      <c r="E887">
        <v>8947</v>
      </c>
      <c r="F887">
        <v>9126</v>
      </c>
      <c r="G887">
        <v>8969</v>
      </c>
      <c r="H887">
        <v>8972</v>
      </c>
      <c r="I887">
        <v>9210</v>
      </c>
      <c r="J887">
        <v>9664</v>
      </c>
      <c r="L887">
        <v>9947</v>
      </c>
      <c r="M887">
        <v>9433</v>
      </c>
      <c r="N887">
        <v>8742</v>
      </c>
      <c r="O887">
        <v>9361</v>
      </c>
      <c r="P887">
        <v>8623</v>
      </c>
      <c r="Q887">
        <v>8862</v>
      </c>
      <c r="R887">
        <v>9357</v>
      </c>
      <c r="S887">
        <v>9475</v>
      </c>
      <c r="U887">
        <v>8892</v>
      </c>
      <c r="V887">
        <v>8943</v>
      </c>
      <c r="W887">
        <v>8801</v>
      </c>
      <c r="X887">
        <v>8899</v>
      </c>
      <c r="Y887">
        <v>8463</v>
      </c>
      <c r="Z887">
        <v>8296</v>
      </c>
      <c r="AA887">
        <v>9032</v>
      </c>
      <c r="AB887">
        <v>9059</v>
      </c>
      <c r="AD887">
        <v>8559</v>
      </c>
      <c r="AE887">
        <v>8064</v>
      </c>
      <c r="AF887">
        <v>8519</v>
      </c>
      <c r="AG887">
        <v>8339</v>
      </c>
      <c r="AH887">
        <v>8045</v>
      </c>
      <c r="AI887">
        <v>7609</v>
      </c>
      <c r="AJ887">
        <v>8601</v>
      </c>
      <c r="AK887">
        <v>8445</v>
      </c>
      <c r="AM887">
        <v>7514</v>
      </c>
      <c r="AN887">
        <v>6762</v>
      </c>
      <c r="AO887">
        <v>7259</v>
      </c>
      <c r="AP887">
        <v>7093</v>
      </c>
      <c r="AQ887">
        <v>6850</v>
      </c>
      <c r="AR887">
        <v>6472</v>
      </c>
      <c r="AS887">
        <v>7860</v>
      </c>
      <c r="AT887">
        <v>7599</v>
      </c>
      <c r="AV887">
        <v>6490</v>
      </c>
      <c r="AW887">
        <v>5542</v>
      </c>
      <c r="AX887">
        <v>6095</v>
      </c>
      <c r="AY887">
        <v>6112</v>
      </c>
      <c r="AZ887">
        <v>6252</v>
      </c>
      <c r="BA887">
        <v>5706</v>
      </c>
      <c r="BB887">
        <v>6661</v>
      </c>
      <c r="BC887">
        <v>6810</v>
      </c>
      <c r="BE887">
        <v>5586</v>
      </c>
      <c r="BF887">
        <v>4741</v>
      </c>
      <c r="BG887">
        <v>5282</v>
      </c>
      <c r="BH887">
        <v>5308</v>
      </c>
      <c r="BI887">
        <v>5711</v>
      </c>
      <c r="BJ887">
        <v>4945</v>
      </c>
      <c r="BK887">
        <v>5970</v>
      </c>
      <c r="BL887">
        <v>6014</v>
      </c>
      <c r="BN887">
        <v>4688</v>
      </c>
      <c r="BO887">
        <v>4268</v>
      </c>
      <c r="BP887">
        <v>4679</v>
      </c>
      <c r="BQ887">
        <v>4996</v>
      </c>
      <c r="BR887">
        <v>4780</v>
      </c>
      <c r="BS887">
        <v>4313</v>
      </c>
      <c r="BT887">
        <v>5208</v>
      </c>
      <c r="BU887">
        <v>4981</v>
      </c>
      <c r="BW887">
        <v>3797</v>
      </c>
      <c r="BX887">
        <v>3486</v>
      </c>
      <c r="BY887">
        <v>3635</v>
      </c>
      <c r="BZ887">
        <v>4061</v>
      </c>
      <c r="CA887">
        <v>4008</v>
      </c>
      <c r="CB887">
        <v>3137</v>
      </c>
      <c r="CC887">
        <v>4311</v>
      </c>
      <c r="CD887">
        <v>4114</v>
      </c>
      <c r="CF887">
        <v>2935</v>
      </c>
      <c r="CG887">
        <v>2923</v>
      </c>
      <c r="CH887">
        <v>2926</v>
      </c>
      <c r="CI887">
        <v>3086</v>
      </c>
      <c r="CJ887">
        <v>3211</v>
      </c>
      <c r="CK887">
        <v>2535</v>
      </c>
      <c r="CL887">
        <v>3398</v>
      </c>
      <c r="CM887">
        <v>3443</v>
      </c>
      <c r="CO887">
        <v>2364</v>
      </c>
      <c r="CP887">
        <v>2351</v>
      </c>
      <c r="CQ887">
        <v>2587</v>
      </c>
      <c r="CR887">
        <v>2487</v>
      </c>
      <c r="CS887">
        <v>2742</v>
      </c>
      <c r="CT887">
        <v>2213</v>
      </c>
      <c r="CU887">
        <v>3024</v>
      </c>
      <c r="CV887">
        <v>3021</v>
      </c>
    </row>
    <row r="888" spans="1:100" x14ac:dyDescent="0.2">
      <c r="A888">
        <v>86</v>
      </c>
      <c r="B888">
        <f t="shared" si="13"/>
        <v>86.5</v>
      </c>
      <c r="C888">
        <v>9661</v>
      </c>
      <c r="D888">
        <v>9221</v>
      </c>
      <c r="E888">
        <v>8947</v>
      </c>
      <c r="F888">
        <v>9034</v>
      </c>
      <c r="G888">
        <v>8745</v>
      </c>
      <c r="H888">
        <v>8646</v>
      </c>
      <c r="I888">
        <v>8867</v>
      </c>
      <c r="J888">
        <v>9508</v>
      </c>
      <c r="L888">
        <v>9787</v>
      </c>
      <c r="M888">
        <v>9128</v>
      </c>
      <c r="N888">
        <v>8503</v>
      </c>
      <c r="O888">
        <v>9337</v>
      </c>
      <c r="P888">
        <v>8656</v>
      </c>
      <c r="Q888">
        <v>8514</v>
      </c>
      <c r="R888">
        <v>8954</v>
      </c>
      <c r="S888">
        <v>9320</v>
      </c>
      <c r="U888">
        <v>8797</v>
      </c>
      <c r="V888">
        <v>8817</v>
      </c>
      <c r="W888">
        <v>8501</v>
      </c>
      <c r="X888">
        <v>8604</v>
      </c>
      <c r="Y888">
        <v>8218</v>
      </c>
      <c r="Z888">
        <v>7871</v>
      </c>
      <c r="AA888">
        <v>8684</v>
      </c>
      <c r="AB888">
        <v>8855</v>
      </c>
      <c r="AD888">
        <v>8427</v>
      </c>
      <c r="AE888">
        <v>7702</v>
      </c>
      <c r="AF888">
        <v>8451</v>
      </c>
      <c r="AG888">
        <v>8049</v>
      </c>
      <c r="AH888">
        <v>7954</v>
      </c>
      <c r="AI888">
        <v>7379</v>
      </c>
      <c r="AJ888">
        <v>8168</v>
      </c>
      <c r="AK888">
        <v>8214</v>
      </c>
      <c r="AM888">
        <v>7285</v>
      </c>
      <c r="AN888">
        <v>6642</v>
      </c>
      <c r="AO888">
        <v>7060</v>
      </c>
      <c r="AP888">
        <v>7008</v>
      </c>
      <c r="AQ888">
        <v>6708</v>
      </c>
      <c r="AR888">
        <v>6565</v>
      </c>
      <c r="AS888">
        <v>7372</v>
      </c>
      <c r="AT888">
        <v>7579</v>
      </c>
      <c r="AV888">
        <v>6409</v>
      </c>
      <c r="AW888">
        <v>5484</v>
      </c>
      <c r="AX888">
        <v>6046</v>
      </c>
      <c r="AY888">
        <v>6178</v>
      </c>
      <c r="AZ888">
        <v>6153</v>
      </c>
      <c r="BA888">
        <v>5649</v>
      </c>
      <c r="BB888">
        <v>6773</v>
      </c>
      <c r="BC888">
        <v>6631</v>
      </c>
      <c r="BE888">
        <v>5389</v>
      </c>
      <c r="BF888">
        <v>4585</v>
      </c>
      <c r="BG888">
        <v>5052</v>
      </c>
      <c r="BH888">
        <v>5341</v>
      </c>
      <c r="BI888">
        <v>5606</v>
      </c>
      <c r="BJ888">
        <v>4833</v>
      </c>
      <c r="BK888">
        <v>5989</v>
      </c>
      <c r="BL888">
        <v>5865</v>
      </c>
      <c r="BN888">
        <v>4613</v>
      </c>
      <c r="BO888">
        <v>4161</v>
      </c>
      <c r="BP888">
        <v>4498</v>
      </c>
      <c r="BQ888">
        <v>5112</v>
      </c>
      <c r="BR888">
        <v>4742</v>
      </c>
      <c r="BS888">
        <v>4093</v>
      </c>
      <c r="BT888">
        <v>5086</v>
      </c>
      <c r="BU888">
        <v>4953</v>
      </c>
      <c r="BW888">
        <v>3665</v>
      </c>
      <c r="BX888">
        <v>3247</v>
      </c>
      <c r="BY888">
        <v>3465</v>
      </c>
      <c r="BZ888">
        <v>3928</v>
      </c>
      <c r="CA888">
        <v>3875</v>
      </c>
      <c r="CB888">
        <v>3058</v>
      </c>
      <c r="CC888">
        <v>3959</v>
      </c>
      <c r="CD888">
        <v>3960</v>
      </c>
      <c r="CF888">
        <v>2931</v>
      </c>
      <c r="CG888">
        <v>2755</v>
      </c>
      <c r="CH888">
        <v>2795</v>
      </c>
      <c r="CI888">
        <v>2878</v>
      </c>
      <c r="CJ888">
        <v>3154</v>
      </c>
      <c r="CK888">
        <v>2561</v>
      </c>
      <c r="CL888">
        <v>3253</v>
      </c>
      <c r="CM888">
        <v>3351</v>
      </c>
      <c r="CO888">
        <v>2382</v>
      </c>
      <c r="CP888">
        <v>2451</v>
      </c>
      <c r="CQ888">
        <v>2512</v>
      </c>
      <c r="CR888">
        <v>2415</v>
      </c>
      <c r="CS888">
        <v>2621</v>
      </c>
      <c r="CT888">
        <v>2256</v>
      </c>
      <c r="CU888">
        <v>2681</v>
      </c>
      <c r="CV888">
        <v>2870</v>
      </c>
    </row>
    <row r="889" spans="1:100" x14ac:dyDescent="0.2">
      <c r="A889">
        <v>87</v>
      </c>
      <c r="B889">
        <f t="shared" si="13"/>
        <v>87.5</v>
      </c>
      <c r="C889">
        <v>9420</v>
      </c>
      <c r="D889">
        <v>9107</v>
      </c>
      <c r="E889">
        <v>8608</v>
      </c>
      <c r="F889">
        <v>9010</v>
      </c>
      <c r="G889">
        <v>8702</v>
      </c>
      <c r="H889">
        <v>8272</v>
      </c>
      <c r="I889">
        <v>8793</v>
      </c>
      <c r="J889">
        <v>9195</v>
      </c>
      <c r="L889">
        <v>9591</v>
      </c>
      <c r="M889">
        <v>8927</v>
      </c>
      <c r="N889">
        <v>8275</v>
      </c>
      <c r="O889">
        <v>9013</v>
      </c>
      <c r="P889">
        <v>8495</v>
      </c>
      <c r="Q889">
        <v>8419</v>
      </c>
      <c r="R889">
        <v>8859</v>
      </c>
      <c r="S889">
        <v>9116</v>
      </c>
      <c r="U889">
        <v>8535</v>
      </c>
      <c r="V889">
        <v>8450</v>
      </c>
      <c r="W889">
        <v>8476</v>
      </c>
      <c r="X889">
        <v>8574</v>
      </c>
      <c r="Y889">
        <v>7944</v>
      </c>
      <c r="Z889">
        <v>7870</v>
      </c>
      <c r="AA889">
        <v>8388</v>
      </c>
      <c r="AB889">
        <v>8770</v>
      </c>
      <c r="AD889">
        <v>8263</v>
      </c>
      <c r="AE889">
        <v>7502</v>
      </c>
      <c r="AF889">
        <v>8047</v>
      </c>
      <c r="AG889">
        <v>8107</v>
      </c>
      <c r="AH889">
        <v>7711</v>
      </c>
      <c r="AI889">
        <v>7246</v>
      </c>
      <c r="AJ889">
        <v>8120</v>
      </c>
      <c r="AK889">
        <v>8044</v>
      </c>
      <c r="AM889">
        <v>7193</v>
      </c>
      <c r="AN889">
        <v>6516</v>
      </c>
      <c r="AO889">
        <v>6978</v>
      </c>
      <c r="AP889">
        <v>6935</v>
      </c>
      <c r="AQ889">
        <v>6605</v>
      </c>
      <c r="AR889">
        <v>6462</v>
      </c>
      <c r="AS889">
        <v>7460</v>
      </c>
      <c r="AT889">
        <v>7103</v>
      </c>
      <c r="AV889">
        <v>6284</v>
      </c>
      <c r="AW889">
        <v>5364</v>
      </c>
      <c r="AX889">
        <v>5793</v>
      </c>
      <c r="AY889">
        <v>5984</v>
      </c>
      <c r="AZ889">
        <v>5940</v>
      </c>
      <c r="BA889">
        <v>5514</v>
      </c>
      <c r="BB889">
        <v>6452</v>
      </c>
      <c r="BC889">
        <v>6498</v>
      </c>
      <c r="BE889">
        <v>5384</v>
      </c>
      <c r="BF889">
        <v>4573</v>
      </c>
      <c r="BG889">
        <v>4977</v>
      </c>
      <c r="BH889">
        <v>5192</v>
      </c>
      <c r="BI889">
        <v>5517</v>
      </c>
      <c r="BJ889">
        <v>4629</v>
      </c>
      <c r="BK889">
        <v>5761</v>
      </c>
      <c r="BL889">
        <v>5791</v>
      </c>
      <c r="BN889">
        <v>4496</v>
      </c>
      <c r="BO889">
        <v>4155</v>
      </c>
      <c r="BP889">
        <v>4318</v>
      </c>
      <c r="BQ889">
        <v>4637</v>
      </c>
      <c r="BR889">
        <v>4497</v>
      </c>
      <c r="BS889">
        <v>4001</v>
      </c>
      <c r="BT889">
        <v>4969</v>
      </c>
      <c r="BU889">
        <v>4922</v>
      </c>
      <c r="BW889">
        <v>3649</v>
      </c>
      <c r="BX889">
        <v>3274</v>
      </c>
      <c r="BY889">
        <v>3332</v>
      </c>
      <c r="BZ889">
        <v>3671</v>
      </c>
      <c r="CA889">
        <v>3721</v>
      </c>
      <c r="CB889">
        <v>2934</v>
      </c>
      <c r="CC889">
        <v>3956</v>
      </c>
      <c r="CD889">
        <v>3924</v>
      </c>
      <c r="CF889">
        <v>2896</v>
      </c>
      <c r="CG889">
        <v>2678</v>
      </c>
      <c r="CH889">
        <v>2809</v>
      </c>
      <c r="CI889">
        <v>2851</v>
      </c>
      <c r="CJ889">
        <v>3047</v>
      </c>
      <c r="CK889">
        <v>2473</v>
      </c>
      <c r="CL889">
        <v>3225</v>
      </c>
      <c r="CM889">
        <v>3241</v>
      </c>
      <c r="CO889">
        <v>2316</v>
      </c>
      <c r="CP889">
        <v>2374</v>
      </c>
      <c r="CQ889">
        <v>2472</v>
      </c>
      <c r="CR889">
        <v>2165</v>
      </c>
      <c r="CS889">
        <v>2605</v>
      </c>
      <c r="CT889">
        <v>2055</v>
      </c>
      <c r="CU889">
        <v>2611</v>
      </c>
      <c r="CV889">
        <v>2942</v>
      </c>
    </row>
    <row r="890" spans="1:100" x14ac:dyDescent="0.2">
      <c r="A890">
        <v>88</v>
      </c>
      <c r="B890">
        <f t="shared" si="13"/>
        <v>88.5</v>
      </c>
      <c r="C890">
        <v>9334</v>
      </c>
      <c r="D890">
        <v>8709</v>
      </c>
      <c r="E890">
        <v>8520</v>
      </c>
      <c r="F890">
        <v>8757</v>
      </c>
      <c r="G890">
        <v>8596</v>
      </c>
      <c r="H890">
        <v>8234</v>
      </c>
      <c r="I890">
        <v>8624</v>
      </c>
      <c r="J890">
        <v>8985</v>
      </c>
      <c r="L890">
        <v>9239</v>
      </c>
      <c r="M890">
        <v>8574</v>
      </c>
      <c r="N890">
        <v>8169</v>
      </c>
      <c r="O890">
        <v>8712</v>
      </c>
      <c r="P890">
        <v>8187</v>
      </c>
      <c r="Q890">
        <v>8310</v>
      </c>
      <c r="R890">
        <v>8607</v>
      </c>
      <c r="S890">
        <v>8940</v>
      </c>
      <c r="U890">
        <v>8201</v>
      </c>
      <c r="V890">
        <v>8115</v>
      </c>
      <c r="W890">
        <v>8428</v>
      </c>
      <c r="X890">
        <v>8375</v>
      </c>
      <c r="Y890">
        <v>7889</v>
      </c>
      <c r="Z890">
        <v>7717</v>
      </c>
      <c r="AA890">
        <v>8202</v>
      </c>
      <c r="AB890">
        <v>8482</v>
      </c>
      <c r="AD890">
        <v>8059</v>
      </c>
      <c r="AE890">
        <v>7370</v>
      </c>
      <c r="AF890">
        <v>8039</v>
      </c>
      <c r="AG890">
        <v>8009</v>
      </c>
      <c r="AH890">
        <v>7601</v>
      </c>
      <c r="AI890">
        <v>7115</v>
      </c>
      <c r="AJ890">
        <v>7853</v>
      </c>
      <c r="AK890">
        <v>7881</v>
      </c>
      <c r="AM890">
        <v>6938</v>
      </c>
      <c r="AN890">
        <v>6339</v>
      </c>
      <c r="AO890">
        <v>6941</v>
      </c>
      <c r="AP890">
        <v>6662</v>
      </c>
      <c r="AQ890">
        <v>6519</v>
      </c>
      <c r="AR890">
        <v>6257</v>
      </c>
      <c r="AS890">
        <v>7295</v>
      </c>
      <c r="AT890">
        <v>7032</v>
      </c>
      <c r="AV890">
        <v>6162</v>
      </c>
      <c r="AW890">
        <v>5273</v>
      </c>
      <c r="AX890">
        <v>5846</v>
      </c>
      <c r="AY890">
        <v>5869</v>
      </c>
      <c r="AZ890">
        <v>5890</v>
      </c>
      <c r="BA890">
        <v>5346</v>
      </c>
      <c r="BB890">
        <v>6216</v>
      </c>
      <c r="BC890">
        <v>6156</v>
      </c>
      <c r="BE890">
        <v>5192</v>
      </c>
      <c r="BF890">
        <v>4497</v>
      </c>
      <c r="BG890">
        <v>4825</v>
      </c>
      <c r="BH890">
        <v>5138</v>
      </c>
      <c r="BI890">
        <v>5147</v>
      </c>
      <c r="BJ890">
        <v>4656</v>
      </c>
      <c r="BK890">
        <v>5490</v>
      </c>
      <c r="BL890">
        <v>5679</v>
      </c>
      <c r="BN890">
        <v>4553</v>
      </c>
      <c r="BO890">
        <v>4019</v>
      </c>
      <c r="BP890">
        <v>4136</v>
      </c>
      <c r="BQ890">
        <v>4622</v>
      </c>
      <c r="BR890">
        <v>4505</v>
      </c>
      <c r="BS890">
        <v>4106</v>
      </c>
      <c r="BT890">
        <v>4749</v>
      </c>
      <c r="BU890">
        <v>4730</v>
      </c>
      <c r="BW890">
        <v>3626</v>
      </c>
      <c r="BX890">
        <v>3202</v>
      </c>
      <c r="BY890">
        <v>3297</v>
      </c>
      <c r="BZ890">
        <v>3699</v>
      </c>
      <c r="CA890">
        <v>3648</v>
      </c>
      <c r="CB890">
        <v>2953</v>
      </c>
      <c r="CC890">
        <v>3866</v>
      </c>
      <c r="CD890">
        <v>3886</v>
      </c>
      <c r="CF890">
        <v>2851</v>
      </c>
      <c r="CG890">
        <v>2792</v>
      </c>
      <c r="CH890">
        <v>2600</v>
      </c>
      <c r="CI890">
        <v>2876</v>
      </c>
      <c r="CJ890">
        <v>2925</v>
      </c>
      <c r="CK890">
        <v>2329</v>
      </c>
      <c r="CL890">
        <v>3260</v>
      </c>
      <c r="CM890">
        <v>3316</v>
      </c>
      <c r="CO890">
        <v>2323</v>
      </c>
      <c r="CP890">
        <v>2315</v>
      </c>
      <c r="CQ890">
        <v>2406</v>
      </c>
      <c r="CR890">
        <v>2335</v>
      </c>
      <c r="CS890">
        <v>2407</v>
      </c>
      <c r="CT890">
        <v>2063</v>
      </c>
      <c r="CU890">
        <v>2652</v>
      </c>
      <c r="CV890">
        <v>2818</v>
      </c>
    </row>
    <row r="891" spans="1:100" x14ac:dyDescent="0.2">
      <c r="A891">
        <v>89</v>
      </c>
      <c r="B891">
        <f t="shared" si="13"/>
        <v>89.5</v>
      </c>
      <c r="C891">
        <v>9223</v>
      </c>
      <c r="D891">
        <v>8574</v>
      </c>
      <c r="E891">
        <v>8323</v>
      </c>
      <c r="F891">
        <v>8545</v>
      </c>
      <c r="G891">
        <v>8262</v>
      </c>
      <c r="H891">
        <v>8073</v>
      </c>
      <c r="I891">
        <v>8396</v>
      </c>
      <c r="J891">
        <v>8816</v>
      </c>
      <c r="L891">
        <v>9069</v>
      </c>
      <c r="M891">
        <v>8355</v>
      </c>
      <c r="N891">
        <v>8026</v>
      </c>
      <c r="O891">
        <v>8548</v>
      </c>
      <c r="P891">
        <v>7942</v>
      </c>
      <c r="Q891">
        <v>8019</v>
      </c>
      <c r="R891">
        <v>8513</v>
      </c>
      <c r="S891">
        <v>8578</v>
      </c>
      <c r="U891">
        <v>8122</v>
      </c>
      <c r="V891">
        <v>8100</v>
      </c>
      <c r="W891">
        <v>8396</v>
      </c>
      <c r="X891">
        <v>8016</v>
      </c>
      <c r="Y891">
        <v>7711</v>
      </c>
      <c r="Z891">
        <v>7471</v>
      </c>
      <c r="AA891">
        <v>8059</v>
      </c>
      <c r="AB891">
        <v>8198</v>
      </c>
      <c r="AD891">
        <v>7965</v>
      </c>
      <c r="AE891">
        <v>7395</v>
      </c>
      <c r="AF891">
        <v>8012</v>
      </c>
      <c r="AG891">
        <v>7745</v>
      </c>
      <c r="AH891">
        <v>7406</v>
      </c>
      <c r="AI891">
        <v>7020</v>
      </c>
      <c r="AJ891">
        <v>7689</v>
      </c>
      <c r="AK891">
        <v>7799</v>
      </c>
      <c r="AM891">
        <v>6840</v>
      </c>
      <c r="AN891">
        <v>6378</v>
      </c>
      <c r="AO891">
        <v>6463</v>
      </c>
      <c r="AP891">
        <v>6766</v>
      </c>
      <c r="AQ891">
        <v>6439</v>
      </c>
      <c r="AR891">
        <v>6275</v>
      </c>
      <c r="AS891">
        <v>6848</v>
      </c>
      <c r="AT891">
        <v>6827</v>
      </c>
      <c r="AV891">
        <v>5992</v>
      </c>
      <c r="AW891">
        <v>5248</v>
      </c>
      <c r="AX891">
        <v>5555</v>
      </c>
      <c r="AY891">
        <v>5843</v>
      </c>
      <c r="AZ891">
        <v>5969</v>
      </c>
      <c r="BA891">
        <v>5209</v>
      </c>
      <c r="BB891">
        <v>6067</v>
      </c>
      <c r="BC891">
        <v>6078</v>
      </c>
      <c r="BE891">
        <v>5249</v>
      </c>
      <c r="BF891">
        <v>4424</v>
      </c>
      <c r="BG891">
        <v>4702</v>
      </c>
      <c r="BH891">
        <v>4916</v>
      </c>
      <c r="BI891">
        <v>5059</v>
      </c>
      <c r="BJ891">
        <v>4433</v>
      </c>
      <c r="BK891">
        <v>5444</v>
      </c>
      <c r="BL891">
        <v>5337</v>
      </c>
      <c r="BN891">
        <v>4385</v>
      </c>
      <c r="BO891">
        <v>3954</v>
      </c>
      <c r="BP891">
        <v>4075</v>
      </c>
      <c r="BQ891">
        <v>4545</v>
      </c>
      <c r="BR891">
        <v>4394</v>
      </c>
      <c r="BS891">
        <v>3851</v>
      </c>
      <c r="BT891">
        <v>4528</v>
      </c>
      <c r="BU891">
        <v>4666</v>
      </c>
      <c r="BW891">
        <v>3462</v>
      </c>
      <c r="BX891">
        <v>2998</v>
      </c>
      <c r="BY891">
        <v>3183</v>
      </c>
      <c r="BZ891">
        <v>3543</v>
      </c>
      <c r="CA891">
        <v>3511</v>
      </c>
      <c r="CB891">
        <v>2851</v>
      </c>
      <c r="CC891">
        <v>3754</v>
      </c>
      <c r="CD891">
        <v>3847</v>
      </c>
      <c r="CF891">
        <v>2832</v>
      </c>
      <c r="CG891">
        <v>2648</v>
      </c>
      <c r="CH891">
        <v>2630</v>
      </c>
      <c r="CI891">
        <v>2796</v>
      </c>
      <c r="CJ891">
        <v>2765</v>
      </c>
      <c r="CK891">
        <v>2243</v>
      </c>
      <c r="CL891">
        <v>3197</v>
      </c>
      <c r="CM891">
        <v>3159</v>
      </c>
      <c r="CO891">
        <v>2214</v>
      </c>
      <c r="CP891">
        <v>2302</v>
      </c>
      <c r="CQ891">
        <v>2414</v>
      </c>
      <c r="CR891">
        <v>2210</v>
      </c>
      <c r="CS891">
        <v>2382</v>
      </c>
      <c r="CT891">
        <v>2007</v>
      </c>
      <c r="CU891">
        <v>2726</v>
      </c>
      <c r="CV891">
        <v>2726</v>
      </c>
    </row>
    <row r="892" spans="1:100" x14ac:dyDescent="0.2">
      <c r="A892">
        <v>90</v>
      </c>
      <c r="B892">
        <f t="shared" si="13"/>
        <v>90.5</v>
      </c>
      <c r="C892">
        <v>9010</v>
      </c>
      <c r="D892">
        <v>8382</v>
      </c>
      <c r="E892">
        <v>8301</v>
      </c>
      <c r="F892">
        <v>8357</v>
      </c>
      <c r="G892">
        <v>7987</v>
      </c>
      <c r="H892">
        <v>7904</v>
      </c>
      <c r="I892">
        <v>8274</v>
      </c>
      <c r="J892">
        <v>8622</v>
      </c>
      <c r="L892">
        <v>8642</v>
      </c>
      <c r="M892">
        <v>8230</v>
      </c>
      <c r="N892">
        <v>7957</v>
      </c>
      <c r="O892">
        <v>8275</v>
      </c>
      <c r="P892">
        <v>7891</v>
      </c>
      <c r="Q892">
        <v>8119</v>
      </c>
      <c r="R892">
        <v>8366</v>
      </c>
      <c r="S892">
        <v>8373</v>
      </c>
      <c r="U892">
        <v>7890</v>
      </c>
      <c r="V892">
        <v>8161</v>
      </c>
      <c r="W892">
        <v>8116</v>
      </c>
      <c r="X892">
        <v>8055</v>
      </c>
      <c r="Y892">
        <v>7605</v>
      </c>
      <c r="Z892">
        <v>7495</v>
      </c>
      <c r="AA892">
        <v>8106</v>
      </c>
      <c r="AB892">
        <v>8171</v>
      </c>
      <c r="AD892">
        <v>7555</v>
      </c>
      <c r="AE892">
        <v>7140</v>
      </c>
      <c r="AF892">
        <v>7811</v>
      </c>
      <c r="AG892">
        <v>7610</v>
      </c>
      <c r="AH892">
        <v>7542</v>
      </c>
      <c r="AI892">
        <v>6929</v>
      </c>
      <c r="AJ892">
        <v>7633</v>
      </c>
      <c r="AK892">
        <v>7535</v>
      </c>
      <c r="AM892">
        <v>6666</v>
      </c>
      <c r="AN892">
        <v>6177</v>
      </c>
      <c r="AO892">
        <v>6386</v>
      </c>
      <c r="AP892">
        <v>6704</v>
      </c>
      <c r="AQ892">
        <v>6436</v>
      </c>
      <c r="AR892">
        <v>5941</v>
      </c>
      <c r="AS892">
        <v>6803</v>
      </c>
      <c r="AT892">
        <v>6761</v>
      </c>
      <c r="AV892">
        <v>5965</v>
      </c>
      <c r="AW892">
        <v>5214</v>
      </c>
      <c r="AX892">
        <v>5556</v>
      </c>
      <c r="AY892">
        <v>5688</v>
      </c>
      <c r="AZ892">
        <v>5829</v>
      </c>
      <c r="BA892">
        <v>5016</v>
      </c>
      <c r="BB892">
        <v>5882</v>
      </c>
      <c r="BC892">
        <v>5844</v>
      </c>
      <c r="BE892">
        <v>5106</v>
      </c>
      <c r="BF892">
        <v>4496</v>
      </c>
      <c r="BG892">
        <v>4538</v>
      </c>
      <c r="BH892">
        <v>4854</v>
      </c>
      <c r="BI892">
        <v>4963</v>
      </c>
      <c r="BJ892">
        <v>4147</v>
      </c>
      <c r="BK892">
        <v>5198</v>
      </c>
      <c r="BL892">
        <v>5296</v>
      </c>
      <c r="BN892">
        <v>4393</v>
      </c>
      <c r="BO892">
        <v>3936</v>
      </c>
      <c r="BP892">
        <v>4001</v>
      </c>
      <c r="BQ892">
        <v>4405</v>
      </c>
      <c r="BR892">
        <v>4239</v>
      </c>
      <c r="BS892">
        <v>3529</v>
      </c>
      <c r="BT892">
        <v>4471</v>
      </c>
      <c r="BU892">
        <v>4651</v>
      </c>
      <c r="BW892">
        <v>3396</v>
      </c>
      <c r="BX892">
        <v>3072</v>
      </c>
      <c r="BY892">
        <v>3191</v>
      </c>
      <c r="BZ892">
        <v>3554</v>
      </c>
      <c r="CA892">
        <v>3407</v>
      </c>
      <c r="CB892">
        <v>2701</v>
      </c>
      <c r="CC892">
        <v>3586</v>
      </c>
      <c r="CD892">
        <v>3715</v>
      </c>
      <c r="CF892">
        <v>2673</v>
      </c>
      <c r="CG892">
        <v>2643</v>
      </c>
      <c r="CH892">
        <v>2542</v>
      </c>
      <c r="CI892">
        <v>2717</v>
      </c>
      <c r="CJ892">
        <v>2853</v>
      </c>
      <c r="CK892">
        <v>2157</v>
      </c>
      <c r="CL892">
        <v>3162</v>
      </c>
      <c r="CM892">
        <v>3186</v>
      </c>
      <c r="CO892">
        <v>2247</v>
      </c>
      <c r="CP892">
        <v>2249</v>
      </c>
      <c r="CQ892">
        <v>2359</v>
      </c>
      <c r="CR892">
        <v>2173</v>
      </c>
      <c r="CS892">
        <v>2294</v>
      </c>
      <c r="CT892">
        <v>1932</v>
      </c>
      <c r="CU892">
        <v>2553</v>
      </c>
      <c r="CV892">
        <v>2652</v>
      </c>
    </row>
    <row r="893" spans="1:100" x14ac:dyDescent="0.2">
      <c r="A893">
        <v>91</v>
      </c>
      <c r="B893">
        <f t="shared" si="13"/>
        <v>91.5</v>
      </c>
      <c r="C893">
        <v>8689</v>
      </c>
      <c r="D893">
        <v>8141</v>
      </c>
      <c r="E893">
        <v>8326</v>
      </c>
      <c r="F893">
        <v>7974</v>
      </c>
      <c r="G893">
        <v>7749</v>
      </c>
      <c r="H893">
        <v>7746</v>
      </c>
      <c r="I893">
        <v>8291</v>
      </c>
      <c r="J893">
        <v>8541</v>
      </c>
      <c r="L893">
        <v>8497</v>
      </c>
      <c r="M893">
        <v>8200</v>
      </c>
      <c r="N893">
        <v>7985</v>
      </c>
      <c r="O893">
        <v>7940</v>
      </c>
      <c r="P893">
        <v>7767</v>
      </c>
      <c r="Q893">
        <v>7677</v>
      </c>
      <c r="R893">
        <v>8237</v>
      </c>
      <c r="S893">
        <v>8479</v>
      </c>
      <c r="U893">
        <v>7786</v>
      </c>
      <c r="V893">
        <v>7876</v>
      </c>
      <c r="W893">
        <v>7986</v>
      </c>
      <c r="X893">
        <v>7952</v>
      </c>
      <c r="Y893">
        <v>7671</v>
      </c>
      <c r="Z893">
        <v>7145</v>
      </c>
      <c r="AA893">
        <v>7780</v>
      </c>
      <c r="AB893">
        <v>8130</v>
      </c>
      <c r="AD893">
        <v>7712</v>
      </c>
      <c r="AE893">
        <v>7030</v>
      </c>
      <c r="AF893">
        <v>7566</v>
      </c>
      <c r="AG893">
        <v>7339</v>
      </c>
      <c r="AH893">
        <v>7215</v>
      </c>
      <c r="AI893">
        <v>6493</v>
      </c>
      <c r="AJ893">
        <v>7356</v>
      </c>
      <c r="AK893">
        <v>7498</v>
      </c>
      <c r="AM893">
        <v>6339</v>
      </c>
      <c r="AN893">
        <v>6102</v>
      </c>
      <c r="AO893">
        <v>6275</v>
      </c>
      <c r="AP893">
        <v>6440</v>
      </c>
      <c r="AQ893">
        <v>6090</v>
      </c>
      <c r="AR893">
        <v>5938</v>
      </c>
      <c r="AS893">
        <v>6465</v>
      </c>
      <c r="AT893">
        <v>6534</v>
      </c>
      <c r="AV893">
        <v>5732</v>
      </c>
      <c r="AW893">
        <v>4943</v>
      </c>
      <c r="AX893">
        <v>5368</v>
      </c>
      <c r="AY893">
        <v>5710</v>
      </c>
      <c r="AZ893">
        <v>5477</v>
      </c>
      <c r="BA893">
        <v>4985</v>
      </c>
      <c r="BB893">
        <v>5663</v>
      </c>
      <c r="BC893">
        <v>5732</v>
      </c>
      <c r="BE893">
        <v>5063</v>
      </c>
      <c r="BF893">
        <v>4287</v>
      </c>
      <c r="BG893">
        <v>4455</v>
      </c>
      <c r="BH893">
        <v>4611</v>
      </c>
      <c r="BI893">
        <v>4792</v>
      </c>
      <c r="BJ893">
        <v>4012</v>
      </c>
      <c r="BK893">
        <v>5148</v>
      </c>
      <c r="BL893">
        <v>5287</v>
      </c>
      <c r="BN893">
        <v>4447</v>
      </c>
      <c r="BO893">
        <v>3853</v>
      </c>
      <c r="BP893">
        <v>3795</v>
      </c>
      <c r="BQ893">
        <v>4351</v>
      </c>
      <c r="BR893">
        <v>4285</v>
      </c>
      <c r="BS893">
        <v>3468</v>
      </c>
      <c r="BT893">
        <v>4539</v>
      </c>
      <c r="BU893">
        <v>4528</v>
      </c>
      <c r="BW893">
        <v>3268</v>
      </c>
      <c r="BX893">
        <v>3026</v>
      </c>
      <c r="BY893">
        <v>3077</v>
      </c>
      <c r="BZ893">
        <v>3451</v>
      </c>
      <c r="CA893">
        <v>3265</v>
      </c>
      <c r="CB893">
        <v>2624</v>
      </c>
      <c r="CC893">
        <v>3693</v>
      </c>
      <c r="CD893">
        <v>3704</v>
      </c>
      <c r="CF893">
        <v>2570</v>
      </c>
      <c r="CG893">
        <v>2609</v>
      </c>
      <c r="CH893">
        <v>2519</v>
      </c>
      <c r="CI893">
        <v>2641</v>
      </c>
      <c r="CJ893">
        <v>2824</v>
      </c>
      <c r="CK893">
        <v>2076</v>
      </c>
      <c r="CL893">
        <v>2982</v>
      </c>
      <c r="CM893">
        <v>3089</v>
      </c>
      <c r="CO893">
        <v>2183</v>
      </c>
      <c r="CP893">
        <v>2210</v>
      </c>
      <c r="CQ893">
        <v>2297</v>
      </c>
      <c r="CR893">
        <v>2225</v>
      </c>
      <c r="CS893">
        <v>2331</v>
      </c>
      <c r="CT893">
        <v>1879</v>
      </c>
      <c r="CU893">
        <v>2608</v>
      </c>
      <c r="CV893">
        <v>2574</v>
      </c>
    </row>
    <row r="894" spans="1:100" x14ac:dyDescent="0.2">
      <c r="A894">
        <v>92</v>
      </c>
      <c r="B894">
        <f t="shared" si="13"/>
        <v>92.5</v>
      </c>
      <c r="C894">
        <v>8529</v>
      </c>
      <c r="D894">
        <v>8107</v>
      </c>
      <c r="E894">
        <v>8127</v>
      </c>
      <c r="F894">
        <v>7711</v>
      </c>
      <c r="G894">
        <v>7668</v>
      </c>
      <c r="H894">
        <v>7482</v>
      </c>
      <c r="I894">
        <v>7945</v>
      </c>
      <c r="J894">
        <v>8341</v>
      </c>
      <c r="L894">
        <v>8277</v>
      </c>
      <c r="M894">
        <v>7911</v>
      </c>
      <c r="N894">
        <v>7876</v>
      </c>
      <c r="O894">
        <v>7766</v>
      </c>
      <c r="P894">
        <v>7399</v>
      </c>
      <c r="Q894">
        <v>7555</v>
      </c>
      <c r="R894">
        <v>8070</v>
      </c>
      <c r="S894">
        <v>8200</v>
      </c>
      <c r="U894">
        <v>7584</v>
      </c>
      <c r="V894">
        <v>7920</v>
      </c>
      <c r="W894">
        <v>7937</v>
      </c>
      <c r="X894">
        <v>7627</v>
      </c>
      <c r="Y894">
        <v>7301</v>
      </c>
      <c r="Z894">
        <v>7123</v>
      </c>
      <c r="AA894">
        <v>7615</v>
      </c>
      <c r="AB894">
        <v>8001</v>
      </c>
      <c r="AD894">
        <v>7570</v>
      </c>
      <c r="AE894">
        <v>7019</v>
      </c>
      <c r="AF894">
        <v>7433</v>
      </c>
      <c r="AG894">
        <v>7191</v>
      </c>
      <c r="AH894">
        <v>6835</v>
      </c>
      <c r="AI894">
        <v>6659</v>
      </c>
      <c r="AJ894">
        <v>7023</v>
      </c>
      <c r="AK894">
        <v>7529</v>
      </c>
      <c r="AM894">
        <v>6380</v>
      </c>
      <c r="AN894">
        <v>6124</v>
      </c>
      <c r="AO894">
        <v>6100</v>
      </c>
      <c r="AP894">
        <v>6411</v>
      </c>
      <c r="AQ894">
        <v>6035</v>
      </c>
      <c r="AR894">
        <v>5867</v>
      </c>
      <c r="AS894">
        <v>6375</v>
      </c>
      <c r="AT894">
        <v>6656</v>
      </c>
      <c r="AV894">
        <v>5536</v>
      </c>
      <c r="AW894">
        <v>5007</v>
      </c>
      <c r="AX894">
        <v>5134</v>
      </c>
      <c r="AY894">
        <v>5572</v>
      </c>
      <c r="AZ894">
        <v>5421</v>
      </c>
      <c r="BA894">
        <v>4703</v>
      </c>
      <c r="BB894">
        <v>5731</v>
      </c>
      <c r="BC894">
        <v>5701</v>
      </c>
      <c r="BE894">
        <v>4911</v>
      </c>
      <c r="BF894">
        <v>4129</v>
      </c>
      <c r="BG894">
        <v>4264</v>
      </c>
      <c r="BH894">
        <v>4750</v>
      </c>
      <c r="BI894">
        <v>4726</v>
      </c>
      <c r="BJ894">
        <v>3884</v>
      </c>
      <c r="BK894">
        <v>5178</v>
      </c>
      <c r="BL894">
        <v>5138</v>
      </c>
      <c r="BN894">
        <v>4090</v>
      </c>
      <c r="BO894">
        <v>3732</v>
      </c>
      <c r="BP894">
        <v>3774</v>
      </c>
      <c r="BQ894">
        <v>4192</v>
      </c>
      <c r="BR894">
        <v>4061</v>
      </c>
      <c r="BS894">
        <v>3315</v>
      </c>
      <c r="BT894">
        <v>4412</v>
      </c>
      <c r="BU894">
        <v>4583</v>
      </c>
      <c r="BW894">
        <v>3211</v>
      </c>
      <c r="BX894">
        <v>2987</v>
      </c>
      <c r="BY894">
        <v>2919</v>
      </c>
      <c r="BZ894">
        <v>3435</v>
      </c>
      <c r="CA894">
        <v>3210</v>
      </c>
      <c r="CB894">
        <v>2484</v>
      </c>
      <c r="CC894">
        <v>3522</v>
      </c>
      <c r="CD894">
        <v>3647</v>
      </c>
      <c r="CF894">
        <v>2570</v>
      </c>
      <c r="CG894">
        <v>2531</v>
      </c>
      <c r="CH894">
        <v>2426</v>
      </c>
      <c r="CI894">
        <v>2588</v>
      </c>
      <c r="CJ894">
        <v>2666</v>
      </c>
      <c r="CK894">
        <v>2110</v>
      </c>
      <c r="CL894">
        <v>3015</v>
      </c>
      <c r="CM894">
        <v>2998</v>
      </c>
      <c r="CO894">
        <v>2178</v>
      </c>
      <c r="CP894">
        <v>2187</v>
      </c>
      <c r="CQ894">
        <v>2263</v>
      </c>
      <c r="CR894">
        <v>2090</v>
      </c>
      <c r="CS894">
        <v>2263</v>
      </c>
      <c r="CT894">
        <v>1897</v>
      </c>
      <c r="CU894">
        <v>2568</v>
      </c>
      <c r="CV894">
        <v>2575</v>
      </c>
    </row>
    <row r="895" spans="1:100" x14ac:dyDescent="0.2">
      <c r="A895">
        <v>93</v>
      </c>
      <c r="B895">
        <f t="shared" si="13"/>
        <v>93.5</v>
      </c>
      <c r="C895">
        <v>8588</v>
      </c>
      <c r="D895">
        <v>7629</v>
      </c>
      <c r="E895">
        <v>8038</v>
      </c>
      <c r="F895">
        <v>7340</v>
      </c>
      <c r="G895">
        <v>7398</v>
      </c>
      <c r="H895">
        <v>7355</v>
      </c>
      <c r="I895">
        <v>7948</v>
      </c>
      <c r="J895">
        <v>8163</v>
      </c>
      <c r="L895">
        <v>8203</v>
      </c>
      <c r="M895">
        <v>7831</v>
      </c>
      <c r="N895">
        <v>7594</v>
      </c>
      <c r="O895">
        <v>7533</v>
      </c>
      <c r="P895">
        <v>7273</v>
      </c>
      <c r="Q895">
        <v>7360</v>
      </c>
      <c r="R895">
        <v>8054</v>
      </c>
      <c r="S895">
        <v>8224</v>
      </c>
      <c r="U895">
        <v>7475</v>
      </c>
      <c r="V895">
        <v>7478</v>
      </c>
      <c r="W895">
        <v>7584</v>
      </c>
      <c r="X895">
        <v>7438</v>
      </c>
      <c r="Y895">
        <v>7200</v>
      </c>
      <c r="Z895">
        <v>6867</v>
      </c>
      <c r="AA895">
        <v>7548</v>
      </c>
      <c r="AB895">
        <v>7935</v>
      </c>
      <c r="AD895">
        <v>7421</v>
      </c>
      <c r="AE895">
        <v>6774</v>
      </c>
      <c r="AF895">
        <v>7288</v>
      </c>
      <c r="AG895">
        <v>7038</v>
      </c>
      <c r="AH895">
        <v>6960</v>
      </c>
      <c r="AI895">
        <v>6234</v>
      </c>
      <c r="AJ895">
        <v>6885</v>
      </c>
      <c r="AK895">
        <v>7496</v>
      </c>
      <c r="AM895">
        <v>6068</v>
      </c>
      <c r="AN895">
        <v>5998</v>
      </c>
      <c r="AO895">
        <v>5919</v>
      </c>
      <c r="AP895">
        <v>6434</v>
      </c>
      <c r="AQ895">
        <v>5904</v>
      </c>
      <c r="AR895">
        <v>5610</v>
      </c>
      <c r="AS895">
        <v>6141</v>
      </c>
      <c r="AT895">
        <v>6474</v>
      </c>
      <c r="AV895">
        <v>5374</v>
      </c>
      <c r="AW895">
        <v>4882</v>
      </c>
      <c r="AX895">
        <v>4992</v>
      </c>
      <c r="AY895">
        <v>5476</v>
      </c>
      <c r="AZ895">
        <v>5371</v>
      </c>
      <c r="BA895">
        <v>4665</v>
      </c>
      <c r="BB895">
        <v>5532</v>
      </c>
      <c r="BC895">
        <v>5514</v>
      </c>
      <c r="BE895">
        <v>4888</v>
      </c>
      <c r="BF895">
        <v>4213</v>
      </c>
      <c r="BG895">
        <v>4105</v>
      </c>
      <c r="BH895">
        <v>4614</v>
      </c>
      <c r="BI895">
        <v>4668</v>
      </c>
      <c r="BJ895">
        <v>3862</v>
      </c>
      <c r="BK895">
        <v>5087</v>
      </c>
      <c r="BL895">
        <v>5053</v>
      </c>
      <c r="BN895">
        <v>4112</v>
      </c>
      <c r="BO895">
        <v>3605</v>
      </c>
      <c r="BP895">
        <v>3610</v>
      </c>
      <c r="BQ895">
        <v>3991</v>
      </c>
      <c r="BR895">
        <v>4015</v>
      </c>
      <c r="BS895">
        <v>3224</v>
      </c>
      <c r="BT895">
        <v>4460</v>
      </c>
      <c r="BU895">
        <v>4385</v>
      </c>
      <c r="BW895">
        <v>3145</v>
      </c>
      <c r="BX895">
        <v>2952</v>
      </c>
      <c r="BY895">
        <v>2891</v>
      </c>
      <c r="BZ895">
        <v>3240</v>
      </c>
      <c r="CA895">
        <v>3112</v>
      </c>
      <c r="CB895">
        <v>2525</v>
      </c>
      <c r="CC895">
        <v>3538</v>
      </c>
      <c r="CD895">
        <v>3543</v>
      </c>
      <c r="CF895">
        <v>2483</v>
      </c>
      <c r="CG895">
        <v>2517</v>
      </c>
      <c r="CH895">
        <v>2395</v>
      </c>
      <c r="CI895">
        <v>2517</v>
      </c>
      <c r="CJ895">
        <v>2633</v>
      </c>
      <c r="CK895">
        <v>2090</v>
      </c>
      <c r="CL895">
        <v>3027</v>
      </c>
      <c r="CM895">
        <v>2921</v>
      </c>
      <c r="CO895">
        <v>2175</v>
      </c>
      <c r="CP895">
        <v>2145</v>
      </c>
      <c r="CQ895">
        <v>2175</v>
      </c>
      <c r="CR895">
        <v>2176</v>
      </c>
      <c r="CS895">
        <v>2160</v>
      </c>
      <c r="CT895">
        <v>1982</v>
      </c>
      <c r="CU895">
        <v>2507</v>
      </c>
      <c r="CV895">
        <v>2550</v>
      </c>
    </row>
    <row r="896" spans="1:100" x14ac:dyDescent="0.2">
      <c r="A896">
        <v>94</v>
      </c>
      <c r="B896">
        <f t="shared" si="13"/>
        <v>94.5</v>
      </c>
      <c r="C896">
        <v>8196</v>
      </c>
      <c r="D896">
        <v>7696</v>
      </c>
      <c r="E896">
        <v>7727</v>
      </c>
      <c r="F896">
        <v>7267</v>
      </c>
      <c r="G896">
        <v>7237</v>
      </c>
      <c r="H896">
        <v>6936</v>
      </c>
      <c r="I896">
        <v>7685</v>
      </c>
      <c r="J896">
        <v>7885</v>
      </c>
      <c r="L896">
        <v>7774</v>
      </c>
      <c r="M896">
        <v>7563</v>
      </c>
      <c r="N896">
        <v>7435</v>
      </c>
      <c r="O896">
        <v>7335</v>
      </c>
      <c r="P896">
        <v>7209</v>
      </c>
      <c r="Q896">
        <v>7239</v>
      </c>
      <c r="R896">
        <v>7703</v>
      </c>
      <c r="S896">
        <v>8056</v>
      </c>
      <c r="U896">
        <v>7234</v>
      </c>
      <c r="V896">
        <v>7449</v>
      </c>
      <c r="W896">
        <v>7464</v>
      </c>
      <c r="X896">
        <v>7255</v>
      </c>
      <c r="Y896">
        <v>7101</v>
      </c>
      <c r="Z896">
        <v>6806</v>
      </c>
      <c r="AA896">
        <v>7102</v>
      </c>
      <c r="AB896">
        <v>7943</v>
      </c>
      <c r="AD896">
        <v>7195</v>
      </c>
      <c r="AE896">
        <v>6756</v>
      </c>
      <c r="AF896">
        <v>6944</v>
      </c>
      <c r="AG896">
        <v>6976</v>
      </c>
      <c r="AH896">
        <v>6751</v>
      </c>
      <c r="AI896">
        <v>6277</v>
      </c>
      <c r="AJ896">
        <v>6893</v>
      </c>
      <c r="AK896">
        <v>7524</v>
      </c>
      <c r="AM896">
        <v>5881</v>
      </c>
      <c r="AN896">
        <v>6003</v>
      </c>
      <c r="AO896">
        <v>5809</v>
      </c>
      <c r="AP896">
        <v>6000</v>
      </c>
      <c r="AQ896">
        <v>5889</v>
      </c>
      <c r="AR896">
        <v>5515</v>
      </c>
      <c r="AS896">
        <v>6199</v>
      </c>
      <c r="AT896">
        <v>6375</v>
      </c>
      <c r="AV896">
        <v>5301</v>
      </c>
      <c r="AW896">
        <v>4923</v>
      </c>
      <c r="AX896">
        <v>4746</v>
      </c>
      <c r="AY896">
        <v>5362</v>
      </c>
      <c r="AZ896">
        <v>5349</v>
      </c>
      <c r="BA896">
        <v>4554</v>
      </c>
      <c r="BB896">
        <v>5580</v>
      </c>
      <c r="BC896">
        <v>5516</v>
      </c>
      <c r="BE896">
        <v>4728</v>
      </c>
      <c r="BF896">
        <v>4007</v>
      </c>
      <c r="BG896">
        <v>3917</v>
      </c>
      <c r="BH896">
        <v>4591</v>
      </c>
      <c r="BI896">
        <v>4578</v>
      </c>
      <c r="BJ896">
        <v>3731</v>
      </c>
      <c r="BK896">
        <v>4838</v>
      </c>
      <c r="BL896">
        <v>5019</v>
      </c>
      <c r="BN896">
        <v>3973</v>
      </c>
      <c r="BO896">
        <v>3483</v>
      </c>
      <c r="BP896">
        <v>3534</v>
      </c>
      <c r="BQ896">
        <v>3885</v>
      </c>
      <c r="BR896">
        <v>3881</v>
      </c>
      <c r="BS896">
        <v>3213</v>
      </c>
      <c r="BT896">
        <v>4301</v>
      </c>
      <c r="BU896">
        <v>4295</v>
      </c>
      <c r="BW896">
        <v>3054</v>
      </c>
      <c r="BX896">
        <v>2942</v>
      </c>
      <c r="BY896">
        <v>2832</v>
      </c>
      <c r="BZ896">
        <v>3042</v>
      </c>
      <c r="CA896">
        <v>2996</v>
      </c>
      <c r="CB896">
        <v>2530</v>
      </c>
      <c r="CC896">
        <v>3519</v>
      </c>
      <c r="CD896">
        <v>3497</v>
      </c>
      <c r="CF896">
        <v>2541</v>
      </c>
      <c r="CG896">
        <v>2370</v>
      </c>
      <c r="CH896">
        <v>2322</v>
      </c>
      <c r="CI896">
        <v>2463</v>
      </c>
      <c r="CJ896">
        <v>2607</v>
      </c>
      <c r="CK896">
        <v>2080</v>
      </c>
      <c r="CL896">
        <v>2906</v>
      </c>
      <c r="CM896">
        <v>2898</v>
      </c>
      <c r="CO896">
        <v>2181</v>
      </c>
      <c r="CP896">
        <v>2025</v>
      </c>
      <c r="CQ896">
        <v>2074</v>
      </c>
      <c r="CR896">
        <v>2051</v>
      </c>
      <c r="CS896">
        <v>2172</v>
      </c>
      <c r="CT896">
        <v>1843</v>
      </c>
      <c r="CU896">
        <v>2437</v>
      </c>
      <c r="CV896">
        <v>2412</v>
      </c>
    </row>
    <row r="897" spans="1:100" x14ac:dyDescent="0.2">
      <c r="A897">
        <v>95</v>
      </c>
      <c r="B897">
        <f t="shared" si="13"/>
        <v>95.5</v>
      </c>
      <c r="C897">
        <v>7930</v>
      </c>
      <c r="D897">
        <v>7484</v>
      </c>
      <c r="E897">
        <v>7511</v>
      </c>
      <c r="F897">
        <v>7078</v>
      </c>
      <c r="G897">
        <v>7141</v>
      </c>
      <c r="H897">
        <v>6917</v>
      </c>
      <c r="I897">
        <v>7306</v>
      </c>
      <c r="J897">
        <v>8010</v>
      </c>
      <c r="L897">
        <v>7660</v>
      </c>
      <c r="M897">
        <v>7411</v>
      </c>
      <c r="N897">
        <v>6994</v>
      </c>
      <c r="O897">
        <v>7241</v>
      </c>
      <c r="P897">
        <v>7079</v>
      </c>
      <c r="Q897">
        <v>7180</v>
      </c>
      <c r="R897">
        <v>7565</v>
      </c>
      <c r="S897">
        <v>8078</v>
      </c>
      <c r="U897">
        <v>7135</v>
      </c>
      <c r="V897">
        <v>7176</v>
      </c>
      <c r="W897">
        <v>7131</v>
      </c>
      <c r="X897">
        <v>7061</v>
      </c>
      <c r="Y897">
        <v>6957</v>
      </c>
      <c r="Z897">
        <v>6725</v>
      </c>
      <c r="AA897">
        <v>7074</v>
      </c>
      <c r="AB897">
        <v>7592</v>
      </c>
      <c r="AD897">
        <v>7081</v>
      </c>
      <c r="AE897">
        <v>6634</v>
      </c>
      <c r="AF897">
        <v>6921</v>
      </c>
      <c r="AG897">
        <v>6681</v>
      </c>
      <c r="AH897">
        <v>6536</v>
      </c>
      <c r="AI897">
        <v>6020</v>
      </c>
      <c r="AJ897">
        <v>6715</v>
      </c>
      <c r="AK897">
        <v>7376</v>
      </c>
      <c r="AM897">
        <v>5855</v>
      </c>
      <c r="AN897">
        <v>5718</v>
      </c>
      <c r="AO897">
        <v>5607</v>
      </c>
      <c r="AP897">
        <v>5978</v>
      </c>
      <c r="AQ897">
        <v>5681</v>
      </c>
      <c r="AR897">
        <v>5273</v>
      </c>
      <c r="AS897">
        <v>5945</v>
      </c>
      <c r="AT897">
        <v>6258</v>
      </c>
      <c r="AV897">
        <v>5131</v>
      </c>
      <c r="AW897">
        <v>4731</v>
      </c>
      <c r="AX897">
        <v>4754</v>
      </c>
      <c r="AY897">
        <v>5378</v>
      </c>
      <c r="AZ897">
        <v>5326</v>
      </c>
      <c r="BA897">
        <v>4449</v>
      </c>
      <c r="BB897">
        <v>5202</v>
      </c>
      <c r="BC897">
        <v>5383</v>
      </c>
      <c r="BE897">
        <v>4577</v>
      </c>
      <c r="BF897">
        <v>4022</v>
      </c>
      <c r="BG897">
        <v>3941</v>
      </c>
      <c r="BH897">
        <v>4431</v>
      </c>
      <c r="BI897">
        <v>4540</v>
      </c>
      <c r="BJ897">
        <v>3630</v>
      </c>
      <c r="BK897">
        <v>4687</v>
      </c>
      <c r="BL897">
        <v>4654</v>
      </c>
      <c r="BN897">
        <v>3965</v>
      </c>
      <c r="BO897">
        <v>3358</v>
      </c>
      <c r="BP897">
        <v>3476</v>
      </c>
      <c r="BQ897">
        <v>3910</v>
      </c>
      <c r="BR897">
        <v>3778</v>
      </c>
      <c r="BS897">
        <v>3161</v>
      </c>
      <c r="BT897">
        <v>4288</v>
      </c>
      <c r="BU897">
        <v>4043</v>
      </c>
      <c r="BW897">
        <v>3193</v>
      </c>
      <c r="BX897">
        <v>2771</v>
      </c>
      <c r="BY897">
        <v>2770</v>
      </c>
      <c r="BZ897">
        <v>3023</v>
      </c>
      <c r="CA897">
        <v>2878</v>
      </c>
      <c r="CB897">
        <v>2490</v>
      </c>
      <c r="CC897">
        <v>3349</v>
      </c>
      <c r="CD897">
        <v>3377</v>
      </c>
      <c r="CF897">
        <v>2511</v>
      </c>
      <c r="CG897">
        <v>2393</v>
      </c>
      <c r="CH897">
        <v>2263</v>
      </c>
      <c r="CI897">
        <v>2438</v>
      </c>
      <c r="CJ897">
        <v>2414</v>
      </c>
      <c r="CK897">
        <v>2032</v>
      </c>
      <c r="CL897">
        <v>2905</v>
      </c>
      <c r="CM897">
        <v>2774</v>
      </c>
      <c r="CO897">
        <v>2108</v>
      </c>
      <c r="CP897">
        <v>1966</v>
      </c>
      <c r="CQ897">
        <v>2138</v>
      </c>
      <c r="CR897">
        <v>1980</v>
      </c>
      <c r="CS897">
        <v>2042</v>
      </c>
      <c r="CT897">
        <v>1878</v>
      </c>
      <c r="CU897">
        <v>2322</v>
      </c>
      <c r="CV897">
        <v>2395</v>
      </c>
    </row>
    <row r="898" spans="1:100" x14ac:dyDescent="0.2">
      <c r="A898">
        <v>96</v>
      </c>
      <c r="B898">
        <f t="shared" si="13"/>
        <v>96.5</v>
      </c>
      <c r="C898">
        <v>7772</v>
      </c>
      <c r="D898">
        <v>7190</v>
      </c>
      <c r="E898">
        <v>7206</v>
      </c>
      <c r="F898">
        <v>6958</v>
      </c>
      <c r="G898">
        <v>7099</v>
      </c>
      <c r="H898">
        <v>6527</v>
      </c>
      <c r="I898">
        <v>7459</v>
      </c>
      <c r="J898">
        <v>7717</v>
      </c>
      <c r="L898">
        <v>7413</v>
      </c>
      <c r="M898">
        <v>7148</v>
      </c>
      <c r="N898">
        <v>6908</v>
      </c>
      <c r="O898">
        <v>7091</v>
      </c>
      <c r="P898">
        <v>6932</v>
      </c>
      <c r="Q898">
        <v>6873</v>
      </c>
      <c r="R898">
        <v>7579</v>
      </c>
      <c r="S898">
        <v>7956</v>
      </c>
      <c r="U898">
        <v>7069</v>
      </c>
      <c r="V898">
        <v>7063</v>
      </c>
      <c r="W898">
        <v>6944</v>
      </c>
      <c r="X898">
        <v>6950</v>
      </c>
      <c r="Y898">
        <v>6775</v>
      </c>
      <c r="Z898">
        <v>6503</v>
      </c>
      <c r="AA898">
        <v>7098</v>
      </c>
      <c r="AB898">
        <v>7714</v>
      </c>
      <c r="AD898">
        <v>6910</v>
      </c>
      <c r="AE898">
        <v>6489</v>
      </c>
      <c r="AF898">
        <v>6812</v>
      </c>
      <c r="AG898">
        <v>6702</v>
      </c>
      <c r="AH898">
        <v>6545</v>
      </c>
      <c r="AI898">
        <v>5929</v>
      </c>
      <c r="AJ898">
        <v>6616</v>
      </c>
      <c r="AK898">
        <v>7356</v>
      </c>
      <c r="AM898">
        <v>5878</v>
      </c>
      <c r="AN898">
        <v>5466</v>
      </c>
      <c r="AO898">
        <v>5401</v>
      </c>
      <c r="AP898">
        <v>5682</v>
      </c>
      <c r="AQ898">
        <v>5754</v>
      </c>
      <c r="AR898">
        <v>5326</v>
      </c>
      <c r="AS898">
        <v>5877</v>
      </c>
      <c r="AT898">
        <v>6147</v>
      </c>
      <c r="AV898">
        <v>5051</v>
      </c>
      <c r="AW898">
        <v>4500</v>
      </c>
      <c r="AX898">
        <v>4617</v>
      </c>
      <c r="AY898">
        <v>5070</v>
      </c>
      <c r="AZ898">
        <v>5107</v>
      </c>
      <c r="BA898">
        <v>4241</v>
      </c>
      <c r="BB898">
        <v>5129</v>
      </c>
      <c r="BC898">
        <v>5175</v>
      </c>
      <c r="BE898">
        <v>4542</v>
      </c>
      <c r="BF898">
        <v>3903</v>
      </c>
      <c r="BG898">
        <v>3917</v>
      </c>
      <c r="BH898">
        <v>4199</v>
      </c>
      <c r="BI898">
        <v>4327</v>
      </c>
      <c r="BJ898">
        <v>3655</v>
      </c>
      <c r="BK898">
        <v>4805</v>
      </c>
      <c r="BL898">
        <v>4704</v>
      </c>
      <c r="BN898">
        <v>3783</v>
      </c>
      <c r="BO898">
        <v>3283</v>
      </c>
      <c r="BP898">
        <v>3410</v>
      </c>
      <c r="BQ898">
        <v>3626</v>
      </c>
      <c r="BR898">
        <v>3593</v>
      </c>
      <c r="BS898">
        <v>3054</v>
      </c>
      <c r="BT898">
        <v>4321</v>
      </c>
      <c r="BU898">
        <v>4226</v>
      </c>
      <c r="BW898">
        <v>3108</v>
      </c>
      <c r="BX898">
        <v>2755</v>
      </c>
      <c r="BY898">
        <v>2587</v>
      </c>
      <c r="BZ898">
        <v>3006</v>
      </c>
      <c r="CA898">
        <v>2837</v>
      </c>
      <c r="CB898">
        <v>2442</v>
      </c>
      <c r="CC898">
        <v>3335</v>
      </c>
      <c r="CD898">
        <v>3263</v>
      </c>
      <c r="CF898">
        <v>2449</v>
      </c>
      <c r="CG898">
        <v>2279</v>
      </c>
      <c r="CH898">
        <v>2232</v>
      </c>
      <c r="CI898">
        <v>2312</v>
      </c>
      <c r="CJ898">
        <v>2371</v>
      </c>
      <c r="CK898">
        <v>2062</v>
      </c>
      <c r="CL898">
        <v>2781</v>
      </c>
      <c r="CM898">
        <v>2749</v>
      </c>
      <c r="CO898">
        <v>2096</v>
      </c>
      <c r="CP898">
        <v>1944</v>
      </c>
      <c r="CQ898">
        <v>2020</v>
      </c>
      <c r="CR898">
        <v>1945</v>
      </c>
      <c r="CS898">
        <v>1969</v>
      </c>
      <c r="CT898">
        <v>1886</v>
      </c>
      <c r="CU898">
        <v>2304</v>
      </c>
      <c r="CV898">
        <v>2396</v>
      </c>
    </row>
    <row r="899" spans="1:100" x14ac:dyDescent="0.2">
      <c r="A899">
        <v>97</v>
      </c>
      <c r="B899">
        <f t="shared" ref="B899:B962" si="14">(A899+0.5)</f>
        <v>97.5</v>
      </c>
      <c r="C899">
        <v>7747</v>
      </c>
      <c r="D899">
        <v>6918</v>
      </c>
      <c r="E899">
        <v>6916</v>
      </c>
      <c r="F899">
        <v>6639</v>
      </c>
      <c r="G899">
        <v>6935</v>
      </c>
      <c r="H899">
        <v>6423</v>
      </c>
      <c r="I899">
        <v>7006</v>
      </c>
      <c r="J899">
        <v>7589</v>
      </c>
      <c r="L899">
        <v>7433</v>
      </c>
      <c r="M899">
        <v>7066</v>
      </c>
      <c r="N899">
        <v>6575</v>
      </c>
      <c r="O899">
        <v>6776</v>
      </c>
      <c r="P899">
        <v>6739</v>
      </c>
      <c r="Q899">
        <v>6788</v>
      </c>
      <c r="R899">
        <v>7216</v>
      </c>
      <c r="S899">
        <v>7789</v>
      </c>
      <c r="U899">
        <v>6725</v>
      </c>
      <c r="V899">
        <v>7040</v>
      </c>
      <c r="W899">
        <v>6692</v>
      </c>
      <c r="X899">
        <v>6691</v>
      </c>
      <c r="Y899">
        <v>6838</v>
      </c>
      <c r="Z899">
        <v>6384</v>
      </c>
      <c r="AA899">
        <v>6953</v>
      </c>
      <c r="AB899">
        <v>7477</v>
      </c>
      <c r="AD899">
        <v>6704</v>
      </c>
      <c r="AE899">
        <v>6318</v>
      </c>
      <c r="AF899">
        <v>6579</v>
      </c>
      <c r="AG899">
        <v>6742</v>
      </c>
      <c r="AH899">
        <v>6597</v>
      </c>
      <c r="AI899">
        <v>6003</v>
      </c>
      <c r="AJ899">
        <v>6610</v>
      </c>
      <c r="AK899">
        <v>7014</v>
      </c>
      <c r="AM899">
        <v>5723</v>
      </c>
      <c r="AN899">
        <v>5384</v>
      </c>
      <c r="AO899">
        <v>5442</v>
      </c>
      <c r="AP899">
        <v>5584</v>
      </c>
      <c r="AQ899">
        <v>5711</v>
      </c>
      <c r="AR899">
        <v>4759</v>
      </c>
      <c r="AS899">
        <v>5823</v>
      </c>
      <c r="AT899">
        <v>6060</v>
      </c>
      <c r="AV899">
        <v>4799</v>
      </c>
      <c r="AW899">
        <v>4382</v>
      </c>
      <c r="AX899">
        <v>4453</v>
      </c>
      <c r="AY899">
        <v>4816</v>
      </c>
      <c r="AZ899">
        <v>5181</v>
      </c>
      <c r="BA899">
        <v>4111</v>
      </c>
      <c r="BB899">
        <v>5197</v>
      </c>
      <c r="BC899">
        <v>5287</v>
      </c>
      <c r="BE899">
        <v>4096</v>
      </c>
      <c r="BF899">
        <v>3633</v>
      </c>
      <c r="BG899">
        <v>3671</v>
      </c>
      <c r="BH899">
        <v>4010</v>
      </c>
      <c r="BI899">
        <v>4339</v>
      </c>
      <c r="BJ899">
        <v>3561</v>
      </c>
      <c r="BK899">
        <v>4604</v>
      </c>
      <c r="BL899">
        <v>4386</v>
      </c>
      <c r="BN899">
        <v>3696</v>
      </c>
      <c r="BO899">
        <v>3196</v>
      </c>
      <c r="BP899">
        <v>3166</v>
      </c>
      <c r="BQ899">
        <v>3460</v>
      </c>
      <c r="BR899">
        <v>3437</v>
      </c>
      <c r="BS899">
        <v>3083</v>
      </c>
      <c r="BT899">
        <v>4152</v>
      </c>
      <c r="BU899">
        <v>3934</v>
      </c>
      <c r="BW899">
        <v>2881</v>
      </c>
      <c r="BX899">
        <v>2652</v>
      </c>
      <c r="BY899">
        <v>2659</v>
      </c>
      <c r="BZ899">
        <v>2753</v>
      </c>
      <c r="CA899">
        <v>2742</v>
      </c>
      <c r="CB899">
        <v>2438</v>
      </c>
      <c r="CC899">
        <v>3326</v>
      </c>
      <c r="CD899">
        <v>3133</v>
      </c>
      <c r="CF899">
        <v>2469</v>
      </c>
      <c r="CG899">
        <v>2375</v>
      </c>
      <c r="CH899">
        <v>2132</v>
      </c>
      <c r="CI899">
        <v>2241</v>
      </c>
      <c r="CJ899">
        <v>2389</v>
      </c>
      <c r="CK899">
        <v>1994</v>
      </c>
      <c r="CL899">
        <v>2787</v>
      </c>
      <c r="CM899">
        <v>2607</v>
      </c>
      <c r="CO899">
        <v>2069</v>
      </c>
      <c r="CP899">
        <v>1930</v>
      </c>
      <c r="CQ899">
        <v>2001</v>
      </c>
      <c r="CR899">
        <v>1867</v>
      </c>
      <c r="CS899">
        <v>1927</v>
      </c>
      <c r="CT899">
        <v>1819</v>
      </c>
      <c r="CU899">
        <v>2283</v>
      </c>
      <c r="CV899">
        <v>2279</v>
      </c>
    </row>
    <row r="900" spans="1:100" x14ac:dyDescent="0.2">
      <c r="A900">
        <v>98</v>
      </c>
      <c r="B900">
        <f t="shared" si="14"/>
        <v>98.5</v>
      </c>
      <c r="C900">
        <v>7454</v>
      </c>
      <c r="D900">
        <v>6854</v>
      </c>
      <c r="E900">
        <v>6822</v>
      </c>
      <c r="F900">
        <v>6616</v>
      </c>
      <c r="G900">
        <v>6725</v>
      </c>
      <c r="H900">
        <v>6348</v>
      </c>
      <c r="I900">
        <v>6824</v>
      </c>
      <c r="J900">
        <v>7377</v>
      </c>
      <c r="L900">
        <v>7166</v>
      </c>
      <c r="M900">
        <v>6876</v>
      </c>
      <c r="N900">
        <v>6671</v>
      </c>
      <c r="O900">
        <v>6553</v>
      </c>
      <c r="P900">
        <v>6755</v>
      </c>
      <c r="Q900">
        <v>6553</v>
      </c>
      <c r="R900">
        <v>7158</v>
      </c>
      <c r="S900">
        <v>7624</v>
      </c>
      <c r="U900">
        <v>6719</v>
      </c>
      <c r="V900">
        <v>6740</v>
      </c>
      <c r="W900">
        <v>6457</v>
      </c>
      <c r="X900">
        <v>6445</v>
      </c>
      <c r="Y900">
        <v>6896</v>
      </c>
      <c r="Z900">
        <v>6200</v>
      </c>
      <c r="AA900">
        <v>6863</v>
      </c>
      <c r="AB900">
        <v>7251</v>
      </c>
      <c r="AD900">
        <v>6544</v>
      </c>
      <c r="AE900">
        <v>6219</v>
      </c>
      <c r="AF900">
        <v>6412</v>
      </c>
      <c r="AG900">
        <v>6350</v>
      </c>
      <c r="AH900">
        <v>6398</v>
      </c>
      <c r="AI900">
        <v>5777</v>
      </c>
      <c r="AJ900">
        <v>6552</v>
      </c>
      <c r="AK900">
        <v>6920</v>
      </c>
      <c r="AM900">
        <v>5531</v>
      </c>
      <c r="AN900">
        <v>5249</v>
      </c>
      <c r="AO900">
        <v>5277</v>
      </c>
      <c r="AP900">
        <v>5573</v>
      </c>
      <c r="AQ900">
        <v>5699</v>
      </c>
      <c r="AR900">
        <v>4950</v>
      </c>
      <c r="AS900">
        <v>5640</v>
      </c>
      <c r="AT900">
        <v>5895</v>
      </c>
      <c r="AV900">
        <v>4840</v>
      </c>
      <c r="AW900">
        <v>4310</v>
      </c>
      <c r="AX900">
        <v>4336</v>
      </c>
      <c r="AY900">
        <v>4778</v>
      </c>
      <c r="AZ900">
        <v>4974</v>
      </c>
      <c r="BA900">
        <v>4122</v>
      </c>
      <c r="BB900">
        <v>5169</v>
      </c>
      <c r="BC900">
        <v>5113</v>
      </c>
      <c r="BE900">
        <v>4250</v>
      </c>
      <c r="BF900">
        <v>3632</v>
      </c>
      <c r="BG900">
        <v>3575</v>
      </c>
      <c r="BH900">
        <v>3875</v>
      </c>
      <c r="BI900">
        <v>4151</v>
      </c>
      <c r="BJ900">
        <v>3477</v>
      </c>
      <c r="BK900">
        <v>4486</v>
      </c>
      <c r="BL900">
        <v>4446</v>
      </c>
      <c r="BN900">
        <v>3663</v>
      </c>
      <c r="BO900">
        <v>3287</v>
      </c>
      <c r="BP900">
        <v>3239</v>
      </c>
      <c r="BQ900">
        <v>3309</v>
      </c>
      <c r="BR900">
        <v>3348</v>
      </c>
      <c r="BS900">
        <v>3077</v>
      </c>
      <c r="BT900">
        <v>3960</v>
      </c>
      <c r="BU900">
        <v>3759</v>
      </c>
      <c r="BW900">
        <v>2865</v>
      </c>
      <c r="BX900">
        <v>2560</v>
      </c>
      <c r="BY900">
        <v>2620</v>
      </c>
      <c r="BZ900">
        <v>2759</v>
      </c>
      <c r="CA900">
        <v>2744</v>
      </c>
      <c r="CB900">
        <v>2393</v>
      </c>
      <c r="CC900">
        <v>3253</v>
      </c>
      <c r="CD900">
        <v>3010</v>
      </c>
      <c r="CF900">
        <v>2388</v>
      </c>
      <c r="CG900">
        <v>2240</v>
      </c>
      <c r="CH900">
        <v>2169</v>
      </c>
      <c r="CI900">
        <v>2208</v>
      </c>
      <c r="CJ900">
        <v>2236</v>
      </c>
      <c r="CK900">
        <v>2063</v>
      </c>
      <c r="CL900">
        <v>2701</v>
      </c>
      <c r="CM900">
        <v>2602</v>
      </c>
      <c r="CO900">
        <v>2150</v>
      </c>
      <c r="CP900">
        <v>1960</v>
      </c>
      <c r="CQ900">
        <v>1940</v>
      </c>
      <c r="CR900">
        <v>1906</v>
      </c>
      <c r="CS900">
        <v>1871</v>
      </c>
      <c r="CT900">
        <v>1843</v>
      </c>
      <c r="CU900">
        <v>2271</v>
      </c>
      <c r="CV900">
        <v>2283</v>
      </c>
    </row>
    <row r="901" spans="1:100" x14ac:dyDescent="0.2">
      <c r="A901">
        <v>99</v>
      </c>
      <c r="B901">
        <f t="shared" si="14"/>
        <v>99.5</v>
      </c>
      <c r="C901">
        <v>7294</v>
      </c>
      <c r="D901">
        <v>6593</v>
      </c>
      <c r="E901">
        <v>6695</v>
      </c>
      <c r="F901">
        <v>6414</v>
      </c>
      <c r="G901">
        <v>6695</v>
      </c>
      <c r="H901">
        <v>6112</v>
      </c>
      <c r="I901">
        <v>6725</v>
      </c>
      <c r="J901">
        <v>7144</v>
      </c>
      <c r="L901">
        <v>7114</v>
      </c>
      <c r="M901">
        <v>6687</v>
      </c>
      <c r="N901">
        <v>6280</v>
      </c>
      <c r="O901">
        <v>6473</v>
      </c>
      <c r="P901">
        <v>6679</v>
      </c>
      <c r="Q901">
        <v>6464</v>
      </c>
      <c r="R901">
        <v>7010</v>
      </c>
      <c r="S901">
        <v>7405</v>
      </c>
      <c r="U901">
        <v>6557</v>
      </c>
      <c r="V901">
        <v>6648</v>
      </c>
      <c r="W901">
        <v>6237</v>
      </c>
      <c r="X901">
        <v>6447</v>
      </c>
      <c r="Y901">
        <v>6687</v>
      </c>
      <c r="Z901">
        <v>6279</v>
      </c>
      <c r="AA901">
        <v>6712</v>
      </c>
      <c r="AB901">
        <v>7145</v>
      </c>
      <c r="AD901">
        <v>6595</v>
      </c>
      <c r="AE901">
        <v>6144</v>
      </c>
      <c r="AF901">
        <v>6142</v>
      </c>
      <c r="AG901">
        <v>6361</v>
      </c>
      <c r="AH901">
        <v>6191</v>
      </c>
      <c r="AI901">
        <v>5666</v>
      </c>
      <c r="AJ901">
        <v>6368</v>
      </c>
      <c r="AK901">
        <v>6794</v>
      </c>
      <c r="AM901">
        <v>5523</v>
      </c>
      <c r="AN901">
        <v>5247</v>
      </c>
      <c r="AO901">
        <v>5112</v>
      </c>
      <c r="AP901">
        <v>5434</v>
      </c>
      <c r="AQ901">
        <v>5475</v>
      </c>
      <c r="AR901">
        <v>4742</v>
      </c>
      <c r="AS901">
        <v>5718</v>
      </c>
      <c r="AT901">
        <v>5908</v>
      </c>
      <c r="AV901">
        <v>4652</v>
      </c>
      <c r="AW901">
        <v>4321</v>
      </c>
      <c r="AX901">
        <v>4131</v>
      </c>
      <c r="AY901">
        <v>4627</v>
      </c>
      <c r="AZ901">
        <v>4813</v>
      </c>
      <c r="BA901">
        <v>4087</v>
      </c>
      <c r="BB901">
        <v>4942</v>
      </c>
      <c r="BC901">
        <v>5058</v>
      </c>
      <c r="BE901">
        <v>4169</v>
      </c>
      <c r="BF901">
        <v>3506</v>
      </c>
      <c r="BG901">
        <v>3417</v>
      </c>
      <c r="BH901">
        <v>3856</v>
      </c>
      <c r="BI901">
        <v>4195</v>
      </c>
      <c r="BJ901">
        <v>3494</v>
      </c>
      <c r="BK901">
        <v>4528</v>
      </c>
      <c r="BL901">
        <v>4253</v>
      </c>
      <c r="BN901">
        <v>3574</v>
      </c>
      <c r="BO901">
        <v>3125</v>
      </c>
      <c r="BP901">
        <v>3108</v>
      </c>
      <c r="BQ901">
        <v>3308</v>
      </c>
      <c r="BR901">
        <v>3358</v>
      </c>
      <c r="BS901">
        <v>3029</v>
      </c>
      <c r="BT901">
        <v>3936</v>
      </c>
      <c r="BU901">
        <v>3712</v>
      </c>
      <c r="BW901">
        <v>2855</v>
      </c>
      <c r="BX901">
        <v>2501</v>
      </c>
      <c r="BY901">
        <v>2552</v>
      </c>
      <c r="BZ901">
        <v>2545</v>
      </c>
      <c r="CA901">
        <v>2672</v>
      </c>
      <c r="CB901">
        <v>2370</v>
      </c>
      <c r="CC901">
        <v>3159</v>
      </c>
      <c r="CD901">
        <v>2911</v>
      </c>
      <c r="CF901">
        <v>2367</v>
      </c>
      <c r="CG901">
        <v>2167</v>
      </c>
      <c r="CH901">
        <v>2202</v>
      </c>
      <c r="CI901">
        <v>2131</v>
      </c>
      <c r="CJ901">
        <v>2182</v>
      </c>
      <c r="CK901">
        <v>1952</v>
      </c>
      <c r="CL901">
        <v>2599</v>
      </c>
      <c r="CM901">
        <v>2538</v>
      </c>
      <c r="CO901">
        <v>2036</v>
      </c>
      <c r="CP901">
        <v>1941</v>
      </c>
      <c r="CQ901">
        <v>1956</v>
      </c>
      <c r="CR901">
        <v>1844</v>
      </c>
      <c r="CS901">
        <v>1840</v>
      </c>
      <c r="CT901">
        <v>1754</v>
      </c>
      <c r="CU901">
        <v>2285</v>
      </c>
      <c r="CV901">
        <v>2137</v>
      </c>
    </row>
    <row r="902" spans="1:100" x14ac:dyDescent="0.2">
      <c r="A902">
        <v>100</v>
      </c>
      <c r="B902">
        <f t="shared" si="14"/>
        <v>100.5</v>
      </c>
      <c r="C902">
        <v>7262</v>
      </c>
      <c r="D902">
        <v>6466</v>
      </c>
      <c r="E902">
        <v>6260</v>
      </c>
      <c r="F902">
        <v>6165</v>
      </c>
      <c r="G902">
        <v>6452</v>
      </c>
      <c r="H902">
        <v>6107</v>
      </c>
      <c r="I902">
        <v>6445</v>
      </c>
      <c r="J902">
        <v>7058</v>
      </c>
      <c r="L902">
        <v>6872</v>
      </c>
      <c r="M902">
        <v>6605</v>
      </c>
      <c r="N902">
        <v>6148</v>
      </c>
      <c r="O902">
        <v>6193</v>
      </c>
      <c r="P902">
        <v>6506</v>
      </c>
      <c r="Q902">
        <v>6350</v>
      </c>
      <c r="R902">
        <v>6823</v>
      </c>
      <c r="S902">
        <v>7146</v>
      </c>
      <c r="U902">
        <v>6426</v>
      </c>
      <c r="V902">
        <v>6687</v>
      </c>
      <c r="W902">
        <v>6022</v>
      </c>
      <c r="X902">
        <v>6203</v>
      </c>
      <c r="Y902">
        <v>6506</v>
      </c>
      <c r="Z902">
        <v>6077</v>
      </c>
      <c r="AA902">
        <v>6630</v>
      </c>
      <c r="AB902">
        <v>7020</v>
      </c>
      <c r="AD902">
        <v>6250</v>
      </c>
      <c r="AE902">
        <v>6020</v>
      </c>
      <c r="AF902">
        <v>6020</v>
      </c>
      <c r="AG902">
        <v>6171</v>
      </c>
      <c r="AH902">
        <v>6164</v>
      </c>
      <c r="AI902">
        <v>5626</v>
      </c>
      <c r="AJ902">
        <v>6331</v>
      </c>
      <c r="AK902">
        <v>6806</v>
      </c>
      <c r="AM902">
        <v>5310</v>
      </c>
      <c r="AN902">
        <v>5084</v>
      </c>
      <c r="AO902">
        <v>4872</v>
      </c>
      <c r="AP902">
        <v>5349</v>
      </c>
      <c r="AQ902">
        <v>5535</v>
      </c>
      <c r="AR902">
        <v>4702</v>
      </c>
      <c r="AS902">
        <v>5452</v>
      </c>
      <c r="AT902">
        <v>5955</v>
      </c>
      <c r="AV902">
        <v>4471</v>
      </c>
      <c r="AW902">
        <v>4085</v>
      </c>
      <c r="AX902">
        <v>4009</v>
      </c>
      <c r="AY902">
        <v>4469</v>
      </c>
      <c r="AZ902">
        <v>4968</v>
      </c>
      <c r="BA902">
        <v>3932</v>
      </c>
      <c r="BB902">
        <v>5005</v>
      </c>
      <c r="BC902">
        <v>4946</v>
      </c>
      <c r="BE902">
        <v>3993</v>
      </c>
      <c r="BF902">
        <v>3438</v>
      </c>
      <c r="BG902">
        <v>3468</v>
      </c>
      <c r="BH902">
        <v>3796</v>
      </c>
      <c r="BI902">
        <v>4071</v>
      </c>
      <c r="BJ902">
        <v>3442</v>
      </c>
      <c r="BK902">
        <v>4373</v>
      </c>
      <c r="BL902">
        <v>4221</v>
      </c>
      <c r="BN902">
        <v>3440</v>
      </c>
      <c r="BO902">
        <v>3166</v>
      </c>
      <c r="BP902">
        <v>3147</v>
      </c>
      <c r="BQ902">
        <v>3273</v>
      </c>
      <c r="BR902">
        <v>3280</v>
      </c>
      <c r="BS902">
        <v>2963</v>
      </c>
      <c r="BT902">
        <v>3711</v>
      </c>
      <c r="BU902">
        <v>3701</v>
      </c>
      <c r="BW902">
        <v>2744</v>
      </c>
      <c r="BX902">
        <v>2517</v>
      </c>
      <c r="BY902">
        <v>2465</v>
      </c>
      <c r="BZ902">
        <v>2667</v>
      </c>
      <c r="CA902">
        <v>2541</v>
      </c>
      <c r="CB902">
        <v>2319</v>
      </c>
      <c r="CC902">
        <v>3129</v>
      </c>
      <c r="CD902">
        <v>2906</v>
      </c>
      <c r="CF902">
        <v>2306</v>
      </c>
      <c r="CG902">
        <v>2112</v>
      </c>
      <c r="CH902">
        <v>2135</v>
      </c>
      <c r="CI902">
        <v>2110</v>
      </c>
      <c r="CJ902">
        <v>2079</v>
      </c>
      <c r="CK902">
        <v>1932</v>
      </c>
      <c r="CL902">
        <v>2658</v>
      </c>
      <c r="CM902">
        <v>2499</v>
      </c>
      <c r="CO902">
        <v>1967</v>
      </c>
      <c r="CP902">
        <v>1748</v>
      </c>
      <c r="CQ902">
        <v>1917</v>
      </c>
      <c r="CR902">
        <v>1815</v>
      </c>
      <c r="CS902">
        <v>1833</v>
      </c>
      <c r="CT902">
        <v>1806</v>
      </c>
      <c r="CU902">
        <v>2137</v>
      </c>
      <c r="CV902">
        <v>2033</v>
      </c>
    </row>
    <row r="903" spans="1:100" x14ac:dyDescent="0.2">
      <c r="A903">
        <v>101</v>
      </c>
      <c r="B903">
        <f t="shared" si="14"/>
        <v>101.5</v>
      </c>
      <c r="C903">
        <v>7063</v>
      </c>
      <c r="D903">
        <v>6300</v>
      </c>
      <c r="E903">
        <v>6159</v>
      </c>
      <c r="F903">
        <v>5911</v>
      </c>
      <c r="G903">
        <v>6483</v>
      </c>
      <c r="H903">
        <v>5834</v>
      </c>
      <c r="I903">
        <v>6337</v>
      </c>
      <c r="J903">
        <v>6813</v>
      </c>
      <c r="L903">
        <v>6854</v>
      </c>
      <c r="M903">
        <v>6584</v>
      </c>
      <c r="N903">
        <v>5812</v>
      </c>
      <c r="O903">
        <v>5923</v>
      </c>
      <c r="P903">
        <v>6654</v>
      </c>
      <c r="Q903">
        <v>6172</v>
      </c>
      <c r="R903">
        <v>6729</v>
      </c>
      <c r="S903">
        <v>7081</v>
      </c>
      <c r="U903">
        <v>6443</v>
      </c>
      <c r="V903">
        <v>6394</v>
      </c>
      <c r="W903">
        <v>5824</v>
      </c>
      <c r="X903">
        <v>6030</v>
      </c>
      <c r="Y903">
        <v>6411</v>
      </c>
      <c r="Z903">
        <v>6031</v>
      </c>
      <c r="AA903">
        <v>6438</v>
      </c>
      <c r="AB903">
        <v>6919</v>
      </c>
      <c r="AD903">
        <v>6255</v>
      </c>
      <c r="AE903">
        <v>5992</v>
      </c>
      <c r="AF903">
        <v>5820</v>
      </c>
      <c r="AG903">
        <v>5980</v>
      </c>
      <c r="AH903">
        <v>6044</v>
      </c>
      <c r="AI903">
        <v>5440</v>
      </c>
      <c r="AJ903">
        <v>6069</v>
      </c>
      <c r="AK903">
        <v>6558</v>
      </c>
      <c r="AM903">
        <v>5264</v>
      </c>
      <c r="AN903">
        <v>4953</v>
      </c>
      <c r="AO903">
        <v>4753</v>
      </c>
      <c r="AP903">
        <v>5241</v>
      </c>
      <c r="AQ903">
        <v>5201</v>
      </c>
      <c r="AR903">
        <v>4488</v>
      </c>
      <c r="AS903">
        <v>5386</v>
      </c>
      <c r="AT903">
        <v>5829</v>
      </c>
      <c r="AV903">
        <v>4439</v>
      </c>
      <c r="AW903">
        <v>4166</v>
      </c>
      <c r="AX903">
        <v>3866</v>
      </c>
      <c r="AY903">
        <v>4449</v>
      </c>
      <c r="AZ903">
        <v>4550</v>
      </c>
      <c r="BA903">
        <v>3816</v>
      </c>
      <c r="BB903">
        <v>4716</v>
      </c>
      <c r="BC903">
        <v>4931</v>
      </c>
      <c r="BE903">
        <v>3844</v>
      </c>
      <c r="BF903">
        <v>3537</v>
      </c>
      <c r="BG903">
        <v>3277</v>
      </c>
      <c r="BH903">
        <v>3685</v>
      </c>
      <c r="BI903">
        <v>3851</v>
      </c>
      <c r="BJ903">
        <v>3373</v>
      </c>
      <c r="BK903">
        <v>4161</v>
      </c>
      <c r="BL903">
        <v>4168</v>
      </c>
      <c r="BN903">
        <v>3326</v>
      </c>
      <c r="BO903">
        <v>3109</v>
      </c>
      <c r="BP903">
        <v>2945</v>
      </c>
      <c r="BQ903">
        <v>3193</v>
      </c>
      <c r="BR903">
        <v>3161</v>
      </c>
      <c r="BS903">
        <v>2890</v>
      </c>
      <c r="BT903">
        <v>3659</v>
      </c>
      <c r="BU903">
        <v>3604</v>
      </c>
      <c r="BW903">
        <v>2691</v>
      </c>
      <c r="BX903">
        <v>2447</v>
      </c>
      <c r="BY903">
        <v>2391</v>
      </c>
      <c r="BZ903">
        <v>2511</v>
      </c>
      <c r="CA903">
        <v>2531</v>
      </c>
      <c r="CB903">
        <v>2426</v>
      </c>
      <c r="CC903">
        <v>3129</v>
      </c>
      <c r="CD903">
        <v>2796</v>
      </c>
      <c r="CF903">
        <v>2334</v>
      </c>
      <c r="CG903">
        <v>2058</v>
      </c>
      <c r="CH903">
        <v>2201</v>
      </c>
      <c r="CI903">
        <v>2211</v>
      </c>
      <c r="CJ903">
        <v>2120</v>
      </c>
      <c r="CK903">
        <v>1944</v>
      </c>
      <c r="CL903">
        <v>2591</v>
      </c>
      <c r="CM903">
        <v>2364</v>
      </c>
      <c r="CO903">
        <v>1879</v>
      </c>
      <c r="CP903">
        <v>1777</v>
      </c>
      <c r="CQ903">
        <v>1939</v>
      </c>
      <c r="CR903">
        <v>1894</v>
      </c>
      <c r="CS903">
        <v>1832</v>
      </c>
      <c r="CT903">
        <v>1837</v>
      </c>
      <c r="CU903">
        <v>2112</v>
      </c>
      <c r="CV903">
        <v>2141</v>
      </c>
    </row>
    <row r="904" spans="1:100" x14ac:dyDescent="0.2">
      <c r="A904">
        <v>102</v>
      </c>
      <c r="B904">
        <f t="shared" si="14"/>
        <v>102.5</v>
      </c>
      <c r="C904">
        <v>6962</v>
      </c>
      <c r="D904">
        <v>6080</v>
      </c>
      <c r="E904">
        <v>5990</v>
      </c>
      <c r="F904">
        <v>5773</v>
      </c>
      <c r="G904">
        <v>6530</v>
      </c>
      <c r="H904">
        <v>5588</v>
      </c>
      <c r="I904">
        <v>6152</v>
      </c>
      <c r="J904">
        <v>6666</v>
      </c>
      <c r="L904">
        <v>6555</v>
      </c>
      <c r="M904">
        <v>6295</v>
      </c>
      <c r="N904">
        <v>5869</v>
      </c>
      <c r="O904">
        <v>6000</v>
      </c>
      <c r="P904">
        <v>6437</v>
      </c>
      <c r="Q904">
        <v>5999</v>
      </c>
      <c r="R904">
        <v>6445</v>
      </c>
      <c r="S904">
        <v>6789</v>
      </c>
      <c r="U904">
        <v>6373</v>
      </c>
      <c r="V904">
        <v>6330</v>
      </c>
      <c r="W904">
        <v>5750</v>
      </c>
      <c r="X904">
        <v>5965</v>
      </c>
      <c r="Y904">
        <v>6305</v>
      </c>
      <c r="Z904">
        <v>5783</v>
      </c>
      <c r="AA904">
        <v>6203</v>
      </c>
      <c r="AB904">
        <v>6760</v>
      </c>
      <c r="AD904">
        <v>6066</v>
      </c>
      <c r="AE904">
        <v>5977</v>
      </c>
      <c r="AF904">
        <v>5724</v>
      </c>
      <c r="AG904">
        <v>6029</v>
      </c>
      <c r="AH904">
        <v>5823</v>
      </c>
      <c r="AI904">
        <v>5452</v>
      </c>
      <c r="AJ904">
        <v>5885</v>
      </c>
      <c r="AK904">
        <v>6584</v>
      </c>
      <c r="AM904">
        <v>5147</v>
      </c>
      <c r="AN904">
        <v>4997</v>
      </c>
      <c r="AO904">
        <v>4749</v>
      </c>
      <c r="AP904">
        <v>5207</v>
      </c>
      <c r="AQ904">
        <v>5059</v>
      </c>
      <c r="AR904">
        <v>4389</v>
      </c>
      <c r="AS904">
        <v>5201</v>
      </c>
      <c r="AT904">
        <v>5765</v>
      </c>
      <c r="AV904">
        <v>4330</v>
      </c>
      <c r="AW904">
        <v>4055</v>
      </c>
      <c r="AX904">
        <v>3783</v>
      </c>
      <c r="AY904">
        <v>4399</v>
      </c>
      <c r="AZ904">
        <v>4385</v>
      </c>
      <c r="BA904">
        <v>3743</v>
      </c>
      <c r="BB904">
        <v>4643</v>
      </c>
      <c r="BC904">
        <v>4820</v>
      </c>
      <c r="BE904">
        <v>3699</v>
      </c>
      <c r="BF904">
        <v>3460</v>
      </c>
      <c r="BG904">
        <v>3202</v>
      </c>
      <c r="BH904">
        <v>3702</v>
      </c>
      <c r="BI904">
        <v>3748</v>
      </c>
      <c r="BJ904">
        <v>3303</v>
      </c>
      <c r="BK904">
        <v>4031</v>
      </c>
      <c r="BL904">
        <v>4004</v>
      </c>
      <c r="BN904">
        <v>3149</v>
      </c>
      <c r="BO904">
        <v>3087</v>
      </c>
      <c r="BP904">
        <v>2852</v>
      </c>
      <c r="BQ904">
        <v>3177</v>
      </c>
      <c r="BR904">
        <v>3192</v>
      </c>
      <c r="BS904">
        <v>2929</v>
      </c>
      <c r="BT904">
        <v>3443</v>
      </c>
      <c r="BU904">
        <v>3534</v>
      </c>
      <c r="BW904">
        <v>2702</v>
      </c>
      <c r="BX904">
        <v>2433</v>
      </c>
      <c r="BY904">
        <v>2353</v>
      </c>
      <c r="BZ904">
        <v>2466</v>
      </c>
      <c r="CA904">
        <v>2477</v>
      </c>
      <c r="CB904">
        <v>2312</v>
      </c>
      <c r="CC904">
        <v>3047</v>
      </c>
      <c r="CD904">
        <v>2695</v>
      </c>
      <c r="CF904">
        <v>2311</v>
      </c>
      <c r="CG904">
        <v>2095</v>
      </c>
      <c r="CH904">
        <v>2077</v>
      </c>
      <c r="CI904">
        <v>2083</v>
      </c>
      <c r="CJ904">
        <v>1891</v>
      </c>
      <c r="CK904">
        <v>1972</v>
      </c>
      <c r="CL904">
        <v>2475</v>
      </c>
      <c r="CM904">
        <v>2334</v>
      </c>
      <c r="CO904">
        <v>1956</v>
      </c>
      <c r="CP904">
        <v>1639</v>
      </c>
      <c r="CQ904">
        <v>1902</v>
      </c>
      <c r="CR904">
        <v>1821</v>
      </c>
      <c r="CS904">
        <v>1710</v>
      </c>
      <c r="CT904">
        <v>1757</v>
      </c>
      <c r="CU904">
        <v>2017</v>
      </c>
      <c r="CV904">
        <v>2012</v>
      </c>
    </row>
    <row r="905" spans="1:100" x14ac:dyDescent="0.2">
      <c r="A905">
        <v>103</v>
      </c>
      <c r="B905">
        <f t="shared" si="14"/>
        <v>103.5</v>
      </c>
      <c r="C905">
        <v>6707</v>
      </c>
      <c r="D905">
        <v>6073</v>
      </c>
      <c r="E905">
        <v>5812</v>
      </c>
      <c r="F905">
        <v>5533</v>
      </c>
      <c r="G905">
        <v>6432</v>
      </c>
      <c r="H905">
        <v>5526</v>
      </c>
      <c r="I905">
        <v>6083</v>
      </c>
      <c r="J905">
        <v>6333</v>
      </c>
      <c r="L905">
        <v>6474</v>
      </c>
      <c r="M905">
        <v>6393</v>
      </c>
      <c r="N905">
        <v>5588</v>
      </c>
      <c r="O905">
        <v>5824</v>
      </c>
      <c r="P905">
        <v>6389</v>
      </c>
      <c r="Q905">
        <v>5852</v>
      </c>
      <c r="R905">
        <v>6497</v>
      </c>
      <c r="S905">
        <v>6582</v>
      </c>
      <c r="U905">
        <v>6159</v>
      </c>
      <c r="V905">
        <v>6297</v>
      </c>
      <c r="W905">
        <v>5586</v>
      </c>
      <c r="X905">
        <v>5841</v>
      </c>
      <c r="Y905">
        <v>6213</v>
      </c>
      <c r="Z905">
        <v>5756</v>
      </c>
      <c r="AA905">
        <v>6232</v>
      </c>
      <c r="AB905">
        <v>6578</v>
      </c>
      <c r="AD905">
        <v>6013</v>
      </c>
      <c r="AE905">
        <v>5893</v>
      </c>
      <c r="AF905">
        <v>5524</v>
      </c>
      <c r="AG905">
        <v>5947</v>
      </c>
      <c r="AH905">
        <v>5791</v>
      </c>
      <c r="AI905">
        <v>5356</v>
      </c>
      <c r="AJ905">
        <v>5928</v>
      </c>
      <c r="AK905">
        <v>6445</v>
      </c>
      <c r="AM905">
        <v>5087</v>
      </c>
      <c r="AN905">
        <v>4837</v>
      </c>
      <c r="AO905">
        <v>4713</v>
      </c>
      <c r="AP905">
        <v>5142</v>
      </c>
      <c r="AQ905">
        <v>4838</v>
      </c>
      <c r="AR905">
        <v>4296</v>
      </c>
      <c r="AS905">
        <v>5163</v>
      </c>
      <c r="AT905">
        <v>5689</v>
      </c>
      <c r="AV905">
        <v>4114</v>
      </c>
      <c r="AW905">
        <v>3929</v>
      </c>
      <c r="AX905">
        <v>3777</v>
      </c>
      <c r="AY905">
        <v>4356</v>
      </c>
      <c r="AZ905">
        <v>4234</v>
      </c>
      <c r="BA905">
        <v>3730</v>
      </c>
      <c r="BB905">
        <v>4497</v>
      </c>
      <c r="BC905">
        <v>4689</v>
      </c>
      <c r="BE905">
        <v>3603</v>
      </c>
      <c r="BF905">
        <v>3402</v>
      </c>
      <c r="BG905">
        <v>3115</v>
      </c>
      <c r="BH905">
        <v>3711</v>
      </c>
      <c r="BI905">
        <v>3628</v>
      </c>
      <c r="BJ905">
        <v>3185</v>
      </c>
      <c r="BK905">
        <v>4140</v>
      </c>
      <c r="BL905">
        <v>3963</v>
      </c>
      <c r="BN905">
        <v>3014</v>
      </c>
      <c r="BO905">
        <v>2940</v>
      </c>
      <c r="BP905">
        <v>2811</v>
      </c>
      <c r="BQ905">
        <v>3194</v>
      </c>
      <c r="BR905">
        <v>3013</v>
      </c>
      <c r="BS905">
        <v>2681</v>
      </c>
      <c r="BT905">
        <v>3390</v>
      </c>
      <c r="BU905">
        <v>3519</v>
      </c>
      <c r="BW905">
        <v>2646</v>
      </c>
      <c r="BX905">
        <v>2296</v>
      </c>
      <c r="BY905">
        <v>2260</v>
      </c>
      <c r="BZ905">
        <v>2503</v>
      </c>
      <c r="CA905">
        <v>2401</v>
      </c>
      <c r="CB905">
        <v>2226</v>
      </c>
      <c r="CC905">
        <v>2896</v>
      </c>
      <c r="CD905">
        <v>2760</v>
      </c>
      <c r="CF905">
        <v>2215</v>
      </c>
      <c r="CG905">
        <v>2000</v>
      </c>
      <c r="CH905">
        <v>2022</v>
      </c>
      <c r="CI905">
        <v>2157</v>
      </c>
      <c r="CJ905">
        <v>2009</v>
      </c>
      <c r="CK905">
        <v>1910</v>
      </c>
      <c r="CL905">
        <v>2491</v>
      </c>
      <c r="CM905">
        <v>2297</v>
      </c>
      <c r="CO905">
        <v>2007</v>
      </c>
      <c r="CP905">
        <v>1643</v>
      </c>
      <c r="CQ905">
        <v>1986</v>
      </c>
      <c r="CR905">
        <v>1826</v>
      </c>
      <c r="CS905">
        <v>1826</v>
      </c>
      <c r="CT905">
        <v>1805</v>
      </c>
      <c r="CU905">
        <v>2078</v>
      </c>
      <c r="CV905">
        <v>1912</v>
      </c>
    </row>
    <row r="906" spans="1:100" x14ac:dyDescent="0.2">
      <c r="A906">
        <v>104</v>
      </c>
      <c r="B906">
        <f t="shared" si="14"/>
        <v>104.5</v>
      </c>
      <c r="C906">
        <v>6340</v>
      </c>
      <c r="D906">
        <v>6005</v>
      </c>
      <c r="E906">
        <v>5693</v>
      </c>
      <c r="F906">
        <v>5406</v>
      </c>
      <c r="G906">
        <v>6228</v>
      </c>
      <c r="H906">
        <v>5502</v>
      </c>
      <c r="I906">
        <v>5945</v>
      </c>
      <c r="J906">
        <v>6318</v>
      </c>
      <c r="L906">
        <v>6276</v>
      </c>
      <c r="M906">
        <v>6254</v>
      </c>
      <c r="N906">
        <v>5501</v>
      </c>
      <c r="O906">
        <v>5771</v>
      </c>
      <c r="P906">
        <v>6336</v>
      </c>
      <c r="Q906">
        <v>5824</v>
      </c>
      <c r="R906">
        <v>6186</v>
      </c>
      <c r="S906">
        <v>6507</v>
      </c>
      <c r="U906">
        <v>6118</v>
      </c>
      <c r="V906">
        <v>6193</v>
      </c>
      <c r="W906">
        <v>5408</v>
      </c>
      <c r="X906">
        <v>5802</v>
      </c>
      <c r="Y906">
        <v>6024</v>
      </c>
      <c r="Z906">
        <v>5797</v>
      </c>
      <c r="AA906">
        <v>6020</v>
      </c>
      <c r="AB906">
        <v>6473</v>
      </c>
      <c r="AD906">
        <v>5788</v>
      </c>
      <c r="AE906">
        <v>5666</v>
      </c>
      <c r="AF906">
        <v>5478</v>
      </c>
      <c r="AG906">
        <v>5905</v>
      </c>
      <c r="AH906">
        <v>5663</v>
      </c>
      <c r="AI906">
        <v>5259</v>
      </c>
      <c r="AJ906">
        <v>5912</v>
      </c>
      <c r="AK906">
        <v>6410</v>
      </c>
      <c r="AM906">
        <v>5077</v>
      </c>
      <c r="AN906">
        <v>4758</v>
      </c>
      <c r="AO906">
        <v>4566</v>
      </c>
      <c r="AP906">
        <v>5080</v>
      </c>
      <c r="AQ906">
        <v>4821</v>
      </c>
      <c r="AR906">
        <v>4297</v>
      </c>
      <c r="AS906">
        <v>5076</v>
      </c>
      <c r="AT906">
        <v>5381</v>
      </c>
      <c r="AV906">
        <v>4120</v>
      </c>
      <c r="AW906">
        <v>3968</v>
      </c>
      <c r="AX906">
        <v>3661</v>
      </c>
      <c r="AY906">
        <v>4304</v>
      </c>
      <c r="AZ906">
        <v>4197</v>
      </c>
      <c r="BA906">
        <v>3511</v>
      </c>
      <c r="BB906">
        <v>4376</v>
      </c>
      <c r="BC906">
        <v>4634</v>
      </c>
      <c r="BE906">
        <v>3469</v>
      </c>
      <c r="BF906">
        <v>3376</v>
      </c>
      <c r="BG906">
        <v>3128</v>
      </c>
      <c r="BH906">
        <v>3562</v>
      </c>
      <c r="BI906">
        <v>3541</v>
      </c>
      <c r="BJ906">
        <v>3152</v>
      </c>
      <c r="BK906">
        <v>3925</v>
      </c>
      <c r="BL906">
        <v>3916</v>
      </c>
      <c r="BN906">
        <v>2924</v>
      </c>
      <c r="BO906">
        <v>2936</v>
      </c>
      <c r="BP906">
        <v>2828</v>
      </c>
      <c r="BQ906">
        <v>3126</v>
      </c>
      <c r="BR906">
        <v>2930</v>
      </c>
      <c r="BS906">
        <v>2790</v>
      </c>
      <c r="BT906">
        <v>3278</v>
      </c>
      <c r="BU906">
        <v>3481</v>
      </c>
      <c r="BW906">
        <v>2539</v>
      </c>
      <c r="BX906">
        <v>2400</v>
      </c>
      <c r="BY906">
        <v>2331</v>
      </c>
      <c r="BZ906">
        <v>2384</v>
      </c>
      <c r="CA906">
        <v>2430</v>
      </c>
      <c r="CB906">
        <v>2198</v>
      </c>
      <c r="CC906">
        <v>2824</v>
      </c>
      <c r="CD906">
        <v>2674</v>
      </c>
      <c r="CF906">
        <v>2270</v>
      </c>
      <c r="CG906">
        <v>1942</v>
      </c>
      <c r="CH906">
        <v>2090</v>
      </c>
      <c r="CI906">
        <v>1943</v>
      </c>
      <c r="CJ906">
        <v>1940</v>
      </c>
      <c r="CK906">
        <v>1892</v>
      </c>
      <c r="CL906">
        <v>2443</v>
      </c>
      <c r="CM906">
        <v>2238</v>
      </c>
      <c r="CO906">
        <v>1914</v>
      </c>
      <c r="CP906">
        <v>1686</v>
      </c>
      <c r="CQ906">
        <v>1864</v>
      </c>
      <c r="CR906">
        <v>1776</v>
      </c>
      <c r="CS906">
        <v>1701</v>
      </c>
      <c r="CT906">
        <v>1674</v>
      </c>
      <c r="CU906">
        <v>2026</v>
      </c>
      <c r="CV906">
        <v>1975</v>
      </c>
    </row>
    <row r="907" spans="1:100" x14ac:dyDescent="0.2">
      <c r="A907">
        <v>105</v>
      </c>
      <c r="B907">
        <f t="shared" si="14"/>
        <v>105.5</v>
      </c>
      <c r="C907">
        <v>6031</v>
      </c>
      <c r="D907">
        <v>5819</v>
      </c>
      <c r="E907">
        <v>5436</v>
      </c>
      <c r="F907">
        <v>5341</v>
      </c>
      <c r="G907">
        <v>6086</v>
      </c>
      <c r="H907">
        <v>5294</v>
      </c>
      <c r="I907">
        <v>5759</v>
      </c>
      <c r="J907">
        <v>6161</v>
      </c>
      <c r="L907">
        <v>6255</v>
      </c>
      <c r="M907">
        <v>5941</v>
      </c>
      <c r="N907">
        <v>5348</v>
      </c>
      <c r="O907">
        <v>5637</v>
      </c>
      <c r="P907">
        <v>5887</v>
      </c>
      <c r="Q907">
        <v>5679</v>
      </c>
      <c r="R907">
        <v>6086</v>
      </c>
      <c r="S907">
        <v>6280</v>
      </c>
      <c r="U907">
        <v>5832</v>
      </c>
      <c r="V907">
        <v>5993</v>
      </c>
      <c r="W907">
        <v>5155</v>
      </c>
      <c r="X907">
        <v>5830</v>
      </c>
      <c r="Y907">
        <v>5886</v>
      </c>
      <c r="Z907">
        <v>5591</v>
      </c>
      <c r="AA907">
        <v>5885</v>
      </c>
      <c r="AB907">
        <v>6380</v>
      </c>
      <c r="AD907">
        <v>5706</v>
      </c>
      <c r="AE907">
        <v>5665</v>
      </c>
      <c r="AF907">
        <v>5188</v>
      </c>
      <c r="AG907">
        <v>5736</v>
      </c>
      <c r="AH907">
        <v>5321</v>
      </c>
      <c r="AI907">
        <v>5226</v>
      </c>
      <c r="AJ907">
        <v>5543</v>
      </c>
      <c r="AK907">
        <v>6414</v>
      </c>
      <c r="AM907">
        <v>4947</v>
      </c>
      <c r="AN907">
        <v>4628</v>
      </c>
      <c r="AO907">
        <v>4442</v>
      </c>
      <c r="AP907">
        <v>5031</v>
      </c>
      <c r="AQ907">
        <v>4639</v>
      </c>
      <c r="AR907">
        <v>4239</v>
      </c>
      <c r="AS907">
        <v>4913</v>
      </c>
      <c r="AT907">
        <v>5445</v>
      </c>
      <c r="AV907">
        <v>3785</v>
      </c>
      <c r="AW907">
        <v>3785</v>
      </c>
      <c r="AX907">
        <v>3626</v>
      </c>
      <c r="AY907">
        <v>4190</v>
      </c>
      <c r="AZ907">
        <v>4101</v>
      </c>
      <c r="BA907">
        <v>3518</v>
      </c>
      <c r="BB907">
        <v>4312</v>
      </c>
      <c r="BC907">
        <v>4596</v>
      </c>
      <c r="BE907">
        <v>3395</v>
      </c>
      <c r="BF907">
        <v>3222</v>
      </c>
      <c r="BG907">
        <v>3108</v>
      </c>
      <c r="BH907">
        <v>3397</v>
      </c>
      <c r="BI907">
        <v>3467</v>
      </c>
      <c r="BJ907">
        <v>3054</v>
      </c>
      <c r="BK907">
        <v>3725</v>
      </c>
      <c r="BL907">
        <v>3723</v>
      </c>
      <c r="BN907">
        <v>2834</v>
      </c>
      <c r="BO907">
        <v>2887</v>
      </c>
      <c r="BP907">
        <v>2777</v>
      </c>
      <c r="BQ907">
        <v>3006</v>
      </c>
      <c r="BR907">
        <v>3009</v>
      </c>
      <c r="BS907">
        <v>2750</v>
      </c>
      <c r="BT907">
        <v>3237</v>
      </c>
      <c r="BU907">
        <v>3257</v>
      </c>
      <c r="BW907">
        <v>2409</v>
      </c>
      <c r="BX907">
        <v>2413</v>
      </c>
      <c r="BY907">
        <v>2280</v>
      </c>
      <c r="BZ907">
        <v>2376</v>
      </c>
      <c r="CA907">
        <v>2326</v>
      </c>
      <c r="CB907">
        <v>2216</v>
      </c>
      <c r="CC907">
        <v>2872</v>
      </c>
      <c r="CD907">
        <v>2546</v>
      </c>
      <c r="CF907">
        <v>2175</v>
      </c>
      <c r="CG907">
        <v>2018</v>
      </c>
      <c r="CH907">
        <v>2005</v>
      </c>
      <c r="CI907">
        <v>2007</v>
      </c>
      <c r="CJ907">
        <v>1857</v>
      </c>
      <c r="CK907">
        <v>1958</v>
      </c>
      <c r="CL907">
        <v>2418</v>
      </c>
      <c r="CM907">
        <v>2187</v>
      </c>
      <c r="CO907">
        <v>1923</v>
      </c>
      <c r="CP907">
        <v>1681</v>
      </c>
      <c r="CQ907">
        <v>1826</v>
      </c>
      <c r="CR907">
        <v>1784</v>
      </c>
      <c r="CS907">
        <v>1688</v>
      </c>
      <c r="CT907">
        <v>1712</v>
      </c>
      <c r="CU907">
        <v>1954</v>
      </c>
      <c r="CV907">
        <v>1900</v>
      </c>
    </row>
    <row r="908" spans="1:100" x14ac:dyDescent="0.2">
      <c r="A908">
        <v>106</v>
      </c>
      <c r="B908">
        <f t="shared" si="14"/>
        <v>106.5</v>
      </c>
      <c r="C908">
        <v>5998</v>
      </c>
      <c r="D908">
        <v>5425</v>
      </c>
      <c r="E908">
        <v>5111</v>
      </c>
      <c r="F908">
        <v>5338</v>
      </c>
      <c r="G908">
        <v>5884</v>
      </c>
      <c r="H908">
        <v>4981</v>
      </c>
      <c r="I908">
        <v>5604</v>
      </c>
      <c r="J908">
        <v>5834</v>
      </c>
      <c r="L908">
        <v>6070</v>
      </c>
      <c r="M908">
        <v>5760</v>
      </c>
      <c r="N908">
        <v>5146</v>
      </c>
      <c r="O908">
        <v>5665</v>
      </c>
      <c r="P908">
        <v>5782</v>
      </c>
      <c r="Q908">
        <v>5627</v>
      </c>
      <c r="R908">
        <v>5879</v>
      </c>
      <c r="S908">
        <v>6348</v>
      </c>
      <c r="U908">
        <v>5905</v>
      </c>
      <c r="V908">
        <v>5869</v>
      </c>
      <c r="W908">
        <v>5108</v>
      </c>
      <c r="X908">
        <v>5586</v>
      </c>
      <c r="Y908">
        <v>5704</v>
      </c>
      <c r="Z908">
        <v>5651</v>
      </c>
      <c r="AA908">
        <v>5573</v>
      </c>
      <c r="AB908">
        <v>6366</v>
      </c>
      <c r="AD908">
        <v>5530</v>
      </c>
      <c r="AE908">
        <v>5581</v>
      </c>
      <c r="AF908">
        <v>5028</v>
      </c>
      <c r="AG908">
        <v>5579</v>
      </c>
      <c r="AH908">
        <v>5418</v>
      </c>
      <c r="AI908">
        <v>5170</v>
      </c>
      <c r="AJ908">
        <v>5370</v>
      </c>
      <c r="AK908">
        <v>6144</v>
      </c>
      <c r="AM908">
        <v>4811</v>
      </c>
      <c r="AN908">
        <v>4715</v>
      </c>
      <c r="AO908">
        <v>4438</v>
      </c>
      <c r="AP908">
        <v>4951</v>
      </c>
      <c r="AQ908">
        <v>4716</v>
      </c>
      <c r="AR908">
        <v>4269</v>
      </c>
      <c r="AS908">
        <v>4759</v>
      </c>
      <c r="AT908">
        <v>5343</v>
      </c>
      <c r="AV908">
        <v>3852</v>
      </c>
      <c r="AW908">
        <v>3795</v>
      </c>
      <c r="AX908">
        <v>3677</v>
      </c>
      <c r="AY908">
        <v>4147</v>
      </c>
      <c r="AZ908">
        <v>4102</v>
      </c>
      <c r="BA908">
        <v>3439</v>
      </c>
      <c r="BB908">
        <v>4275</v>
      </c>
      <c r="BC908">
        <v>4325</v>
      </c>
      <c r="BE908">
        <v>3172</v>
      </c>
      <c r="BF908">
        <v>3302</v>
      </c>
      <c r="BG908">
        <v>2988</v>
      </c>
      <c r="BH908">
        <v>3371</v>
      </c>
      <c r="BI908">
        <v>3298</v>
      </c>
      <c r="BJ908">
        <v>3053</v>
      </c>
      <c r="BK908">
        <v>3687</v>
      </c>
      <c r="BL908">
        <v>3801</v>
      </c>
      <c r="BN908">
        <v>2780</v>
      </c>
      <c r="BO908">
        <v>2850</v>
      </c>
      <c r="BP908">
        <v>2789</v>
      </c>
      <c r="BQ908">
        <v>3032</v>
      </c>
      <c r="BR908">
        <v>2805</v>
      </c>
      <c r="BS908">
        <v>2709</v>
      </c>
      <c r="BT908">
        <v>3193</v>
      </c>
      <c r="BU908">
        <v>3253</v>
      </c>
      <c r="BW908">
        <v>2334</v>
      </c>
      <c r="BX908">
        <v>2273</v>
      </c>
      <c r="BY908">
        <v>2126</v>
      </c>
      <c r="BZ908">
        <v>2426</v>
      </c>
      <c r="CA908">
        <v>2210</v>
      </c>
      <c r="CB908">
        <v>2260</v>
      </c>
      <c r="CC908">
        <v>2753</v>
      </c>
      <c r="CD908">
        <v>2513</v>
      </c>
      <c r="CF908">
        <v>2106</v>
      </c>
      <c r="CG908">
        <v>1975</v>
      </c>
      <c r="CH908">
        <v>1920</v>
      </c>
      <c r="CI908">
        <v>1931</v>
      </c>
      <c r="CJ908">
        <v>1819</v>
      </c>
      <c r="CK908">
        <v>1804</v>
      </c>
      <c r="CL908">
        <v>2389</v>
      </c>
      <c r="CM908">
        <v>2176</v>
      </c>
      <c r="CO908">
        <v>1892</v>
      </c>
      <c r="CP908">
        <v>1705</v>
      </c>
      <c r="CQ908">
        <v>1835</v>
      </c>
      <c r="CR908">
        <v>1761</v>
      </c>
      <c r="CS908">
        <v>1637</v>
      </c>
      <c r="CT908">
        <v>1664</v>
      </c>
      <c r="CU908">
        <v>1968</v>
      </c>
      <c r="CV908">
        <v>1731</v>
      </c>
    </row>
    <row r="909" spans="1:100" x14ac:dyDescent="0.2">
      <c r="A909">
        <v>107</v>
      </c>
      <c r="B909">
        <f t="shared" si="14"/>
        <v>107.5</v>
      </c>
      <c r="C909">
        <v>5748</v>
      </c>
      <c r="D909">
        <v>5453</v>
      </c>
      <c r="E909">
        <v>5056</v>
      </c>
      <c r="F909">
        <v>5190</v>
      </c>
      <c r="G909">
        <v>5857</v>
      </c>
      <c r="H909">
        <v>5084</v>
      </c>
      <c r="I909">
        <v>5313</v>
      </c>
      <c r="J909">
        <v>5669</v>
      </c>
      <c r="L909">
        <v>6084</v>
      </c>
      <c r="M909">
        <v>5654</v>
      </c>
      <c r="N909">
        <v>4933</v>
      </c>
      <c r="O909">
        <v>5661</v>
      </c>
      <c r="P909">
        <v>5808</v>
      </c>
      <c r="Q909">
        <v>5578</v>
      </c>
      <c r="R909">
        <v>5907</v>
      </c>
      <c r="S909">
        <v>6043</v>
      </c>
      <c r="U909">
        <v>5771</v>
      </c>
      <c r="V909">
        <v>5726</v>
      </c>
      <c r="W909">
        <v>4948</v>
      </c>
      <c r="X909">
        <v>5653</v>
      </c>
      <c r="Y909">
        <v>5581</v>
      </c>
      <c r="Z909">
        <v>5543</v>
      </c>
      <c r="AA909">
        <v>5648</v>
      </c>
      <c r="AB909">
        <v>6046</v>
      </c>
      <c r="AD909">
        <v>5468</v>
      </c>
      <c r="AE909">
        <v>5603</v>
      </c>
      <c r="AF909">
        <v>5109</v>
      </c>
      <c r="AG909">
        <v>5633</v>
      </c>
      <c r="AH909">
        <v>5396</v>
      </c>
      <c r="AI909">
        <v>5088</v>
      </c>
      <c r="AJ909">
        <v>5222</v>
      </c>
      <c r="AK909">
        <v>6056</v>
      </c>
      <c r="AM909">
        <v>4823</v>
      </c>
      <c r="AN909">
        <v>4657</v>
      </c>
      <c r="AO909">
        <v>4256</v>
      </c>
      <c r="AP909">
        <v>4780</v>
      </c>
      <c r="AQ909">
        <v>4675</v>
      </c>
      <c r="AR909">
        <v>4062</v>
      </c>
      <c r="AS909">
        <v>4693</v>
      </c>
      <c r="AT909">
        <v>5149</v>
      </c>
      <c r="AV909">
        <v>3614</v>
      </c>
      <c r="AW909">
        <v>3757</v>
      </c>
      <c r="AX909">
        <v>3595</v>
      </c>
      <c r="AY909">
        <v>4042</v>
      </c>
      <c r="AZ909">
        <v>3965</v>
      </c>
      <c r="BA909">
        <v>3480</v>
      </c>
      <c r="BB909">
        <v>4100</v>
      </c>
      <c r="BC909">
        <v>4278</v>
      </c>
      <c r="BE909">
        <v>3242</v>
      </c>
      <c r="BF909">
        <v>3219</v>
      </c>
      <c r="BG909">
        <v>2845</v>
      </c>
      <c r="BH909">
        <v>3409</v>
      </c>
      <c r="BI909">
        <v>3249</v>
      </c>
      <c r="BJ909">
        <v>2916</v>
      </c>
      <c r="BK909">
        <v>3494</v>
      </c>
      <c r="BL909">
        <v>3583</v>
      </c>
      <c r="BN909">
        <v>2700</v>
      </c>
      <c r="BO909">
        <v>2910</v>
      </c>
      <c r="BP909">
        <v>2671</v>
      </c>
      <c r="BQ909">
        <v>3082</v>
      </c>
      <c r="BR909">
        <v>2763</v>
      </c>
      <c r="BS909">
        <v>2599</v>
      </c>
      <c r="BT909">
        <v>3165</v>
      </c>
      <c r="BU909">
        <v>3211</v>
      </c>
      <c r="BW909">
        <v>2337</v>
      </c>
      <c r="BX909">
        <v>2191</v>
      </c>
      <c r="BY909">
        <v>2097</v>
      </c>
      <c r="BZ909">
        <v>2292</v>
      </c>
      <c r="CA909">
        <v>2119</v>
      </c>
      <c r="CB909">
        <v>2178</v>
      </c>
      <c r="CC909">
        <v>2707</v>
      </c>
      <c r="CD909">
        <v>2460</v>
      </c>
      <c r="CF909">
        <v>2129</v>
      </c>
      <c r="CG909">
        <v>2028</v>
      </c>
      <c r="CH909">
        <v>1831</v>
      </c>
      <c r="CI909">
        <v>1924</v>
      </c>
      <c r="CJ909">
        <v>1885</v>
      </c>
      <c r="CK909">
        <v>1778</v>
      </c>
      <c r="CL909">
        <v>2401</v>
      </c>
      <c r="CM909">
        <v>2084</v>
      </c>
      <c r="CO909">
        <v>1926</v>
      </c>
      <c r="CP909">
        <v>1619</v>
      </c>
      <c r="CQ909">
        <v>1741</v>
      </c>
      <c r="CR909">
        <v>1699</v>
      </c>
      <c r="CS909">
        <v>1598</v>
      </c>
      <c r="CT909">
        <v>1630</v>
      </c>
      <c r="CU909">
        <v>1953</v>
      </c>
      <c r="CV909">
        <v>1760</v>
      </c>
    </row>
    <row r="910" spans="1:100" x14ac:dyDescent="0.2">
      <c r="A910">
        <v>108</v>
      </c>
      <c r="B910">
        <f t="shared" si="14"/>
        <v>108.5</v>
      </c>
      <c r="C910">
        <v>5697</v>
      </c>
      <c r="D910">
        <v>5428</v>
      </c>
      <c r="E910">
        <v>4775</v>
      </c>
      <c r="F910">
        <v>5147</v>
      </c>
      <c r="G910">
        <v>5563</v>
      </c>
      <c r="H910">
        <v>4956</v>
      </c>
      <c r="I910">
        <v>5395</v>
      </c>
      <c r="J910">
        <v>5492</v>
      </c>
      <c r="L910">
        <v>5837</v>
      </c>
      <c r="M910">
        <v>5471</v>
      </c>
      <c r="N910">
        <v>4788</v>
      </c>
      <c r="O910">
        <v>5606</v>
      </c>
      <c r="P910">
        <v>5599</v>
      </c>
      <c r="Q910">
        <v>5297</v>
      </c>
      <c r="R910">
        <v>5707</v>
      </c>
      <c r="S910">
        <v>5948</v>
      </c>
      <c r="U910">
        <v>5516</v>
      </c>
      <c r="V910">
        <v>5522</v>
      </c>
      <c r="W910">
        <v>5057</v>
      </c>
      <c r="X910">
        <v>5417</v>
      </c>
      <c r="Y910">
        <v>5369</v>
      </c>
      <c r="Z910">
        <v>5378</v>
      </c>
      <c r="AA910">
        <v>5420</v>
      </c>
      <c r="AB910">
        <v>5983</v>
      </c>
      <c r="AD910">
        <v>5163</v>
      </c>
      <c r="AE910">
        <v>5373</v>
      </c>
      <c r="AF910">
        <v>5011</v>
      </c>
      <c r="AG910">
        <v>5506</v>
      </c>
      <c r="AH910">
        <v>5275</v>
      </c>
      <c r="AI910">
        <v>5005</v>
      </c>
      <c r="AJ910">
        <v>5181</v>
      </c>
      <c r="AK910">
        <v>5867</v>
      </c>
      <c r="AM910">
        <v>4453</v>
      </c>
      <c r="AN910">
        <v>4469</v>
      </c>
      <c r="AO910">
        <v>4166</v>
      </c>
      <c r="AP910">
        <v>4725</v>
      </c>
      <c r="AQ910">
        <v>4521</v>
      </c>
      <c r="AR910">
        <v>3922</v>
      </c>
      <c r="AS910">
        <v>4752</v>
      </c>
      <c r="AT910">
        <v>4939</v>
      </c>
      <c r="AV910">
        <v>3582</v>
      </c>
      <c r="AW910">
        <v>3632</v>
      </c>
      <c r="AX910">
        <v>3460</v>
      </c>
      <c r="AY910">
        <v>4060</v>
      </c>
      <c r="AZ910">
        <v>3900</v>
      </c>
      <c r="BA910">
        <v>3303</v>
      </c>
      <c r="BB910">
        <v>4040</v>
      </c>
      <c r="BC910">
        <v>4089</v>
      </c>
      <c r="BE910">
        <v>3073</v>
      </c>
      <c r="BF910">
        <v>3157</v>
      </c>
      <c r="BG910">
        <v>2819</v>
      </c>
      <c r="BH910">
        <v>3469</v>
      </c>
      <c r="BI910">
        <v>3186</v>
      </c>
      <c r="BJ910">
        <v>2862</v>
      </c>
      <c r="BK910">
        <v>3613</v>
      </c>
      <c r="BL910">
        <v>3557</v>
      </c>
      <c r="BN910">
        <v>2720</v>
      </c>
      <c r="BO910">
        <v>2766</v>
      </c>
      <c r="BP910">
        <v>2486</v>
      </c>
      <c r="BQ910">
        <v>2961</v>
      </c>
      <c r="BR910">
        <v>2672</v>
      </c>
      <c r="BS910">
        <v>2568</v>
      </c>
      <c r="BT910">
        <v>3166</v>
      </c>
      <c r="BU910">
        <v>3111</v>
      </c>
      <c r="BW910">
        <v>2330</v>
      </c>
      <c r="BX910">
        <v>2308</v>
      </c>
      <c r="BY910">
        <v>2069</v>
      </c>
      <c r="BZ910">
        <v>2249</v>
      </c>
      <c r="CA910">
        <v>2085</v>
      </c>
      <c r="CB910">
        <v>2101</v>
      </c>
      <c r="CC910">
        <v>2648</v>
      </c>
      <c r="CD910">
        <v>2415</v>
      </c>
      <c r="CF910">
        <v>1962</v>
      </c>
      <c r="CG910">
        <v>1843</v>
      </c>
      <c r="CH910">
        <v>1890</v>
      </c>
      <c r="CI910">
        <v>1780</v>
      </c>
      <c r="CJ910">
        <v>1764</v>
      </c>
      <c r="CK910">
        <v>1837</v>
      </c>
      <c r="CL910">
        <v>2389</v>
      </c>
      <c r="CM910">
        <v>2024</v>
      </c>
      <c r="CO910">
        <v>1815</v>
      </c>
      <c r="CP910">
        <v>1607</v>
      </c>
      <c r="CQ910">
        <v>1700</v>
      </c>
      <c r="CR910">
        <v>1596</v>
      </c>
      <c r="CS910">
        <v>1609</v>
      </c>
      <c r="CT910">
        <v>1648</v>
      </c>
      <c r="CU910">
        <v>1840</v>
      </c>
      <c r="CV910">
        <v>1625</v>
      </c>
    </row>
    <row r="911" spans="1:100" x14ac:dyDescent="0.2">
      <c r="A911">
        <v>109</v>
      </c>
      <c r="B911">
        <f t="shared" si="14"/>
        <v>109.5</v>
      </c>
      <c r="C911">
        <v>5520</v>
      </c>
      <c r="D911">
        <v>5048</v>
      </c>
      <c r="E911">
        <v>4688</v>
      </c>
      <c r="F911">
        <v>5064</v>
      </c>
      <c r="G911">
        <v>5385</v>
      </c>
      <c r="H911">
        <v>4777</v>
      </c>
      <c r="I911">
        <v>5343</v>
      </c>
      <c r="J911">
        <v>5335</v>
      </c>
      <c r="L911">
        <v>5708</v>
      </c>
      <c r="M911">
        <v>5242</v>
      </c>
      <c r="N911">
        <v>4755</v>
      </c>
      <c r="O911">
        <v>5408</v>
      </c>
      <c r="P911">
        <v>5607</v>
      </c>
      <c r="Q911">
        <v>5409</v>
      </c>
      <c r="R911">
        <v>5805</v>
      </c>
      <c r="S911">
        <v>5673</v>
      </c>
      <c r="U911">
        <v>5394</v>
      </c>
      <c r="V911">
        <v>5394</v>
      </c>
      <c r="W911">
        <v>4746</v>
      </c>
      <c r="X911">
        <v>5294</v>
      </c>
      <c r="Y911">
        <v>5390</v>
      </c>
      <c r="Z911">
        <v>5279</v>
      </c>
      <c r="AA911">
        <v>5220</v>
      </c>
      <c r="AB911">
        <v>5883</v>
      </c>
      <c r="AD911">
        <v>5119</v>
      </c>
      <c r="AE911">
        <v>5281</v>
      </c>
      <c r="AF911">
        <v>4961</v>
      </c>
      <c r="AG911">
        <v>5301</v>
      </c>
      <c r="AH911">
        <v>5119</v>
      </c>
      <c r="AI911">
        <v>4862</v>
      </c>
      <c r="AJ911">
        <v>4972</v>
      </c>
      <c r="AK911">
        <v>5719</v>
      </c>
      <c r="AM911">
        <v>4388</v>
      </c>
      <c r="AN911">
        <v>4572</v>
      </c>
      <c r="AO911">
        <v>4119</v>
      </c>
      <c r="AP911">
        <v>4575</v>
      </c>
      <c r="AQ911">
        <v>4467</v>
      </c>
      <c r="AR911">
        <v>3949</v>
      </c>
      <c r="AS911">
        <v>4564</v>
      </c>
      <c r="AT911">
        <v>4664</v>
      </c>
      <c r="AV911">
        <v>3460</v>
      </c>
      <c r="AW911">
        <v>3550</v>
      </c>
      <c r="AX911">
        <v>3389</v>
      </c>
      <c r="AY911">
        <v>3748</v>
      </c>
      <c r="AZ911">
        <v>3853</v>
      </c>
      <c r="BA911">
        <v>3137</v>
      </c>
      <c r="BB911">
        <v>3972</v>
      </c>
      <c r="BC911">
        <v>4020</v>
      </c>
      <c r="BE911">
        <v>3138</v>
      </c>
      <c r="BF911">
        <v>3123</v>
      </c>
      <c r="BG911">
        <v>2751</v>
      </c>
      <c r="BH911">
        <v>3208</v>
      </c>
      <c r="BI911">
        <v>2975</v>
      </c>
      <c r="BJ911">
        <v>2585</v>
      </c>
      <c r="BK911">
        <v>3368</v>
      </c>
      <c r="BL911">
        <v>3446</v>
      </c>
      <c r="BN911">
        <v>2656</v>
      </c>
      <c r="BO911">
        <v>2678</v>
      </c>
      <c r="BP911">
        <v>2479</v>
      </c>
      <c r="BQ911">
        <v>2784</v>
      </c>
      <c r="BR911">
        <v>2638</v>
      </c>
      <c r="BS911">
        <v>2429</v>
      </c>
      <c r="BT911">
        <v>3062</v>
      </c>
      <c r="BU911">
        <v>2940</v>
      </c>
      <c r="BW911">
        <v>2288</v>
      </c>
      <c r="BX911">
        <v>2128</v>
      </c>
      <c r="BY911">
        <v>2102</v>
      </c>
      <c r="BZ911">
        <v>2246</v>
      </c>
      <c r="CA911">
        <v>2170</v>
      </c>
      <c r="CB911">
        <v>2150</v>
      </c>
      <c r="CC911">
        <v>2645</v>
      </c>
      <c r="CD911">
        <v>2280</v>
      </c>
      <c r="CF911">
        <v>1988</v>
      </c>
      <c r="CG911">
        <v>1888</v>
      </c>
      <c r="CH911">
        <v>1832</v>
      </c>
      <c r="CI911">
        <v>1889</v>
      </c>
      <c r="CJ911">
        <v>1786</v>
      </c>
      <c r="CK911">
        <v>1816</v>
      </c>
      <c r="CL911">
        <v>2342</v>
      </c>
      <c r="CM911">
        <v>1989</v>
      </c>
      <c r="CO911">
        <v>1740</v>
      </c>
      <c r="CP911">
        <v>1634</v>
      </c>
      <c r="CQ911">
        <v>1769</v>
      </c>
      <c r="CR911">
        <v>1630</v>
      </c>
      <c r="CS911">
        <v>1562</v>
      </c>
      <c r="CT911">
        <v>1563</v>
      </c>
      <c r="CU911">
        <v>1902</v>
      </c>
      <c r="CV911">
        <v>1592</v>
      </c>
    </row>
    <row r="912" spans="1:100" x14ac:dyDescent="0.2">
      <c r="A912">
        <v>110</v>
      </c>
      <c r="B912">
        <f t="shared" si="14"/>
        <v>110.5</v>
      </c>
      <c r="C912">
        <v>5222</v>
      </c>
      <c r="D912">
        <v>5003</v>
      </c>
      <c r="E912">
        <v>4472</v>
      </c>
      <c r="F912">
        <v>4886</v>
      </c>
      <c r="G912">
        <v>5140</v>
      </c>
      <c r="H912">
        <v>4713</v>
      </c>
      <c r="I912">
        <v>5234</v>
      </c>
      <c r="J912">
        <v>5188</v>
      </c>
      <c r="L912">
        <v>5447</v>
      </c>
      <c r="M912">
        <v>5184</v>
      </c>
      <c r="N912">
        <v>4590</v>
      </c>
      <c r="O912">
        <v>5283</v>
      </c>
      <c r="P912">
        <v>5292</v>
      </c>
      <c r="Q912">
        <v>5037</v>
      </c>
      <c r="R912">
        <v>5450</v>
      </c>
      <c r="S912">
        <v>5599</v>
      </c>
      <c r="U912">
        <v>5216</v>
      </c>
      <c r="V912">
        <v>5239</v>
      </c>
      <c r="W912">
        <v>4555</v>
      </c>
      <c r="X912">
        <v>5202</v>
      </c>
      <c r="Y912">
        <v>5268</v>
      </c>
      <c r="Z912">
        <v>5067</v>
      </c>
      <c r="AA912">
        <v>5205</v>
      </c>
      <c r="AB912">
        <v>5594</v>
      </c>
      <c r="AD912">
        <v>5023</v>
      </c>
      <c r="AE912">
        <v>5392</v>
      </c>
      <c r="AF912">
        <v>4733</v>
      </c>
      <c r="AG912">
        <v>5125</v>
      </c>
      <c r="AH912">
        <v>5081</v>
      </c>
      <c r="AI912">
        <v>4807</v>
      </c>
      <c r="AJ912">
        <v>4983</v>
      </c>
      <c r="AK912">
        <v>5562</v>
      </c>
      <c r="AM912">
        <v>4256</v>
      </c>
      <c r="AN912">
        <v>4496</v>
      </c>
      <c r="AO912">
        <v>4001</v>
      </c>
      <c r="AP912">
        <v>4407</v>
      </c>
      <c r="AQ912">
        <v>4474</v>
      </c>
      <c r="AR912">
        <v>3848</v>
      </c>
      <c r="AS912">
        <v>4511</v>
      </c>
      <c r="AT912">
        <v>4575</v>
      </c>
      <c r="AV912">
        <v>3575</v>
      </c>
      <c r="AW912">
        <v>3641</v>
      </c>
      <c r="AX912">
        <v>3302</v>
      </c>
      <c r="AY912">
        <v>3689</v>
      </c>
      <c r="AZ912">
        <v>3732</v>
      </c>
      <c r="BA912">
        <v>3187</v>
      </c>
      <c r="BB912">
        <v>3728</v>
      </c>
      <c r="BC912">
        <v>3978</v>
      </c>
      <c r="BE912">
        <v>3082</v>
      </c>
      <c r="BF912">
        <v>3087</v>
      </c>
      <c r="BG912">
        <v>2727</v>
      </c>
      <c r="BH912">
        <v>3328</v>
      </c>
      <c r="BI912">
        <v>2863</v>
      </c>
      <c r="BJ912">
        <v>2589</v>
      </c>
      <c r="BK912">
        <v>3367</v>
      </c>
      <c r="BL912">
        <v>3368</v>
      </c>
      <c r="BN912">
        <v>2613</v>
      </c>
      <c r="BO912">
        <v>2683</v>
      </c>
      <c r="BP912">
        <v>2486</v>
      </c>
      <c r="BQ912">
        <v>2788</v>
      </c>
      <c r="BR912">
        <v>2571</v>
      </c>
      <c r="BS912">
        <v>2259</v>
      </c>
      <c r="BT912">
        <v>3018</v>
      </c>
      <c r="BU912">
        <v>2954</v>
      </c>
      <c r="BW912">
        <v>2197</v>
      </c>
      <c r="BX912">
        <v>2089</v>
      </c>
      <c r="BY912">
        <v>2012</v>
      </c>
      <c r="BZ912">
        <v>2305</v>
      </c>
      <c r="CA912">
        <v>2029</v>
      </c>
      <c r="CB912">
        <v>2020</v>
      </c>
      <c r="CC912">
        <v>2714</v>
      </c>
      <c r="CD912">
        <v>2291</v>
      </c>
      <c r="CF912">
        <v>1877</v>
      </c>
      <c r="CG912">
        <v>1852</v>
      </c>
      <c r="CH912">
        <v>1796</v>
      </c>
      <c r="CI912">
        <v>1775</v>
      </c>
      <c r="CJ912">
        <v>1778</v>
      </c>
      <c r="CK912">
        <v>1800</v>
      </c>
      <c r="CL912">
        <v>2418</v>
      </c>
      <c r="CM912">
        <v>2000</v>
      </c>
      <c r="CO912">
        <v>1682</v>
      </c>
      <c r="CP912">
        <v>1589</v>
      </c>
      <c r="CQ912">
        <v>1777</v>
      </c>
      <c r="CR912">
        <v>1651</v>
      </c>
      <c r="CS912">
        <v>1577</v>
      </c>
      <c r="CT912">
        <v>1649</v>
      </c>
      <c r="CU912">
        <v>1815</v>
      </c>
      <c r="CV912">
        <v>1653</v>
      </c>
    </row>
    <row r="913" spans="1:100" x14ac:dyDescent="0.2">
      <c r="A913">
        <v>111</v>
      </c>
      <c r="B913">
        <f t="shared" si="14"/>
        <v>111.5</v>
      </c>
      <c r="C913">
        <v>5328</v>
      </c>
      <c r="D913">
        <v>4828</v>
      </c>
      <c r="E913">
        <v>4302</v>
      </c>
      <c r="F913">
        <v>4882</v>
      </c>
      <c r="G913">
        <v>5004</v>
      </c>
      <c r="H913">
        <v>4491</v>
      </c>
      <c r="I913">
        <v>5107</v>
      </c>
      <c r="J913">
        <v>5051</v>
      </c>
      <c r="L913">
        <v>5478</v>
      </c>
      <c r="M913">
        <v>5157</v>
      </c>
      <c r="N913">
        <v>4403</v>
      </c>
      <c r="O913">
        <v>5213</v>
      </c>
      <c r="P913">
        <v>5340</v>
      </c>
      <c r="Q913">
        <v>4905</v>
      </c>
      <c r="R913">
        <v>5547</v>
      </c>
      <c r="S913">
        <v>5298</v>
      </c>
      <c r="U913">
        <v>5244</v>
      </c>
      <c r="V913">
        <v>5262</v>
      </c>
      <c r="W913">
        <v>4548</v>
      </c>
      <c r="X913">
        <v>5060</v>
      </c>
      <c r="Y913">
        <v>5223</v>
      </c>
      <c r="Z913">
        <v>4900</v>
      </c>
      <c r="AA913">
        <v>5011</v>
      </c>
      <c r="AB913">
        <v>5281</v>
      </c>
      <c r="AD913">
        <v>5070</v>
      </c>
      <c r="AE913">
        <v>5166</v>
      </c>
      <c r="AF913">
        <v>4781</v>
      </c>
      <c r="AG913">
        <v>5072</v>
      </c>
      <c r="AH913">
        <v>5045</v>
      </c>
      <c r="AI913">
        <v>4609</v>
      </c>
      <c r="AJ913">
        <v>4863</v>
      </c>
      <c r="AK913">
        <v>5400</v>
      </c>
      <c r="AM913">
        <v>4169</v>
      </c>
      <c r="AN913">
        <v>4394</v>
      </c>
      <c r="AO913">
        <v>3865</v>
      </c>
      <c r="AP913">
        <v>4336</v>
      </c>
      <c r="AQ913">
        <v>4238</v>
      </c>
      <c r="AR913">
        <v>3798</v>
      </c>
      <c r="AS913">
        <v>4351</v>
      </c>
      <c r="AT913">
        <v>4583</v>
      </c>
      <c r="AV913">
        <v>3320</v>
      </c>
      <c r="AW913">
        <v>3483</v>
      </c>
      <c r="AX913">
        <v>3224</v>
      </c>
      <c r="AY913">
        <v>3609</v>
      </c>
      <c r="AZ913">
        <v>3471</v>
      </c>
      <c r="BA913">
        <v>3192</v>
      </c>
      <c r="BB913">
        <v>3726</v>
      </c>
      <c r="BC913">
        <v>3843</v>
      </c>
      <c r="BE913">
        <v>2869</v>
      </c>
      <c r="BF913">
        <v>3020</v>
      </c>
      <c r="BG913">
        <v>2782</v>
      </c>
      <c r="BH913">
        <v>3177</v>
      </c>
      <c r="BI913">
        <v>2830</v>
      </c>
      <c r="BJ913">
        <v>2517</v>
      </c>
      <c r="BK913">
        <v>3280</v>
      </c>
      <c r="BL913">
        <v>3397</v>
      </c>
      <c r="BN913">
        <v>2652</v>
      </c>
      <c r="BO913">
        <v>2655</v>
      </c>
      <c r="BP913">
        <v>2421</v>
      </c>
      <c r="BQ913">
        <v>2794</v>
      </c>
      <c r="BR913">
        <v>2507</v>
      </c>
      <c r="BS913">
        <v>2281</v>
      </c>
      <c r="BT913">
        <v>2925</v>
      </c>
      <c r="BU913">
        <v>2890</v>
      </c>
      <c r="BW913">
        <v>2157</v>
      </c>
      <c r="BX913">
        <v>2103</v>
      </c>
      <c r="BY913">
        <v>1969</v>
      </c>
      <c r="BZ913">
        <v>2122</v>
      </c>
      <c r="CA913">
        <v>2063</v>
      </c>
      <c r="CB913">
        <v>2047</v>
      </c>
      <c r="CC913">
        <v>2703</v>
      </c>
      <c r="CD913">
        <v>2277</v>
      </c>
      <c r="CF913">
        <v>1881</v>
      </c>
      <c r="CG913">
        <v>1797</v>
      </c>
      <c r="CH913">
        <v>1831</v>
      </c>
      <c r="CI913">
        <v>1766</v>
      </c>
      <c r="CJ913">
        <v>1718</v>
      </c>
      <c r="CK913">
        <v>1786</v>
      </c>
      <c r="CL913">
        <v>2272</v>
      </c>
      <c r="CM913">
        <v>1906</v>
      </c>
      <c r="CO913">
        <v>1667</v>
      </c>
      <c r="CP913">
        <v>1620</v>
      </c>
      <c r="CQ913">
        <v>1727</v>
      </c>
      <c r="CR913">
        <v>1551</v>
      </c>
      <c r="CS913">
        <v>1456</v>
      </c>
      <c r="CT913">
        <v>1542</v>
      </c>
      <c r="CU913">
        <v>1792</v>
      </c>
      <c r="CV913">
        <v>1648</v>
      </c>
    </row>
    <row r="914" spans="1:100" x14ac:dyDescent="0.2">
      <c r="A914">
        <v>112</v>
      </c>
      <c r="B914">
        <f t="shared" si="14"/>
        <v>112.5</v>
      </c>
      <c r="C914">
        <v>5039</v>
      </c>
      <c r="D914">
        <v>4703</v>
      </c>
      <c r="E914">
        <v>4306</v>
      </c>
      <c r="F914">
        <v>4650</v>
      </c>
      <c r="G914">
        <v>4990</v>
      </c>
      <c r="H914">
        <v>4337</v>
      </c>
      <c r="I914">
        <v>5142</v>
      </c>
      <c r="J914">
        <v>4678</v>
      </c>
      <c r="L914">
        <v>5246</v>
      </c>
      <c r="M914">
        <v>4953</v>
      </c>
      <c r="N914">
        <v>4370</v>
      </c>
      <c r="O914">
        <v>5004</v>
      </c>
      <c r="P914">
        <v>5235</v>
      </c>
      <c r="Q914">
        <v>4755</v>
      </c>
      <c r="R914">
        <v>5348</v>
      </c>
      <c r="S914">
        <v>5005</v>
      </c>
      <c r="U914">
        <v>5102</v>
      </c>
      <c r="V914">
        <v>5044</v>
      </c>
      <c r="W914">
        <v>4490</v>
      </c>
      <c r="X914">
        <v>4930</v>
      </c>
      <c r="Y914">
        <v>5095</v>
      </c>
      <c r="Z914">
        <v>4777</v>
      </c>
      <c r="AA914">
        <v>4974</v>
      </c>
      <c r="AB914">
        <v>5236</v>
      </c>
      <c r="AD914">
        <v>4607</v>
      </c>
      <c r="AE914">
        <v>4950</v>
      </c>
      <c r="AF914">
        <v>4584</v>
      </c>
      <c r="AG914">
        <v>4975</v>
      </c>
      <c r="AH914">
        <v>4804</v>
      </c>
      <c r="AI914">
        <v>4455</v>
      </c>
      <c r="AJ914">
        <v>4679</v>
      </c>
      <c r="AK914">
        <v>5360</v>
      </c>
      <c r="AM914">
        <v>4138</v>
      </c>
      <c r="AN914">
        <v>4214</v>
      </c>
      <c r="AO914">
        <v>3783</v>
      </c>
      <c r="AP914">
        <v>4199</v>
      </c>
      <c r="AQ914">
        <v>4078</v>
      </c>
      <c r="AR914">
        <v>3694</v>
      </c>
      <c r="AS914">
        <v>4182</v>
      </c>
      <c r="AT914">
        <v>4367</v>
      </c>
      <c r="AV914">
        <v>3323</v>
      </c>
      <c r="AW914">
        <v>3546</v>
      </c>
      <c r="AX914">
        <v>3119</v>
      </c>
      <c r="AY914">
        <v>3503</v>
      </c>
      <c r="AZ914">
        <v>3338</v>
      </c>
      <c r="BA914">
        <v>3133</v>
      </c>
      <c r="BB914">
        <v>3654</v>
      </c>
      <c r="BC914">
        <v>3698</v>
      </c>
      <c r="BE914">
        <v>2912</v>
      </c>
      <c r="BF914">
        <v>3136</v>
      </c>
      <c r="BG914">
        <v>2675</v>
      </c>
      <c r="BH914">
        <v>3029</v>
      </c>
      <c r="BI914">
        <v>2782</v>
      </c>
      <c r="BJ914">
        <v>2414</v>
      </c>
      <c r="BK914">
        <v>3171</v>
      </c>
      <c r="BL914">
        <v>3196</v>
      </c>
      <c r="BN914">
        <v>2519</v>
      </c>
      <c r="BO914">
        <v>2696</v>
      </c>
      <c r="BP914">
        <v>2340</v>
      </c>
      <c r="BQ914">
        <v>2733</v>
      </c>
      <c r="BR914">
        <v>2420</v>
      </c>
      <c r="BS914">
        <v>2178</v>
      </c>
      <c r="BT914">
        <v>2852</v>
      </c>
      <c r="BU914">
        <v>2807</v>
      </c>
      <c r="BW914">
        <v>2131</v>
      </c>
      <c r="BX914">
        <v>2042</v>
      </c>
      <c r="BY914">
        <v>1965</v>
      </c>
      <c r="BZ914">
        <v>2055</v>
      </c>
      <c r="CA914">
        <v>1837</v>
      </c>
      <c r="CB914">
        <v>1964</v>
      </c>
      <c r="CC914">
        <v>2584</v>
      </c>
      <c r="CD914">
        <v>2171</v>
      </c>
      <c r="CF914">
        <v>1816</v>
      </c>
      <c r="CG914">
        <v>1782</v>
      </c>
      <c r="CH914">
        <v>1788</v>
      </c>
      <c r="CI914">
        <v>1747</v>
      </c>
      <c r="CJ914">
        <v>1731</v>
      </c>
      <c r="CK914">
        <v>1697</v>
      </c>
      <c r="CL914">
        <v>2215</v>
      </c>
      <c r="CM914">
        <v>1864</v>
      </c>
      <c r="CO914">
        <v>1722</v>
      </c>
      <c r="CP914">
        <v>1565</v>
      </c>
      <c r="CQ914">
        <v>1640</v>
      </c>
      <c r="CR914">
        <v>1544</v>
      </c>
      <c r="CS914">
        <v>1506</v>
      </c>
      <c r="CT914">
        <v>1601</v>
      </c>
      <c r="CU914">
        <v>1709</v>
      </c>
      <c r="CV914">
        <v>1486</v>
      </c>
    </row>
    <row r="915" spans="1:100" x14ac:dyDescent="0.2">
      <c r="A915">
        <v>113</v>
      </c>
      <c r="B915">
        <f t="shared" si="14"/>
        <v>113.5</v>
      </c>
      <c r="C915">
        <v>4830</v>
      </c>
      <c r="D915">
        <v>4778</v>
      </c>
      <c r="E915">
        <v>4250</v>
      </c>
      <c r="F915">
        <v>4598</v>
      </c>
      <c r="G915">
        <v>4827</v>
      </c>
      <c r="H915">
        <v>4281</v>
      </c>
      <c r="I915">
        <v>4830</v>
      </c>
      <c r="J915">
        <v>4610</v>
      </c>
      <c r="L915">
        <v>5183</v>
      </c>
      <c r="M915">
        <v>5117</v>
      </c>
      <c r="N915">
        <v>4238</v>
      </c>
      <c r="O915">
        <v>4896</v>
      </c>
      <c r="P915">
        <v>4970</v>
      </c>
      <c r="Q915">
        <v>4639</v>
      </c>
      <c r="R915">
        <v>5045</v>
      </c>
      <c r="S915">
        <v>4881</v>
      </c>
      <c r="U915">
        <v>5080</v>
      </c>
      <c r="V915">
        <v>4860</v>
      </c>
      <c r="W915">
        <v>4277</v>
      </c>
      <c r="X915">
        <v>4888</v>
      </c>
      <c r="Y915">
        <v>4975</v>
      </c>
      <c r="Z915">
        <v>4740</v>
      </c>
      <c r="AA915">
        <v>4924</v>
      </c>
      <c r="AB915">
        <v>5039</v>
      </c>
      <c r="AD915">
        <v>4673</v>
      </c>
      <c r="AE915">
        <v>4875</v>
      </c>
      <c r="AF915">
        <v>4408</v>
      </c>
      <c r="AG915">
        <v>4891</v>
      </c>
      <c r="AH915">
        <v>4676</v>
      </c>
      <c r="AI915">
        <v>4370</v>
      </c>
      <c r="AJ915">
        <v>4622</v>
      </c>
      <c r="AK915">
        <v>5161</v>
      </c>
      <c r="AM915">
        <v>4024</v>
      </c>
      <c r="AN915">
        <v>4290</v>
      </c>
      <c r="AO915">
        <v>3871</v>
      </c>
      <c r="AP915">
        <v>4080</v>
      </c>
      <c r="AQ915">
        <v>3931</v>
      </c>
      <c r="AR915">
        <v>3660</v>
      </c>
      <c r="AS915">
        <v>4231</v>
      </c>
      <c r="AT915">
        <v>4272</v>
      </c>
      <c r="AV915">
        <v>3258</v>
      </c>
      <c r="AW915">
        <v>3575</v>
      </c>
      <c r="AX915">
        <v>3080</v>
      </c>
      <c r="AY915">
        <v>3465</v>
      </c>
      <c r="AZ915">
        <v>3202</v>
      </c>
      <c r="BA915">
        <v>3031</v>
      </c>
      <c r="BB915">
        <v>3501</v>
      </c>
      <c r="BC915">
        <v>3635</v>
      </c>
      <c r="BE915">
        <v>2864</v>
      </c>
      <c r="BF915">
        <v>3168</v>
      </c>
      <c r="BG915">
        <v>2547</v>
      </c>
      <c r="BH915">
        <v>3021</v>
      </c>
      <c r="BI915">
        <v>2734</v>
      </c>
      <c r="BJ915">
        <v>2401</v>
      </c>
      <c r="BK915">
        <v>3112</v>
      </c>
      <c r="BL915">
        <v>3200</v>
      </c>
      <c r="BN915">
        <v>2525</v>
      </c>
      <c r="BO915">
        <v>2600</v>
      </c>
      <c r="BP915">
        <v>2378</v>
      </c>
      <c r="BQ915">
        <v>2603</v>
      </c>
      <c r="BR915">
        <v>2366</v>
      </c>
      <c r="BS915">
        <v>2261</v>
      </c>
      <c r="BT915">
        <v>2891</v>
      </c>
      <c r="BU915">
        <v>2771</v>
      </c>
      <c r="BW915">
        <v>2072</v>
      </c>
      <c r="BX915">
        <v>2007</v>
      </c>
      <c r="BY915">
        <v>1944</v>
      </c>
      <c r="BZ915">
        <v>1987</v>
      </c>
      <c r="CA915">
        <v>1970</v>
      </c>
      <c r="CB915">
        <v>1987</v>
      </c>
      <c r="CC915">
        <v>2492</v>
      </c>
      <c r="CD915">
        <v>2219</v>
      </c>
      <c r="CF915">
        <v>1824</v>
      </c>
      <c r="CG915">
        <v>1800</v>
      </c>
      <c r="CH915">
        <v>1862</v>
      </c>
      <c r="CI915">
        <v>1689</v>
      </c>
      <c r="CJ915">
        <v>1668</v>
      </c>
      <c r="CK915">
        <v>1646</v>
      </c>
      <c r="CL915">
        <v>2249</v>
      </c>
      <c r="CM915">
        <v>1843</v>
      </c>
      <c r="CO915">
        <v>1668</v>
      </c>
      <c r="CP915">
        <v>1532</v>
      </c>
      <c r="CQ915">
        <v>1700</v>
      </c>
      <c r="CR915">
        <v>1564</v>
      </c>
      <c r="CS915">
        <v>1584</v>
      </c>
      <c r="CT915">
        <v>1528</v>
      </c>
      <c r="CU915">
        <v>1731</v>
      </c>
      <c r="CV915">
        <v>1604</v>
      </c>
    </row>
    <row r="916" spans="1:100" x14ac:dyDescent="0.2">
      <c r="A916">
        <v>114</v>
      </c>
      <c r="B916">
        <f t="shared" si="14"/>
        <v>114.5</v>
      </c>
      <c r="C916">
        <v>4940</v>
      </c>
      <c r="D916">
        <v>4451</v>
      </c>
      <c r="E916">
        <v>4023</v>
      </c>
      <c r="F916">
        <v>4406</v>
      </c>
      <c r="G916">
        <v>4764</v>
      </c>
      <c r="H916">
        <v>4152</v>
      </c>
      <c r="I916">
        <v>4731</v>
      </c>
      <c r="J916">
        <v>4579</v>
      </c>
      <c r="L916">
        <v>5192</v>
      </c>
      <c r="M916">
        <v>4616</v>
      </c>
      <c r="N916">
        <v>4264</v>
      </c>
      <c r="O916">
        <v>4781</v>
      </c>
      <c r="P916">
        <v>5019</v>
      </c>
      <c r="Q916">
        <v>4522</v>
      </c>
      <c r="R916">
        <v>5041</v>
      </c>
      <c r="S916">
        <v>4760</v>
      </c>
      <c r="U916">
        <v>4981</v>
      </c>
      <c r="V916">
        <v>4855</v>
      </c>
      <c r="W916">
        <v>4240</v>
      </c>
      <c r="X916">
        <v>4734</v>
      </c>
      <c r="Y916">
        <v>4712</v>
      </c>
      <c r="Z916">
        <v>4612</v>
      </c>
      <c r="AA916">
        <v>4797</v>
      </c>
      <c r="AB916">
        <v>4914</v>
      </c>
      <c r="AD916">
        <v>4437</v>
      </c>
      <c r="AE916">
        <v>4821</v>
      </c>
      <c r="AF916">
        <v>4320</v>
      </c>
      <c r="AG916">
        <v>4673</v>
      </c>
      <c r="AH916">
        <v>4592</v>
      </c>
      <c r="AI916">
        <v>4226</v>
      </c>
      <c r="AJ916">
        <v>4590</v>
      </c>
      <c r="AK916">
        <v>5236</v>
      </c>
      <c r="AM916">
        <v>4026</v>
      </c>
      <c r="AN916">
        <v>4258</v>
      </c>
      <c r="AO916">
        <v>3640</v>
      </c>
      <c r="AP916">
        <v>3973</v>
      </c>
      <c r="AQ916">
        <v>3960</v>
      </c>
      <c r="AR916">
        <v>3471</v>
      </c>
      <c r="AS916">
        <v>4102</v>
      </c>
      <c r="AT916">
        <v>4224</v>
      </c>
      <c r="AV916">
        <v>3234</v>
      </c>
      <c r="AW916">
        <v>3551</v>
      </c>
      <c r="AX916">
        <v>2945</v>
      </c>
      <c r="AY916">
        <v>3345</v>
      </c>
      <c r="AZ916">
        <v>3226</v>
      </c>
      <c r="BA916">
        <v>2915</v>
      </c>
      <c r="BB916">
        <v>3451</v>
      </c>
      <c r="BC916">
        <v>3457</v>
      </c>
      <c r="BE916">
        <v>2862</v>
      </c>
      <c r="BF916">
        <v>3024</v>
      </c>
      <c r="BG916">
        <v>2473</v>
      </c>
      <c r="BH916">
        <v>2901</v>
      </c>
      <c r="BI916">
        <v>2692</v>
      </c>
      <c r="BJ916">
        <v>2327</v>
      </c>
      <c r="BK916">
        <v>3112</v>
      </c>
      <c r="BL916">
        <v>2959</v>
      </c>
      <c r="BN916">
        <v>2434</v>
      </c>
      <c r="BO916">
        <v>2679</v>
      </c>
      <c r="BP916">
        <v>2258</v>
      </c>
      <c r="BQ916">
        <v>2523</v>
      </c>
      <c r="BR916">
        <v>2337</v>
      </c>
      <c r="BS916">
        <v>2145</v>
      </c>
      <c r="BT916">
        <v>2780</v>
      </c>
      <c r="BU916">
        <v>2667</v>
      </c>
      <c r="BW916">
        <v>2053</v>
      </c>
      <c r="BX916">
        <v>2042</v>
      </c>
      <c r="BY916">
        <v>1985</v>
      </c>
      <c r="BZ916">
        <v>1951</v>
      </c>
      <c r="CA916">
        <v>1883</v>
      </c>
      <c r="CB916">
        <v>1898</v>
      </c>
      <c r="CC916">
        <v>2454</v>
      </c>
      <c r="CD916">
        <v>2179</v>
      </c>
      <c r="CF916">
        <v>1807</v>
      </c>
      <c r="CG916">
        <v>1749</v>
      </c>
      <c r="CH916">
        <v>1791</v>
      </c>
      <c r="CI916">
        <v>1741</v>
      </c>
      <c r="CJ916">
        <v>1733</v>
      </c>
      <c r="CK916">
        <v>1648</v>
      </c>
      <c r="CL916">
        <v>2131</v>
      </c>
      <c r="CM916">
        <v>1733</v>
      </c>
      <c r="CO916">
        <v>1548</v>
      </c>
      <c r="CP916">
        <v>1588</v>
      </c>
      <c r="CQ916">
        <v>1655</v>
      </c>
      <c r="CR916">
        <v>1604</v>
      </c>
      <c r="CS916">
        <v>1525</v>
      </c>
      <c r="CT916">
        <v>1455</v>
      </c>
      <c r="CU916">
        <v>1718</v>
      </c>
      <c r="CV916">
        <v>1618</v>
      </c>
    </row>
    <row r="917" spans="1:100" x14ac:dyDescent="0.2">
      <c r="A917">
        <v>115</v>
      </c>
      <c r="B917">
        <f t="shared" si="14"/>
        <v>115.5</v>
      </c>
      <c r="C917">
        <v>4692</v>
      </c>
      <c r="D917">
        <v>4448</v>
      </c>
      <c r="E917">
        <v>4000</v>
      </c>
      <c r="F917">
        <v>4344</v>
      </c>
      <c r="G917">
        <v>4694</v>
      </c>
      <c r="H917">
        <v>3989</v>
      </c>
      <c r="I917">
        <v>4604</v>
      </c>
      <c r="J917">
        <v>4473</v>
      </c>
      <c r="L917">
        <v>5046</v>
      </c>
      <c r="M917">
        <v>4636</v>
      </c>
      <c r="N917">
        <v>4098</v>
      </c>
      <c r="O917">
        <v>4474</v>
      </c>
      <c r="P917">
        <v>4836</v>
      </c>
      <c r="Q917">
        <v>4354</v>
      </c>
      <c r="R917">
        <v>4866</v>
      </c>
      <c r="S917">
        <v>4727</v>
      </c>
      <c r="U917">
        <v>4904</v>
      </c>
      <c r="V917">
        <v>4714</v>
      </c>
      <c r="W917">
        <v>4104</v>
      </c>
      <c r="X917">
        <v>4396</v>
      </c>
      <c r="Y917">
        <v>4808</v>
      </c>
      <c r="Z917">
        <v>4522</v>
      </c>
      <c r="AA917">
        <v>4619</v>
      </c>
      <c r="AB917">
        <v>4884</v>
      </c>
      <c r="AD917">
        <v>4583</v>
      </c>
      <c r="AE917">
        <v>4653</v>
      </c>
      <c r="AF917">
        <v>4161</v>
      </c>
      <c r="AG917">
        <v>4443</v>
      </c>
      <c r="AH917">
        <v>4523</v>
      </c>
      <c r="AI917">
        <v>4100</v>
      </c>
      <c r="AJ917">
        <v>4609</v>
      </c>
      <c r="AK917">
        <v>5011</v>
      </c>
      <c r="AM917">
        <v>3931</v>
      </c>
      <c r="AN917">
        <v>4241</v>
      </c>
      <c r="AO917">
        <v>3536</v>
      </c>
      <c r="AP917">
        <v>3929</v>
      </c>
      <c r="AQ917">
        <v>3893</v>
      </c>
      <c r="AR917">
        <v>3374</v>
      </c>
      <c r="AS917">
        <v>4123</v>
      </c>
      <c r="AT917">
        <v>4047</v>
      </c>
      <c r="AV917">
        <v>3230</v>
      </c>
      <c r="AW917">
        <v>3455</v>
      </c>
      <c r="AX917">
        <v>2962</v>
      </c>
      <c r="AY917">
        <v>3295</v>
      </c>
      <c r="AZ917">
        <v>3150</v>
      </c>
      <c r="BA917">
        <v>2849</v>
      </c>
      <c r="BB917">
        <v>3396</v>
      </c>
      <c r="BC917">
        <v>3309</v>
      </c>
      <c r="BE917">
        <v>2815</v>
      </c>
      <c r="BF917">
        <v>3110</v>
      </c>
      <c r="BG917">
        <v>2611</v>
      </c>
      <c r="BH917">
        <v>2879</v>
      </c>
      <c r="BI917">
        <v>2630</v>
      </c>
      <c r="BJ917">
        <v>2344</v>
      </c>
      <c r="BK917">
        <v>3084</v>
      </c>
      <c r="BL917">
        <v>2975</v>
      </c>
      <c r="BN917">
        <v>2435</v>
      </c>
      <c r="BO917">
        <v>2580</v>
      </c>
      <c r="BP917">
        <v>2339</v>
      </c>
      <c r="BQ917">
        <v>2529</v>
      </c>
      <c r="BR917">
        <v>2364</v>
      </c>
      <c r="BS917">
        <v>2171</v>
      </c>
      <c r="BT917">
        <v>2784</v>
      </c>
      <c r="BU917">
        <v>2727</v>
      </c>
      <c r="BW917">
        <v>2031</v>
      </c>
      <c r="BX917">
        <v>2011</v>
      </c>
      <c r="BY917">
        <v>1910</v>
      </c>
      <c r="BZ917">
        <v>1881</v>
      </c>
      <c r="CA917">
        <v>1846</v>
      </c>
      <c r="CB917">
        <v>1879</v>
      </c>
      <c r="CC917">
        <v>2413</v>
      </c>
      <c r="CD917">
        <v>2035</v>
      </c>
      <c r="CF917">
        <v>1690</v>
      </c>
      <c r="CG917">
        <v>1894</v>
      </c>
      <c r="CH917">
        <v>1776</v>
      </c>
      <c r="CI917">
        <v>1675</v>
      </c>
      <c r="CJ917">
        <v>1675</v>
      </c>
      <c r="CK917">
        <v>1671</v>
      </c>
      <c r="CL917">
        <v>2101</v>
      </c>
      <c r="CM917">
        <v>1842</v>
      </c>
      <c r="CO917">
        <v>1581</v>
      </c>
      <c r="CP917">
        <v>1636</v>
      </c>
      <c r="CQ917">
        <v>1646</v>
      </c>
      <c r="CR917">
        <v>1514</v>
      </c>
      <c r="CS917">
        <v>1492</v>
      </c>
      <c r="CT917">
        <v>1474</v>
      </c>
      <c r="CU917">
        <v>1651</v>
      </c>
      <c r="CV917">
        <v>1526</v>
      </c>
    </row>
    <row r="918" spans="1:100" x14ac:dyDescent="0.2">
      <c r="A918">
        <v>116</v>
      </c>
      <c r="B918">
        <f t="shared" si="14"/>
        <v>116.5</v>
      </c>
      <c r="C918">
        <v>4505</v>
      </c>
      <c r="D918">
        <v>4347</v>
      </c>
      <c r="E918">
        <v>3758</v>
      </c>
      <c r="F918">
        <v>3890</v>
      </c>
      <c r="G918">
        <v>4543</v>
      </c>
      <c r="H918">
        <v>3937</v>
      </c>
      <c r="I918">
        <v>4462</v>
      </c>
      <c r="J918">
        <v>4424</v>
      </c>
      <c r="L918">
        <v>4725</v>
      </c>
      <c r="M918">
        <v>4616</v>
      </c>
      <c r="N918">
        <v>4004</v>
      </c>
      <c r="O918">
        <v>4330</v>
      </c>
      <c r="P918">
        <v>4796</v>
      </c>
      <c r="Q918">
        <v>4334</v>
      </c>
      <c r="R918">
        <v>4756</v>
      </c>
      <c r="S918">
        <v>4567</v>
      </c>
      <c r="U918">
        <v>4587</v>
      </c>
      <c r="V918">
        <v>4675</v>
      </c>
      <c r="W918">
        <v>4002</v>
      </c>
      <c r="X918">
        <v>4338</v>
      </c>
      <c r="Y918">
        <v>4708</v>
      </c>
      <c r="Z918">
        <v>4479</v>
      </c>
      <c r="AA918">
        <v>4657</v>
      </c>
      <c r="AB918">
        <v>4796</v>
      </c>
      <c r="AD918">
        <v>4369</v>
      </c>
      <c r="AE918">
        <v>4543</v>
      </c>
      <c r="AF918">
        <v>4122</v>
      </c>
      <c r="AG918">
        <v>4403</v>
      </c>
      <c r="AH918">
        <v>4476</v>
      </c>
      <c r="AI918">
        <v>3991</v>
      </c>
      <c r="AJ918">
        <v>4575</v>
      </c>
      <c r="AK918">
        <v>4921</v>
      </c>
      <c r="AM918">
        <v>3956</v>
      </c>
      <c r="AN918">
        <v>4118</v>
      </c>
      <c r="AO918">
        <v>3524</v>
      </c>
      <c r="AP918">
        <v>3904</v>
      </c>
      <c r="AQ918">
        <v>3848</v>
      </c>
      <c r="AR918">
        <v>3363</v>
      </c>
      <c r="AS918">
        <v>3861</v>
      </c>
      <c r="AT918">
        <v>4159</v>
      </c>
      <c r="AV918">
        <v>3215</v>
      </c>
      <c r="AW918">
        <v>3655</v>
      </c>
      <c r="AX918">
        <v>2891</v>
      </c>
      <c r="AY918">
        <v>3323</v>
      </c>
      <c r="AZ918">
        <v>3203</v>
      </c>
      <c r="BA918">
        <v>2746</v>
      </c>
      <c r="BB918">
        <v>3380</v>
      </c>
      <c r="BC918">
        <v>3442</v>
      </c>
      <c r="BE918">
        <v>2787</v>
      </c>
      <c r="BF918">
        <v>3025</v>
      </c>
      <c r="BG918">
        <v>2547</v>
      </c>
      <c r="BH918">
        <v>2916</v>
      </c>
      <c r="BI918">
        <v>2556</v>
      </c>
      <c r="BJ918">
        <v>2277</v>
      </c>
      <c r="BK918">
        <v>2967</v>
      </c>
      <c r="BL918">
        <v>2940</v>
      </c>
      <c r="BN918">
        <v>2413</v>
      </c>
      <c r="BO918">
        <v>2603</v>
      </c>
      <c r="BP918">
        <v>2241</v>
      </c>
      <c r="BQ918">
        <v>2496</v>
      </c>
      <c r="BR918">
        <v>2306</v>
      </c>
      <c r="BS918">
        <v>2097</v>
      </c>
      <c r="BT918">
        <v>2640</v>
      </c>
      <c r="BU918">
        <v>2626</v>
      </c>
      <c r="BW918">
        <v>2021</v>
      </c>
      <c r="BX918">
        <v>1976</v>
      </c>
      <c r="BY918">
        <v>1970</v>
      </c>
      <c r="BZ918">
        <v>1889</v>
      </c>
      <c r="CA918">
        <v>1850</v>
      </c>
      <c r="CB918">
        <v>1876</v>
      </c>
      <c r="CC918">
        <v>2297</v>
      </c>
      <c r="CD918">
        <v>1984</v>
      </c>
      <c r="CF918">
        <v>1719</v>
      </c>
      <c r="CG918">
        <v>1789</v>
      </c>
      <c r="CH918">
        <v>1710</v>
      </c>
      <c r="CI918">
        <v>1556</v>
      </c>
      <c r="CJ918">
        <v>1594</v>
      </c>
      <c r="CK918">
        <v>1683</v>
      </c>
      <c r="CL918">
        <v>2019</v>
      </c>
      <c r="CM918">
        <v>1693</v>
      </c>
      <c r="CO918">
        <v>1620</v>
      </c>
      <c r="CP918">
        <v>1549</v>
      </c>
      <c r="CQ918">
        <v>1589</v>
      </c>
      <c r="CR918">
        <v>1522</v>
      </c>
      <c r="CS918">
        <v>1574</v>
      </c>
      <c r="CT918">
        <v>1444</v>
      </c>
      <c r="CU918">
        <v>1650</v>
      </c>
      <c r="CV918">
        <v>1505</v>
      </c>
    </row>
    <row r="919" spans="1:100" x14ac:dyDescent="0.2">
      <c r="A919">
        <v>117</v>
      </c>
      <c r="B919">
        <f t="shared" si="14"/>
        <v>117.5</v>
      </c>
      <c r="C919">
        <v>4406</v>
      </c>
      <c r="D919">
        <v>4244</v>
      </c>
      <c r="E919">
        <v>3765</v>
      </c>
      <c r="F919">
        <v>3740</v>
      </c>
      <c r="G919">
        <v>4465</v>
      </c>
      <c r="H919">
        <v>3890</v>
      </c>
      <c r="I919">
        <v>4382</v>
      </c>
      <c r="J919">
        <v>4356</v>
      </c>
      <c r="L919">
        <v>4675</v>
      </c>
      <c r="M919">
        <v>4365</v>
      </c>
      <c r="N919">
        <v>3799</v>
      </c>
      <c r="O919">
        <v>4160</v>
      </c>
      <c r="P919">
        <v>4612</v>
      </c>
      <c r="Q919">
        <v>4082</v>
      </c>
      <c r="R919">
        <v>4732</v>
      </c>
      <c r="S919">
        <v>4564</v>
      </c>
      <c r="U919">
        <v>4648</v>
      </c>
      <c r="V919">
        <v>4596</v>
      </c>
      <c r="W919">
        <v>3840</v>
      </c>
      <c r="X919">
        <v>4337</v>
      </c>
      <c r="Y919">
        <v>4635</v>
      </c>
      <c r="Z919">
        <v>4278</v>
      </c>
      <c r="AA919">
        <v>4486</v>
      </c>
      <c r="AB919">
        <v>4869</v>
      </c>
      <c r="AD919">
        <v>4418</v>
      </c>
      <c r="AE919">
        <v>4512</v>
      </c>
      <c r="AF919">
        <v>4128</v>
      </c>
      <c r="AG919">
        <v>4341</v>
      </c>
      <c r="AH919">
        <v>4381</v>
      </c>
      <c r="AI919">
        <v>3891</v>
      </c>
      <c r="AJ919">
        <v>4364</v>
      </c>
      <c r="AK919">
        <v>4885</v>
      </c>
      <c r="AM919">
        <v>3732</v>
      </c>
      <c r="AN919">
        <v>4145</v>
      </c>
      <c r="AO919">
        <v>3488</v>
      </c>
      <c r="AP919">
        <v>3754</v>
      </c>
      <c r="AQ919">
        <v>3740</v>
      </c>
      <c r="AR919">
        <v>3318</v>
      </c>
      <c r="AS919">
        <v>3736</v>
      </c>
      <c r="AT919">
        <v>3950</v>
      </c>
      <c r="AV919">
        <v>3067</v>
      </c>
      <c r="AW919">
        <v>3386</v>
      </c>
      <c r="AX919">
        <v>2767</v>
      </c>
      <c r="AY919">
        <v>3196</v>
      </c>
      <c r="AZ919">
        <v>3166</v>
      </c>
      <c r="BA919">
        <v>2729</v>
      </c>
      <c r="BB919">
        <v>3186</v>
      </c>
      <c r="BC919">
        <v>3345</v>
      </c>
      <c r="BE919">
        <v>2700</v>
      </c>
      <c r="BF919">
        <v>2949</v>
      </c>
      <c r="BG919">
        <v>2387</v>
      </c>
      <c r="BH919">
        <v>2751</v>
      </c>
      <c r="BI919">
        <v>2534</v>
      </c>
      <c r="BJ919">
        <v>2232</v>
      </c>
      <c r="BK919">
        <v>2784</v>
      </c>
      <c r="BL919">
        <v>2817</v>
      </c>
      <c r="BN919">
        <v>2363</v>
      </c>
      <c r="BO919">
        <v>2515</v>
      </c>
      <c r="BP919">
        <v>2162</v>
      </c>
      <c r="BQ919">
        <v>2352</v>
      </c>
      <c r="BR919">
        <v>2205</v>
      </c>
      <c r="BS919">
        <v>2113</v>
      </c>
      <c r="BT919">
        <v>2571</v>
      </c>
      <c r="BU919">
        <v>2491</v>
      </c>
      <c r="BW919">
        <v>2017</v>
      </c>
      <c r="BX919">
        <v>1929</v>
      </c>
      <c r="BY919">
        <v>1843</v>
      </c>
      <c r="BZ919">
        <v>1862</v>
      </c>
      <c r="CA919">
        <v>1822</v>
      </c>
      <c r="CB919">
        <v>1848</v>
      </c>
      <c r="CC919">
        <v>2242</v>
      </c>
      <c r="CD919">
        <v>1979</v>
      </c>
      <c r="CF919">
        <v>1692</v>
      </c>
      <c r="CG919">
        <v>1755</v>
      </c>
      <c r="CH919">
        <v>1788</v>
      </c>
      <c r="CI919">
        <v>1628</v>
      </c>
      <c r="CJ919">
        <v>1595</v>
      </c>
      <c r="CK919">
        <v>1571</v>
      </c>
      <c r="CL919">
        <v>1935</v>
      </c>
      <c r="CM919">
        <v>1655</v>
      </c>
      <c r="CO919">
        <v>1504</v>
      </c>
      <c r="CP919">
        <v>1544</v>
      </c>
      <c r="CQ919">
        <v>1635</v>
      </c>
      <c r="CR919">
        <v>1517</v>
      </c>
      <c r="CS919">
        <v>1483</v>
      </c>
      <c r="CT919">
        <v>1433</v>
      </c>
      <c r="CU919">
        <v>1626</v>
      </c>
      <c r="CV919">
        <v>1492</v>
      </c>
    </row>
    <row r="920" spans="1:100" x14ac:dyDescent="0.2">
      <c r="A920">
        <v>118</v>
      </c>
      <c r="B920">
        <f t="shared" si="14"/>
        <v>118.5</v>
      </c>
      <c r="C920">
        <v>4170</v>
      </c>
      <c r="D920">
        <v>4301</v>
      </c>
      <c r="E920">
        <v>3598</v>
      </c>
      <c r="F920">
        <v>3878</v>
      </c>
      <c r="G920">
        <v>4344</v>
      </c>
      <c r="H920">
        <v>3735</v>
      </c>
      <c r="I920">
        <v>4331</v>
      </c>
      <c r="J920">
        <v>4170</v>
      </c>
      <c r="L920">
        <v>4535</v>
      </c>
      <c r="M920">
        <v>4592</v>
      </c>
      <c r="N920">
        <v>3841</v>
      </c>
      <c r="O920">
        <v>4115</v>
      </c>
      <c r="P920">
        <v>4487</v>
      </c>
      <c r="Q920">
        <v>3964</v>
      </c>
      <c r="R920">
        <v>4568</v>
      </c>
      <c r="S920">
        <v>4340</v>
      </c>
      <c r="U920">
        <v>4458</v>
      </c>
      <c r="V920">
        <v>4560</v>
      </c>
      <c r="W920">
        <v>3847</v>
      </c>
      <c r="X920">
        <v>4117</v>
      </c>
      <c r="Y920">
        <v>4497</v>
      </c>
      <c r="Z920">
        <v>4223</v>
      </c>
      <c r="AA920">
        <v>4412</v>
      </c>
      <c r="AB920">
        <v>4522</v>
      </c>
      <c r="AD920">
        <v>4347</v>
      </c>
      <c r="AE920">
        <v>4357</v>
      </c>
      <c r="AF920">
        <v>3929</v>
      </c>
      <c r="AG920">
        <v>4327</v>
      </c>
      <c r="AH920">
        <v>4170</v>
      </c>
      <c r="AI920">
        <v>3724</v>
      </c>
      <c r="AJ920">
        <v>4298</v>
      </c>
      <c r="AK920">
        <v>4716</v>
      </c>
      <c r="AM920">
        <v>3616</v>
      </c>
      <c r="AN920">
        <v>4027</v>
      </c>
      <c r="AO920">
        <v>3492</v>
      </c>
      <c r="AP920">
        <v>3680</v>
      </c>
      <c r="AQ920">
        <v>3624</v>
      </c>
      <c r="AR920">
        <v>3212</v>
      </c>
      <c r="AS920">
        <v>3632</v>
      </c>
      <c r="AT920">
        <v>3895</v>
      </c>
      <c r="AV920">
        <v>3043</v>
      </c>
      <c r="AW920">
        <v>3360</v>
      </c>
      <c r="AX920">
        <v>2875</v>
      </c>
      <c r="AY920">
        <v>3104</v>
      </c>
      <c r="AZ920">
        <v>2991</v>
      </c>
      <c r="BA920">
        <v>2777</v>
      </c>
      <c r="BB920">
        <v>3197</v>
      </c>
      <c r="BC920">
        <v>3172</v>
      </c>
      <c r="BE920">
        <v>2700</v>
      </c>
      <c r="BF920">
        <v>2853</v>
      </c>
      <c r="BG920">
        <v>2472</v>
      </c>
      <c r="BH920">
        <v>2689</v>
      </c>
      <c r="BI920">
        <v>2268</v>
      </c>
      <c r="BJ920">
        <v>2263</v>
      </c>
      <c r="BK920">
        <v>2864</v>
      </c>
      <c r="BL920">
        <v>2838</v>
      </c>
      <c r="BN920">
        <v>2417</v>
      </c>
      <c r="BO920">
        <v>2503</v>
      </c>
      <c r="BP920">
        <v>2161</v>
      </c>
      <c r="BQ920">
        <v>2396</v>
      </c>
      <c r="BR920">
        <v>2195</v>
      </c>
      <c r="BS920">
        <v>1988</v>
      </c>
      <c r="BT920">
        <v>2648</v>
      </c>
      <c r="BU920">
        <v>2432</v>
      </c>
      <c r="BW920">
        <v>1950</v>
      </c>
      <c r="BX920">
        <v>2008</v>
      </c>
      <c r="BY920">
        <v>1933</v>
      </c>
      <c r="BZ920">
        <v>1853</v>
      </c>
      <c r="CA920">
        <v>1899</v>
      </c>
      <c r="CB920">
        <v>1741</v>
      </c>
      <c r="CC920">
        <v>2295</v>
      </c>
      <c r="CD920">
        <v>1920</v>
      </c>
      <c r="CF920">
        <v>1677</v>
      </c>
      <c r="CG920">
        <v>1656</v>
      </c>
      <c r="CH920">
        <v>1656</v>
      </c>
      <c r="CI920">
        <v>1668</v>
      </c>
      <c r="CJ920">
        <v>1574</v>
      </c>
      <c r="CK920">
        <v>1646</v>
      </c>
      <c r="CL920">
        <v>1858</v>
      </c>
      <c r="CM920">
        <v>1656</v>
      </c>
      <c r="CO920">
        <v>1529</v>
      </c>
      <c r="CP920">
        <v>1508</v>
      </c>
      <c r="CQ920">
        <v>1577</v>
      </c>
      <c r="CR920">
        <v>1483</v>
      </c>
      <c r="CS920">
        <v>1442</v>
      </c>
      <c r="CT920">
        <v>1469</v>
      </c>
      <c r="CU920">
        <v>1589</v>
      </c>
      <c r="CV920">
        <v>1471</v>
      </c>
    </row>
    <row r="921" spans="1:100" x14ac:dyDescent="0.2">
      <c r="A921">
        <v>119</v>
      </c>
      <c r="B921">
        <f t="shared" si="14"/>
        <v>119.5</v>
      </c>
      <c r="C921">
        <v>4092</v>
      </c>
      <c r="D921">
        <v>4252</v>
      </c>
      <c r="E921">
        <v>3461</v>
      </c>
      <c r="F921">
        <v>3659</v>
      </c>
      <c r="G921">
        <v>4307</v>
      </c>
      <c r="H921">
        <v>3682</v>
      </c>
      <c r="I921">
        <v>4247</v>
      </c>
      <c r="J921">
        <v>4002</v>
      </c>
      <c r="L921">
        <v>4328</v>
      </c>
      <c r="M921">
        <v>4222</v>
      </c>
      <c r="N921">
        <v>3770</v>
      </c>
      <c r="O921">
        <v>4089</v>
      </c>
      <c r="P921">
        <v>4348</v>
      </c>
      <c r="Q921">
        <v>3860</v>
      </c>
      <c r="R921">
        <v>4475</v>
      </c>
      <c r="S921">
        <v>4283</v>
      </c>
      <c r="U921">
        <v>4328</v>
      </c>
      <c r="V921">
        <v>4617</v>
      </c>
      <c r="W921">
        <v>3731</v>
      </c>
      <c r="X921">
        <v>4098</v>
      </c>
      <c r="Y921">
        <v>4318</v>
      </c>
      <c r="Z921">
        <v>4273</v>
      </c>
      <c r="AA921">
        <v>4414</v>
      </c>
      <c r="AB921">
        <v>4632</v>
      </c>
      <c r="AD921">
        <v>4206</v>
      </c>
      <c r="AE921">
        <v>4378</v>
      </c>
      <c r="AF921">
        <v>3840</v>
      </c>
      <c r="AG921">
        <v>4021</v>
      </c>
      <c r="AH921">
        <v>4130</v>
      </c>
      <c r="AI921">
        <v>3657</v>
      </c>
      <c r="AJ921">
        <v>4182</v>
      </c>
      <c r="AK921">
        <v>4706</v>
      </c>
      <c r="AM921">
        <v>3616</v>
      </c>
      <c r="AN921">
        <v>4161</v>
      </c>
      <c r="AO921">
        <v>3372</v>
      </c>
      <c r="AP921">
        <v>3456</v>
      </c>
      <c r="AQ921">
        <v>3542</v>
      </c>
      <c r="AR921">
        <v>3197</v>
      </c>
      <c r="AS921">
        <v>3691</v>
      </c>
      <c r="AT921">
        <v>3701</v>
      </c>
      <c r="AV921">
        <v>3076</v>
      </c>
      <c r="AW921">
        <v>3297</v>
      </c>
      <c r="AX921">
        <v>2652</v>
      </c>
      <c r="AY921">
        <v>3006</v>
      </c>
      <c r="AZ921">
        <v>2819</v>
      </c>
      <c r="BA921">
        <v>2623</v>
      </c>
      <c r="BB921">
        <v>3131</v>
      </c>
      <c r="BC921">
        <v>3135</v>
      </c>
      <c r="BE921">
        <v>2715</v>
      </c>
      <c r="BF921">
        <v>2835</v>
      </c>
      <c r="BG921">
        <v>2317</v>
      </c>
      <c r="BH921">
        <v>2611</v>
      </c>
      <c r="BI921">
        <v>2320</v>
      </c>
      <c r="BJ921">
        <v>2164</v>
      </c>
      <c r="BK921">
        <v>2736</v>
      </c>
      <c r="BL921">
        <v>2630</v>
      </c>
      <c r="BN921">
        <v>2302</v>
      </c>
      <c r="BO921">
        <v>2524</v>
      </c>
      <c r="BP921">
        <v>2148</v>
      </c>
      <c r="BQ921">
        <v>2309</v>
      </c>
      <c r="BR921">
        <v>2116</v>
      </c>
      <c r="BS921">
        <v>1997</v>
      </c>
      <c r="BT921">
        <v>2476</v>
      </c>
      <c r="BU921">
        <v>2353</v>
      </c>
      <c r="BW921">
        <v>1962</v>
      </c>
      <c r="BX921">
        <v>1925</v>
      </c>
      <c r="BY921">
        <v>1757</v>
      </c>
      <c r="BZ921">
        <v>1801</v>
      </c>
      <c r="CA921">
        <v>1837</v>
      </c>
      <c r="CB921">
        <v>1750</v>
      </c>
      <c r="CC921">
        <v>2207</v>
      </c>
      <c r="CD921">
        <v>1921</v>
      </c>
      <c r="CF921">
        <v>1624</v>
      </c>
      <c r="CG921">
        <v>1705</v>
      </c>
      <c r="CH921">
        <v>1671</v>
      </c>
      <c r="CI921">
        <v>1531</v>
      </c>
      <c r="CJ921">
        <v>1559</v>
      </c>
      <c r="CK921">
        <v>1519</v>
      </c>
      <c r="CL921">
        <v>1871</v>
      </c>
      <c r="CM921">
        <v>1622</v>
      </c>
      <c r="CO921">
        <v>1484</v>
      </c>
      <c r="CP921">
        <v>1445</v>
      </c>
      <c r="CQ921">
        <v>1561</v>
      </c>
      <c r="CR921">
        <v>1551</v>
      </c>
      <c r="CS921">
        <v>1425</v>
      </c>
      <c r="CT921">
        <v>1473</v>
      </c>
      <c r="CU921">
        <v>1602</v>
      </c>
      <c r="CV921">
        <v>1419</v>
      </c>
    </row>
    <row r="922" spans="1:100" x14ac:dyDescent="0.2">
      <c r="A922">
        <v>120</v>
      </c>
      <c r="B922">
        <f t="shared" si="14"/>
        <v>120.5</v>
      </c>
      <c r="C922">
        <v>3970</v>
      </c>
      <c r="D922">
        <v>4086</v>
      </c>
      <c r="E922">
        <v>3387</v>
      </c>
      <c r="F922">
        <v>3565</v>
      </c>
      <c r="G922">
        <v>4166</v>
      </c>
      <c r="H922">
        <v>3695</v>
      </c>
      <c r="I922">
        <v>4079</v>
      </c>
      <c r="J922">
        <v>4019</v>
      </c>
      <c r="L922">
        <v>4218</v>
      </c>
      <c r="M922">
        <v>4175</v>
      </c>
      <c r="N922">
        <v>3653</v>
      </c>
      <c r="O922">
        <v>3933</v>
      </c>
      <c r="P922">
        <v>4267</v>
      </c>
      <c r="Q922">
        <v>3835</v>
      </c>
      <c r="R922">
        <v>4341</v>
      </c>
      <c r="S922">
        <v>4179</v>
      </c>
      <c r="U922">
        <v>4178</v>
      </c>
      <c r="V922">
        <v>4384</v>
      </c>
      <c r="W922">
        <v>3525</v>
      </c>
      <c r="X922">
        <v>4001</v>
      </c>
      <c r="Y922">
        <v>4331</v>
      </c>
      <c r="Z922">
        <v>4143</v>
      </c>
      <c r="AA922">
        <v>4237</v>
      </c>
      <c r="AB922">
        <v>4422</v>
      </c>
      <c r="AD922">
        <v>4145</v>
      </c>
      <c r="AE922">
        <v>4194</v>
      </c>
      <c r="AF922">
        <v>3812</v>
      </c>
      <c r="AG922">
        <v>4027</v>
      </c>
      <c r="AH922">
        <v>4040</v>
      </c>
      <c r="AI922">
        <v>3619</v>
      </c>
      <c r="AJ922">
        <v>4029</v>
      </c>
      <c r="AK922">
        <v>4433</v>
      </c>
      <c r="AM922">
        <v>3726</v>
      </c>
      <c r="AN922">
        <v>3865</v>
      </c>
      <c r="AO922">
        <v>3434</v>
      </c>
      <c r="AP922">
        <v>3465</v>
      </c>
      <c r="AQ922">
        <v>3447</v>
      </c>
      <c r="AR922">
        <v>2970</v>
      </c>
      <c r="AS922">
        <v>3636</v>
      </c>
      <c r="AT922">
        <v>3576</v>
      </c>
      <c r="AV922">
        <v>2990</v>
      </c>
      <c r="AW922">
        <v>3078</v>
      </c>
      <c r="AX922">
        <v>2742</v>
      </c>
      <c r="AY922">
        <v>2854</v>
      </c>
      <c r="AZ922">
        <v>2790</v>
      </c>
      <c r="BA922">
        <v>2589</v>
      </c>
      <c r="BB922">
        <v>3054</v>
      </c>
      <c r="BC922">
        <v>2987</v>
      </c>
      <c r="BE922">
        <v>2583</v>
      </c>
      <c r="BF922">
        <v>2800</v>
      </c>
      <c r="BG922">
        <v>2326</v>
      </c>
      <c r="BH922">
        <v>2594</v>
      </c>
      <c r="BI922">
        <v>2211</v>
      </c>
      <c r="BJ922">
        <v>2238</v>
      </c>
      <c r="BK922">
        <v>2724</v>
      </c>
      <c r="BL922">
        <v>2573</v>
      </c>
      <c r="BN922">
        <v>2232</v>
      </c>
      <c r="BO922">
        <v>2484</v>
      </c>
      <c r="BP922">
        <v>2108</v>
      </c>
      <c r="BQ922">
        <v>2288</v>
      </c>
      <c r="BR922">
        <v>2082</v>
      </c>
      <c r="BS922">
        <v>1940</v>
      </c>
      <c r="BT922">
        <v>2509</v>
      </c>
      <c r="BU922">
        <v>2315</v>
      </c>
      <c r="BW922">
        <v>1905</v>
      </c>
      <c r="BX922">
        <v>1932</v>
      </c>
      <c r="BY922">
        <v>1775</v>
      </c>
      <c r="BZ922">
        <v>1838</v>
      </c>
      <c r="CA922">
        <v>1863</v>
      </c>
      <c r="CB922">
        <v>1704</v>
      </c>
      <c r="CC922">
        <v>2216</v>
      </c>
      <c r="CD922">
        <v>1926</v>
      </c>
      <c r="CF922">
        <v>1652</v>
      </c>
      <c r="CG922">
        <v>1642</v>
      </c>
      <c r="CH922">
        <v>1684</v>
      </c>
      <c r="CI922">
        <v>1577</v>
      </c>
      <c r="CJ922">
        <v>1494</v>
      </c>
      <c r="CK922">
        <v>1523</v>
      </c>
      <c r="CL922">
        <v>1870</v>
      </c>
      <c r="CM922">
        <v>1640</v>
      </c>
      <c r="CO922">
        <v>1427</v>
      </c>
      <c r="CP922">
        <v>1480</v>
      </c>
      <c r="CQ922">
        <v>1584</v>
      </c>
      <c r="CR922">
        <v>1454</v>
      </c>
      <c r="CS922">
        <v>1437</v>
      </c>
      <c r="CT922">
        <v>1424</v>
      </c>
      <c r="CU922">
        <v>1558</v>
      </c>
      <c r="CV922">
        <v>1442</v>
      </c>
    </row>
    <row r="923" spans="1:100" x14ac:dyDescent="0.2">
      <c r="A923">
        <v>121</v>
      </c>
      <c r="B923">
        <f t="shared" si="14"/>
        <v>121.5</v>
      </c>
      <c r="C923">
        <v>3774</v>
      </c>
      <c r="D923">
        <v>4076</v>
      </c>
      <c r="E923">
        <v>3341</v>
      </c>
      <c r="F923">
        <v>3512</v>
      </c>
      <c r="G923">
        <v>4087</v>
      </c>
      <c r="H923">
        <v>3444</v>
      </c>
      <c r="I923">
        <v>4037</v>
      </c>
      <c r="J923">
        <v>3805</v>
      </c>
      <c r="L923">
        <v>4042</v>
      </c>
      <c r="M923">
        <v>4302</v>
      </c>
      <c r="N923">
        <v>3583</v>
      </c>
      <c r="O923">
        <v>3973</v>
      </c>
      <c r="P923">
        <v>4236</v>
      </c>
      <c r="Q923">
        <v>3577</v>
      </c>
      <c r="R923">
        <v>4308</v>
      </c>
      <c r="S923">
        <v>4084</v>
      </c>
      <c r="U923">
        <v>4162</v>
      </c>
      <c r="V923">
        <v>4294</v>
      </c>
      <c r="W923">
        <v>3499</v>
      </c>
      <c r="X923">
        <v>3963</v>
      </c>
      <c r="Y923">
        <v>4237</v>
      </c>
      <c r="Z923">
        <v>3974</v>
      </c>
      <c r="AA923">
        <v>4230</v>
      </c>
      <c r="AB923">
        <v>4346</v>
      </c>
      <c r="AD923">
        <v>4123</v>
      </c>
      <c r="AE923">
        <v>4134</v>
      </c>
      <c r="AF923">
        <v>3604</v>
      </c>
      <c r="AG923">
        <v>3833</v>
      </c>
      <c r="AH923">
        <v>3904</v>
      </c>
      <c r="AI923">
        <v>3286</v>
      </c>
      <c r="AJ923">
        <v>3949</v>
      </c>
      <c r="AK923">
        <v>4395</v>
      </c>
      <c r="AM923">
        <v>3529</v>
      </c>
      <c r="AN923">
        <v>3680</v>
      </c>
      <c r="AO923">
        <v>3233</v>
      </c>
      <c r="AP923">
        <v>3257</v>
      </c>
      <c r="AQ923">
        <v>3271</v>
      </c>
      <c r="AR923">
        <v>2904</v>
      </c>
      <c r="AS923">
        <v>3490</v>
      </c>
      <c r="AT923">
        <v>3532</v>
      </c>
      <c r="AV923">
        <v>2904</v>
      </c>
      <c r="AW923">
        <v>2995</v>
      </c>
      <c r="AX923">
        <v>2682</v>
      </c>
      <c r="AY923">
        <v>2972</v>
      </c>
      <c r="AZ923">
        <v>2761</v>
      </c>
      <c r="BA923">
        <v>2598</v>
      </c>
      <c r="BB923">
        <v>2966</v>
      </c>
      <c r="BC923">
        <v>2948</v>
      </c>
      <c r="BE923">
        <v>2612</v>
      </c>
      <c r="BF923">
        <v>2762</v>
      </c>
      <c r="BG923">
        <v>2279</v>
      </c>
      <c r="BH923">
        <v>2601</v>
      </c>
      <c r="BI923">
        <v>2144</v>
      </c>
      <c r="BJ923">
        <v>2044</v>
      </c>
      <c r="BK923">
        <v>2638</v>
      </c>
      <c r="BL923">
        <v>2516</v>
      </c>
      <c r="BN923">
        <v>2266</v>
      </c>
      <c r="BO923">
        <v>2473</v>
      </c>
      <c r="BP923">
        <v>2076</v>
      </c>
      <c r="BQ923">
        <v>2165</v>
      </c>
      <c r="BR923">
        <v>1970</v>
      </c>
      <c r="BS923">
        <v>1994</v>
      </c>
      <c r="BT923">
        <v>2418</v>
      </c>
      <c r="BU923">
        <v>2310</v>
      </c>
      <c r="BW923">
        <v>1826</v>
      </c>
      <c r="BX923">
        <v>1855</v>
      </c>
      <c r="BY923">
        <v>1776</v>
      </c>
      <c r="BZ923">
        <v>1771</v>
      </c>
      <c r="CA923">
        <v>1776</v>
      </c>
      <c r="CB923">
        <v>1696</v>
      </c>
      <c r="CC923">
        <v>2147</v>
      </c>
      <c r="CD923">
        <v>1883</v>
      </c>
      <c r="CF923">
        <v>1619</v>
      </c>
      <c r="CG923">
        <v>1591</v>
      </c>
      <c r="CH923">
        <v>1640</v>
      </c>
      <c r="CI923">
        <v>1602</v>
      </c>
      <c r="CJ923">
        <v>1541</v>
      </c>
      <c r="CK923">
        <v>1514</v>
      </c>
      <c r="CL923">
        <v>1820</v>
      </c>
      <c r="CM923">
        <v>1628</v>
      </c>
      <c r="CO923">
        <v>1446</v>
      </c>
      <c r="CP923">
        <v>1490</v>
      </c>
      <c r="CQ923">
        <v>1522</v>
      </c>
      <c r="CR923">
        <v>1498</v>
      </c>
      <c r="CS923">
        <v>1431</v>
      </c>
      <c r="CT923">
        <v>1374</v>
      </c>
      <c r="CU923">
        <v>1450</v>
      </c>
      <c r="CV923">
        <v>1426</v>
      </c>
    </row>
    <row r="924" spans="1:100" x14ac:dyDescent="0.2">
      <c r="A924">
        <v>122</v>
      </c>
      <c r="B924">
        <f t="shared" si="14"/>
        <v>122.5</v>
      </c>
      <c r="C924">
        <v>3576</v>
      </c>
      <c r="D924">
        <v>3878</v>
      </c>
      <c r="E924">
        <v>3299</v>
      </c>
      <c r="F924">
        <v>3325</v>
      </c>
      <c r="G924">
        <v>3868</v>
      </c>
      <c r="H924">
        <v>3274</v>
      </c>
      <c r="I924">
        <v>4012</v>
      </c>
      <c r="J924">
        <v>3837</v>
      </c>
      <c r="L924">
        <v>3887</v>
      </c>
      <c r="M924">
        <v>4210</v>
      </c>
      <c r="N924">
        <v>3429</v>
      </c>
      <c r="O924">
        <v>3700</v>
      </c>
      <c r="P924">
        <v>4019</v>
      </c>
      <c r="Q924">
        <v>3476</v>
      </c>
      <c r="R924">
        <v>4233</v>
      </c>
      <c r="S924">
        <v>3911</v>
      </c>
      <c r="U924">
        <v>3897</v>
      </c>
      <c r="V924">
        <v>4268</v>
      </c>
      <c r="W924">
        <v>3329</v>
      </c>
      <c r="X924">
        <v>3862</v>
      </c>
      <c r="Y924">
        <v>3930</v>
      </c>
      <c r="Z924">
        <v>3840</v>
      </c>
      <c r="AA924">
        <v>4051</v>
      </c>
      <c r="AB924">
        <v>4124</v>
      </c>
      <c r="AD924">
        <v>3992</v>
      </c>
      <c r="AE924">
        <v>3923</v>
      </c>
      <c r="AF924">
        <v>3581</v>
      </c>
      <c r="AG924">
        <v>3950</v>
      </c>
      <c r="AH924">
        <v>3930</v>
      </c>
      <c r="AI924">
        <v>3439</v>
      </c>
      <c r="AJ924">
        <v>3910</v>
      </c>
      <c r="AK924">
        <v>4151</v>
      </c>
      <c r="AM924">
        <v>3351</v>
      </c>
      <c r="AN924">
        <v>3536</v>
      </c>
      <c r="AO924">
        <v>3226</v>
      </c>
      <c r="AP924">
        <v>3159</v>
      </c>
      <c r="AQ924">
        <v>3237</v>
      </c>
      <c r="AR924">
        <v>2941</v>
      </c>
      <c r="AS924">
        <v>3403</v>
      </c>
      <c r="AT924">
        <v>3298</v>
      </c>
      <c r="AV924">
        <v>2910</v>
      </c>
      <c r="AW924">
        <v>3005</v>
      </c>
      <c r="AX924">
        <v>2614</v>
      </c>
      <c r="AY924">
        <v>2820</v>
      </c>
      <c r="AZ924">
        <v>2686</v>
      </c>
      <c r="BA924">
        <v>2490</v>
      </c>
      <c r="BB924">
        <v>2860</v>
      </c>
      <c r="BC924">
        <v>2935</v>
      </c>
      <c r="BE924">
        <v>2514</v>
      </c>
      <c r="BF924">
        <v>2660</v>
      </c>
      <c r="BG924">
        <v>2350</v>
      </c>
      <c r="BH924">
        <v>2495</v>
      </c>
      <c r="BI924">
        <v>2174</v>
      </c>
      <c r="BJ924">
        <v>2068</v>
      </c>
      <c r="BK924">
        <v>2605</v>
      </c>
      <c r="BL924">
        <v>2437</v>
      </c>
      <c r="BN924">
        <v>2242</v>
      </c>
      <c r="BO924">
        <v>2365</v>
      </c>
      <c r="BP924">
        <v>2026</v>
      </c>
      <c r="BQ924">
        <v>2159</v>
      </c>
      <c r="BR924">
        <v>2017</v>
      </c>
      <c r="BS924">
        <v>1870</v>
      </c>
      <c r="BT924">
        <v>2421</v>
      </c>
      <c r="BU924">
        <v>2187</v>
      </c>
      <c r="BW924">
        <v>1849</v>
      </c>
      <c r="BX924">
        <v>1742</v>
      </c>
      <c r="BY924">
        <v>1750</v>
      </c>
      <c r="BZ924">
        <v>1796</v>
      </c>
      <c r="CA924">
        <v>1661</v>
      </c>
      <c r="CB924">
        <v>1606</v>
      </c>
      <c r="CC924">
        <v>2072</v>
      </c>
      <c r="CD924">
        <v>1862</v>
      </c>
      <c r="CF924">
        <v>1650</v>
      </c>
      <c r="CG924">
        <v>1574</v>
      </c>
      <c r="CH924">
        <v>1631</v>
      </c>
      <c r="CI924">
        <v>1585</v>
      </c>
      <c r="CJ924">
        <v>1494</v>
      </c>
      <c r="CK924">
        <v>1507</v>
      </c>
      <c r="CL924">
        <v>1803</v>
      </c>
      <c r="CM924">
        <v>1560</v>
      </c>
      <c r="CO924">
        <v>1436</v>
      </c>
      <c r="CP924">
        <v>1318</v>
      </c>
      <c r="CQ924">
        <v>1535</v>
      </c>
      <c r="CR924">
        <v>1402</v>
      </c>
      <c r="CS924">
        <v>1342</v>
      </c>
      <c r="CT924">
        <v>1340</v>
      </c>
      <c r="CU924">
        <v>1534</v>
      </c>
      <c r="CV924">
        <v>1357</v>
      </c>
    </row>
    <row r="925" spans="1:100" x14ac:dyDescent="0.2">
      <c r="A925">
        <v>123</v>
      </c>
      <c r="B925">
        <f t="shared" si="14"/>
        <v>123.5</v>
      </c>
      <c r="C925">
        <v>3539</v>
      </c>
      <c r="D925">
        <v>3857</v>
      </c>
      <c r="E925">
        <v>3178</v>
      </c>
      <c r="F925">
        <v>3245</v>
      </c>
      <c r="G925">
        <v>3793</v>
      </c>
      <c r="H925">
        <v>3279</v>
      </c>
      <c r="I925">
        <v>3839</v>
      </c>
      <c r="J925">
        <v>3591</v>
      </c>
      <c r="L925">
        <v>3620</v>
      </c>
      <c r="M925">
        <v>4104</v>
      </c>
      <c r="N925">
        <v>3352</v>
      </c>
      <c r="O925">
        <v>3697</v>
      </c>
      <c r="P925">
        <v>3906</v>
      </c>
      <c r="Q925">
        <v>3278</v>
      </c>
      <c r="R925">
        <v>4107</v>
      </c>
      <c r="S925">
        <v>3763</v>
      </c>
      <c r="U925">
        <v>3868</v>
      </c>
      <c r="V925">
        <v>4205</v>
      </c>
      <c r="W925">
        <v>3147</v>
      </c>
      <c r="X925">
        <v>3741</v>
      </c>
      <c r="Y925">
        <v>4042</v>
      </c>
      <c r="Z925">
        <v>3769</v>
      </c>
      <c r="AA925">
        <v>4134</v>
      </c>
      <c r="AB925">
        <v>3909</v>
      </c>
      <c r="AD925">
        <v>3889</v>
      </c>
      <c r="AE925">
        <v>3875</v>
      </c>
      <c r="AF925">
        <v>3514</v>
      </c>
      <c r="AG925">
        <v>3823</v>
      </c>
      <c r="AH925">
        <v>3669</v>
      </c>
      <c r="AI925">
        <v>3239</v>
      </c>
      <c r="AJ925">
        <v>3865</v>
      </c>
      <c r="AK925">
        <v>4137</v>
      </c>
      <c r="AM925">
        <v>3249</v>
      </c>
      <c r="AN925">
        <v>3594</v>
      </c>
      <c r="AO925">
        <v>3195</v>
      </c>
      <c r="AP925">
        <v>3091</v>
      </c>
      <c r="AQ925">
        <v>3145</v>
      </c>
      <c r="AR925">
        <v>2943</v>
      </c>
      <c r="AS925">
        <v>3334</v>
      </c>
      <c r="AT925">
        <v>3197</v>
      </c>
      <c r="AV925">
        <v>2897</v>
      </c>
      <c r="AW925">
        <v>2840</v>
      </c>
      <c r="AX925">
        <v>2747</v>
      </c>
      <c r="AY925">
        <v>2676</v>
      </c>
      <c r="AZ925">
        <v>2572</v>
      </c>
      <c r="BA925">
        <v>2432</v>
      </c>
      <c r="BB925">
        <v>2818</v>
      </c>
      <c r="BC925">
        <v>2814</v>
      </c>
      <c r="BE925">
        <v>2451</v>
      </c>
      <c r="BF925">
        <v>2627</v>
      </c>
      <c r="BG925">
        <v>2253</v>
      </c>
      <c r="BH925">
        <v>2383</v>
      </c>
      <c r="BI925">
        <v>2107</v>
      </c>
      <c r="BJ925">
        <v>2026</v>
      </c>
      <c r="BK925">
        <v>2594</v>
      </c>
      <c r="BL925">
        <v>2438</v>
      </c>
      <c r="BN925">
        <v>2124</v>
      </c>
      <c r="BO925">
        <v>2263</v>
      </c>
      <c r="BP925">
        <v>2064</v>
      </c>
      <c r="BQ925">
        <v>2123</v>
      </c>
      <c r="BR925">
        <v>1917</v>
      </c>
      <c r="BS925">
        <v>1949</v>
      </c>
      <c r="BT925">
        <v>2381</v>
      </c>
      <c r="BU925">
        <v>2236</v>
      </c>
      <c r="BW925">
        <v>1797</v>
      </c>
      <c r="BX925">
        <v>1675</v>
      </c>
      <c r="BY925">
        <v>1703</v>
      </c>
      <c r="BZ925">
        <v>1730</v>
      </c>
      <c r="CA925">
        <v>1585</v>
      </c>
      <c r="CB925">
        <v>1587</v>
      </c>
      <c r="CC925">
        <v>2155</v>
      </c>
      <c r="CD925">
        <v>1882</v>
      </c>
      <c r="CF925">
        <v>1489</v>
      </c>
      <c r="CG925">
        <v>1561</v>
      </c>
      <c r="CH925">
        <v>1644</v>
      </c>
      <c r="CI925">
        <v>1538</v>
      </c>
      <c r="CJ925">
        <v>1490</v>
      </c>
      <c r="CK925">
        <v>1489</v>
      </c>
      <c r="CL925">
        <v>1695</v>
      </c>
      <c r="CM925">
        <v>1568</v>
      </c>
      <c r="CO925">
        <v>1386</v>
      </c>
      <c r="CP925">
        <v>1392</v>
      </c>
      <c r="CQ925">
        <v>1524</v>
      </c>
      <c r="CR925">
        <v>1482</v>
      </c>
      <c r="CS925">
        <v>1421</v>
      </c>
      <c r="CT925">
        <v>1359</v>
      </c>
      <c r="CU925">
        <v>1537</v>
      </c>
      <c r="CV925">
        <v>1445</v>
      </c>
    </row>
    <row r="926" spans="1:100" x14ac:dyDescent="0.2">
      <c r="A926">
        <v>124</v>
      </c>
      <c r="B926">
        <f t="shared" si="14"/>
        <v>124.5</v>
      </c>
      <c r="C926">
        <v>3457</v>
      </c>
      <c r="D926">
        <v>3727</v>
      </c>
      <c r="E926">
        <v>3139</v>
      </c>
      <c r="F926">
        <v>3082</v>
      </c>
      <c r="G926">
        <v>3706</v>
      </c>
      <c r="H926">
        <v>3065</v>
      </c>
      <c r="I926">
        <v>3856</v>
      </c>
      <c r="J926">
        <v>3467</v>
      </c>
      <c r="L926">
        <v>3565</v>
      </c>
      <c r="M926">
        <v>4131</v>
      </c>
      <c r="N926">
        <v>3193</v>
      </c>
      <c r="O926">
        <v>3532</v>
      </c>
      <c r="P926">
        <v>3905</v>
      </c>
      <c r="Q926">
        <v>3091</v>
      </c>
      <c r="R926">
        <v>4097</v>
      </c>
      <c r="S926">
        <v>3676</v>
      </c>
      <c r="U926">
        <v>3737</v>
      </c>
      <c r="V926">
        <v>4202</v>
      </c>
      <c r="W926">
        <v>3164</v>
      </c>
      <c r="X926">
        <v>3818</v>
      </c>
      <c r="Y926">
        <v>3678</v>
      </c>
      <c r="Z926">
        <v>3628</v>
      </c>
      <c r="AA926">
        <v>3930</v>
      </c>
      <c r="AB926">
        <v>3964</v>
      </c>
      <c r="AD926">
        <v>3813</v>
      </c>
      <c r="AE926">
        <v>4000</v>
      </c>
      <c r="AF926">
        <v>3475</v>
      </c>
      <c r="AG926">
        <v>3677</v>
      </c>
      <c r="AH926">
        <v>3543</v>
      </c>
      <c r="AI926">
        <v>3078</v>
      </c>
      <c r="AJ926">
        <v>3775</v>
      </c>
      <c r="AK926">
        <v>4006</v>
      </c>
      <c r="AM926">
        <v>3200</v>
      </c>
      <c r="AN926">
        <v>3391</v>
      </c>
      <c r="AO926">
        <v>3119</v>
      </c>
      <c r="AP926">
        <v>3016</v>
      </c>
      <c r="AQ926">
        <v>3045</v>
      </c>
      <c r="AR926">
        <v>2763</v>
      </c>
      <c r="AS926">
        <v>3309</v>
      </c>
      <c r="AT926">
        <v>3074</v>
      </c>
      <c r="AV926">
        <v>2763</v>
      </c>
      <c r="AW926">
        <v>2795</v>
      </c>
      <c r="AX926">
        <v>2629</v>
      </c>
      <c r="AY926">
        <v>2658</v>
      </c>
      <c r="AZ926">
        <v>2559</v>
      </c>
      <c r="BA926">
        <v>2433</v>
      </c>
      <c r="BB926">
        <v>2808</v>
      </c>
      <c r="BC926">
        <v>2678</v>
      </c>
      <c r="BE926">
        <v>2402</v>
      </c>
      <c r="BF926">
        <v>2538</v>
      </c>
      <c r="BG926">
        <v>2335</v>
      </c>
      <c r="BH926">
        <v>2370</v>
      </c>
      <c r="BI926">
        <v>2062</v>
      </c>
      <c r="BJ926">
        <v>2061</v>
      </c>
      <c r="BK926">
        <v>2490</v>
      </c>
      <c r="BL926">
        <v>2307</v>
      </c>
      <c r="BN926">
        <v>2124</v>
      </c>
      <c r="BO926">
        <v>2161</v>
      </c>
      <c r="BP926">
        <v>1992</v>
      </c>
      <c r="BQ926">
        <v>2076</v>
      </c>
      <c r="BR926">
        <v>1895</v>
      </c>
      <c r="BS926">
        <v>1784</v>
      </c>
      <c r="BT926">
        <v>2336</v>
      </c>
      <c r="BU926">
        <v>2168</v>
      </c>
      <c r="BW926">
        <v>1763</v>
      </c>
      <c r="BX926">
        <v>1643</v>
      </c>
      <c r="BY926">
        <v>1748</v>
      </c>
      <c r="BZ926">
        <v>1825</v>
      </c>
      <c r="CA926">
        <v>1659</v>
      </c>
      <c r="CB926">
        <v>1583</v>
      </c>
      <c r="CC926">
        <v>2035</v>
      </c>
      <c r="CD926">
        <v>1846</v>
      </c>
      <c r="CF926">
        <v>1566</v>
      </c>
      <c r="CG926">
        <v>1512</v>
      </c>
      <c r="CH926">
        <v>1543</v>
      </c>
      <c r="CI926">
        <v>1583</v>
      </c>
      <c r="CJ926">
        <v>1445</v>
      </c>
      <c r="CK926">
        <v>1491</v>
      </c>
      <c r="CL926">
        <v>1683</v>
      </c>
      <c r="CM926">
        <v>1485</v>
      </c>
      <c r="CO926">
        <v>1442</v>
      </c>
      <c r="CP926">
        <v>1377</v>
      </c>
      <c r="CQ926">
        <v>1548</v>
      </c>
      <c r="CR926">
        <v>1374</v>
      </c>
      <c r="CS926">
        <v>1389</v>
      </c>
      <c r="CT926">
        <v>1373</v>
      </c>
      <c r="CU926">
        <v>1522</v>
      </c>
      <c r="CV926">
        <v>1429</v>
      </c>
    </row>
    <row r="927" spans="1:100" x14ac:dyDescent="0.2">
      <c r="A927">
        <v>125</v>
      </c>
      <c r="B927">
        <f t="shared" si="14"/>
        <v>125.5</v>
      </c>
      <c r="C927">
        <v>3216</v>
      </c>
      <c r="D927">
        <v>3578</v>
      </c>
      <c r="E927">
        <v>3043</v>
      </c>
      <c r="F927">
        <v>3106</v>
      </c>
      <c r="G927">
        <v>3702</v>
      </c>
      <c r="H927">
        <v>2965</v>
      </c>
      <c r="I927">
        <v>3734</v>
      </c>
      <c r="J927">
        <v>3435</v>
      </c>
      <c r="L927">
        <v>3468</v>
      </c>
      <c r="M927">
        <v>3989</v>
      </c>
      <c r="N927">
        <v>3186</v>
      </c>
      <c r="O927">
        <v>3566</v>
      </c>
      <c r="P927">
        <v>3576</v>
      </c>
      <c r="Q927">
        <v>3043</v>
      </c>
      <c r="R927">
        <v>4017</v>
      </c>
      <c r="S927">
        <v>3499</v>
      </c>
      <c r="U927">
        <v>3490</v>
      </c>
      <c r="V927">
        <v>4026</v>
      </c>
      <c r="W927">
        <v>3184</v>
      </c>
      <c r="X927">
        <v>3498</v>
      </c>
      <c r="Y927">
        <v>3558</v>
      </c>
      <c r="Z927">
        <v>3548</v>
      </c>
      <c r="AA927">
        <v>4034</v>
      </c>
      <c r="AB927">
        <v>3737</v>
      </c>
      <c r="AD927">
        <v>3640</v>
      </c>
      <c r="AE927">
        <v>3858</v>
      </c>
      <c r="AF927">
        <v>3383</v>
      </c>
      <c r="AG927">
        <v>3584</v>
      </c>
      <c r="AH927">
        <v>3533</v>
      </c>
      <c r="AI927">
        <v>3048</v>
      </c>
      <c r="AJ927">
        <v>3738</v>
      </c>
      <c r="AK927">
        <v>3791</v>
      </c>
      <c r="AM927">
        <v>3168</v>
      </c>
      <c r="AN927">
        <v>3414</v>
      </c>
      <c r="AO927">
        <v>3081</v>
      </c>
      <c r="AP927">
        <v>2951</v>
      </c>
      <c r="AQ927">
        <v>3011</v>
      </c>
      <c r="AR927">
        <v>2745</v>
      </c>
      <c r="AS927">
        <v>3078</v>
      </c>
      <c r="AT927">
        <v>3141</v>
      </c>
      <c r="AV927">
        <v>2726</v>
      </c>
      <c r="AW927">
        <v>2813</v>
      </c>
      <c r="AX927">
        <v>2534</v>
      </c>
      <c r="AY927">
        <v>2583</v>
      </c>
      <c r="AZ927">
        <v>2502</v>
      </c>
      <c r="BA927">
        <v>2364</v>
      </c>
      <c r="BB927">
        <v>2733</v>
      </c>
      <c r="BC927">
        <v>2777</v>
      </c>
      <c r="BE927">
        <v>2379</v>
      </c>
      <c r="BF927">
        <v>2518</v>
      </c>
      <c r="BG927">
        <v>2156</v>
      </c>
      <c r="BH927">
        <v>2334</v>
      </c>
      <c r="BI927">
        <v>2094</v>
      </c>
      <c r="BJ927">
        <v>2149</v>
      </c>
      <c r="BK927">
        <v>2475</v>
      </c>
      <c r="BL927">
        <v>2359</v>
      </c>
      <c r="BN927">
        <v>2022</v>
      </c>
      <c r="BO927">
        <v>2117</v>
      </c>
      <c r="BP927">
        <v>2001</v>
      </c>
      <c r="BQ927">
        <v>2168</v>
      </c>
      <c r="BR927">
        <v>1892</v>
      </c>
      <c r="BS927">
        <v>1764</v>
      </c>
      <c r="BT927">
        <v>2342</v>
      </c>
      <c r="BU927">
        <v>2096</v>
      </c>
      <c r="BW927">
        <v>1768</v>
      </c>
      <c r="BX927">
        <v>1627</v>
      </c>
      <c r="BY927">
        <v>1726</v>
      </c>
      <c r="BZ927">
        <v>1639</v>
      </c>
      <c r="CA927">
        <v>1612</v>
      </c>
      <c r="CB927">
        <v>1604</v>
      </c>
      <c r="CC927">
        <v>2035</v>
      </c>
      <c r="CD927">
        <v>1831</v>
      </c>
      <c r="CF927">
        <v>1507</v>
      </c>
      <c r="CG927">
        <v>1398</v>
      </c>
      <c r="CH927">
        <v>1582</v>
      </c>
      <c r="CI927">
        <v>1511</v>
      </c>
      <c r="CJ927">
        <v>1477</v>
      </c>
      <c r="CK927">
        <v>1442</v>
      </c>
      <c r="CL927">
        <v>1731</v>
      </c>
      <c r="CM927">
        <v>1417</v>
      </c>
      <c r="CO927">
        <v>1419</v>
      </c>
      <c r="CP927">
        <v>1308</v>
      </c>
      <c r="CQ927">
        <v>1585</v>
      </c>
      <c r="CR927">
        <v>1361</v>
      </c>
      <c r="CS927">
        <v>1414</v>
      </c>
      <c r="CT927">
        <v>1338</v>
      </c>
      <c r="CU927">
        <v>1441</v>
      </c>
      <c r="CV927">
        <v>1402</v>
      </c>
    </row>
    <row r="928" spans="1:100" x14ac:dyDescent="0.2">
      <c r="A928">
        <v>126</v>
      </c>
      <c r="B928">
        <f t="shared" si="14"/>
        <v>126.5</v>
      </c>
      <c r="C928">
        <v>3141</v>
      </c>
      <c r="D928">
        <v>3620</v>
      </c>
      <c r="E928">
        <v>2923</v>
      </c>
      <c r="F928">
        <v>3031</v>
      </c>
      <c r="G928">
        <v>3550</v>
      </c>
      <c r="H928">
        <v>2745</v>
      </c>
      <c r="I928">
        <v>3616</v>
      </c>
      <c r="J928">
        <v>3284</v>
      </c>
      <c r="L928">
        <v>3440</v>
      </c>
      <c r="M928">
        <v>3743</v>
      </c>
      <c r="N928">
        <v>2984</v>
      </c>
      <c r="O928">
        <v>3439</v>
      </c>
      <c r="P928">
        <v>3646</v>
      </c>
      <c r="Q928">
        <v>2899</v>
      </c>
      <c r="R928">
        <v>3807</v>
      </c>
      <c r="S928">
        <v>3532</v>
      </c>
      <c r="U928">
        <v>3659</v>
      </c>
      <c r="V928">
        <v>3997</v>
      </c>
      <c r="W928">
        <v>3015</v>
      </c>
      <c r="X928">
        <v>3504</v>
      </c>
      <c r="Y928">
        <v>3558</v>
      </c>
      <c r="Z928">
        <v>3384</v>
      </c>
      <c r="AA928">
        <v>3815</v>
      </c>
      <c r="AB928">
        <v>3686</v>
      </c>
      <c r="AD928">
        <v>3738</v>
      </c>
      <c r="AE928">
        <v>3724</v>
      </c>
      <c r="AF928">
        <v>3325</v>
      </c>
      <c r="AG928">
        <v>3512</v>
      </c>
      <c r="AH928">
        <v>3486</v>
      </c>
      <c r="AI928">
        <v>2970</v>
      </c>
      <c r="AJ928">
        <v>3623</v>
      </c>
      <c r="AK928">
        <v>3699</v>
      </c>
      <c r="AM928">
        <v>3173</v>
      </c>
      <c r="AN928">
        <v>3344</v>
      </c>
      <c r="AO928">
        <v>3010</v>
      </c>
      <c r="AP928">
        <v>2899</v>
      </c>
      <c r="AQ928">
        <v>3035</v>
      </c>
      <c r="AR928">
        <v>2795</v>
      </c>
      <c r="AS928">
        <v>3174</v>
      </c>
      <c r="AT928">
        <v>2961</v>
      </c>
      <c r="AV928">
        <v>2643</v>
      </c>
      <c r="AW928">
        <v>2718</v>
      </c>
      <c r="AX928">
        <v>2419</v>
      </c>
      <c r="AY928">
        <v>2458</v>
      </c>
      <c r="AZ928">
        <v>2466</v>
      </c>
      <c r="BA928">
        <v>2321</v>
      </c>
      <c r="BB928">
        <v>2703</v>
      </c>
      <c r="BC928">
        <v>2636</v>
      </c>
      <c r="BE928">
        <v>2366</v>
      </c>
      <c r="BF928">
        <v>2449</v>
      </c>
      <c r="BG928">
        <v>2082</v>
      </c>
      <c r="BH928">
        <v>2265</v>
      </c>
      <c r="BI928">
        <v>1971</v>
      </c>
      <c r="BJ928">
        <v>2045</v>
      </c>
      <c r="BK928">
        <v>2515</v>
      </c>
      <c r="BL928">
        <v>2318</v>
      </c>
      <c r="BN928">
        <v>2021</v>
      </c>
      <c r="BO928">
        <v>2075</v>
      </c>
      <c r="BP928">
        <v>1863</v>
      </c>
      <c r="BQ928">
        <v>2003</v>
      </c>
      <c r="BR928">
        <v>1865</v>
      </c>
      <c r="BS928">
        <v>1789</v>
      </c>
      <c r="BT928">
        <v>2293</v>
      </c>
      <c r="BU928">
        <v>2088</v>
      </c>
      <c r="BW928">
        <v>1694</v>
      </c>
      <c r="BX928">
        <v>1699</v>
      </c>
      <c r="BY928">
        <v>1688</v>
      </c>
      <c r="BZ928">
        <v>1751</v>
      </c>
      <c r="CA928">
        <v>1671</v>
      </c>
      <c r="CB928">
        <v>1573</v>
      </c>
      <c r="CC928">
        <v>2041</v>
      </c>
      <c r="CD928">
        <v>1700</v>
      </c>
      <c r="CF928">
        <v>1544</v>
      </c>
      <c r="CG928">
        <v>1480</v>
      </c>
      <c r="CH928">
        <v>1568</v>
      </c>
      <c r="CI928">
        <v>1402</v>
      </c>
      <c r="CJ928">
        <v>1435</v>
      </c>
      <c r="CK928">
        <v>1461</v>
      </c>
      <c r="CL928">
        <v>1573</v>
      </c>
      <c r="CM928">
        <v>1477</v>
      </c>
      <c r="CO928">
        <v>1347</v>
      </c>
      <c r="CP928">
        <v>1328</v>
      </c>
      <c r="CQ928">
        <v>1434</v>
      </c>
      <c r="CR928">
        <v>1416</v>
      </c>
      <c r="CS928">
        <v>1323</v>
      </c>
      <c r="CT928">
        <v>1340</v>
      </c>
      <c r="CU928">
        <v>1451</v>
      </c>
      <c r="CV928">
        <v>1397</v>
      </c>
    </row>
    <row r="929" spans="1:100" x14ac:dyDescent="0.2">
      <c r="A929">
        <v>127</v>
      </c>
      <c r="B929">
        <f t="shared" si="14"/>
        <v>127.5</v>
      </c>
      <c r="C929">
        <v>3062</v>
      </c>
      <c r="D929">
        <v>3408</v>
      </c>
      <c r="E929">
        <v>2638</v>
      </c>
      <c r="F929">
        <v>3041</v>
      </c>
      <c r="G929">
        <v>3586</v>
      </c>
      <c r="H929">
        <v>2738</v>
      </c>
      <c r="I929">
        <v>3454</v>
      </c>
      <c r="J929">
        <v>3252</v>
      </c>
      <c r="L929">
        <v>3343</v>
      </c>
      <c r="M929">
        <v>3749</v>
      </c>
      <c r="N929">
        <v>2886</v>
      </c>
      <c r="O929">
        <v>3383</v>
      </c>
      <c r="P929">
        <v>3578</v>
      </c>
      <c r="Q929">
        <v>2983</v>
      </c>
      <c r="R929">
        <v>3724</v>
      </c>
      <c r="S929">
        <v>3357</v>
      </c>
      <c r="U929">
        <v>3540</v>
      </c>
      <c r="V929">
        <v>3899</v>
      </c>
      <c r="W929">
        <v>2901</v>
      </c>
      <c r="X929">
        <v>3354</v>
      </c>
      <c r="Y929">
        <v>3364</v>
      </c>
      <c r="Z929">
        <v>3452</v>
      </c>
      <c r="AA929">
        <v>3835</v>
      </c>
      <c r="AB929">
        <v>3554</v>
      </c>
      <c r="AD929">
        <v>3587</v>
      </c>
      <c r="AE929">
        <v>3661</v>
      </c>
      <c r="AF929">
        <v>3069</v>
      </c>
      <c r="AG929">
        <v>3438</v>
      </c>
      <c r="AH929">
        <v>3304</v>
      </c>
      <c r="AI929">
        <v>2872</v>
      </c>
      <c r="AJ929">
        <v>3685</v>
      </c>
      <c r="AK929">
        <v>3646</v>
      </c>
      <c r="AM929">
        <v>3037</v>
      </c>
      <c r="AN929">
        <v>3147</v>
      </c>
      <c r="AO929">
        <v>2911</v>
      </c>
      <c r="AP929">
        <v>2961</v>
      </c>
      <c r="AQ929">
        <v>3001</v>
      </c>
      <c r="AR929">
        <v>2676</v>
      </c>
      <c r="AS929">
        <v>3038</v>
      </c>
      <c r="AT929">
        <v>3094</v>
      </c>
      <c r="AV929">
        <v>2769</v>
      </c>
      <c r="AW929">
        <v>2666</v>
      </c>
      <c r="AX929">
        <v>2405</v>
      </c>
      <c r="AY929">
        <v>2402</v>
      </c>
      <c r="AZ929">
        <v>2267</v>
      </c>
      <c r="BA929">
        <v>2278</v>
      </c>
      <c r="BB929">
        <v>2709</v>
      </c>
      <c r="BC929">
        <v>2513</v>
      </c>
      <c r="BE929">
        <v>2434</v>
      </c>
      <c r="BF929">
        <v>2325</v>
      </c>
      <c r="BG929">
        <v>2089</v>
      </c>
      <c r="BH929">
        <v>2166</v>
      </c>
      <c r="BI929">
        <v>1911</v>
      </c>
      <c r="BJ929">
        <v>1950</v>
      </c>
      <c r="BK929">
        <v>2429</v>
      </c>
      <c r="BL929">
        <v>2257</v>
      </c>
      <c r="BN929">
        <v>2029</v>
      </c>
      <c r="BO929">
        <v>2060</v>
      </c>
      <c r="BP929">
        <v>1856</v>
      </c>
      <c r="BQ929">
        <v>2014</v>
      </c>
      <c r="BR929">
        <v>1721</v>
      </c>
      <c r="BS929">
        <v>1815</v>
      </c>
      <c r="BT929">
        <v>2159</v>
      </c>
      <c r="BU929">
        <v>2008</v>
      </c>
      <c r="BW929">
        <v>1730</v>
      </c>
      <c r="BX929">
        <v>1554</v>
      </c>
      <c r="BY929">
        <v>1663</v>
      </c>
      <c r="BZ929">
        <v>1562</v>
      </c>
      <c r="CA929">
        <v>1603</v>
      </c>
      <c r="CB929">
        <v>1516</v>
      </c>
      <c r="CC929">
        <v>1957</v>
      </c>
      <c r="CD929">
        <v>1630</v>
      </c>
      <c r="CF929">
        <v>1503</v>
      </c>
      <c r="CG929">
        <v>1402</v>
      </c>
      <c r="CH929">
        <v>1502</v>
      </c>
      <c r="CI929">
        <v>1458</v>
      </c>
      <c r="CJ929">
        <v>1334</v>
      </c>
      <c r="CK929">
        <v>1436</v>
      </c>
      <c r="CL929">
        <v>1644</v>
      </c>
      <c r="CM929">
        <v>1400</v>
      </c>
      <c r="CO929">
        <v>1417</v>
      </c>
      <c r="CP929">
        <v>1338</v>
      </c>
      <c r="CQ929">
        <v>1429</v>
      </c>
      <c r="CR929">
        <v>1377</v>
      </c>
      <c r="CS929">
        <v>1274</v>
      </c>
      <c r="CT929">
        <v>1315</v>
      </c>
      <c r="CU929">
        <v>1379</v>
      </c>
      <c r="CV929">
        <v>1277</v>
      </c>
    </row>
    <row r="930" spans="1:100" x14ac:dyDescent="0.2">
      <c r="A930">
        <v>128</v>
      </c>
      <c r="B930">
        <f t="shared" si="14"/>
        <v>128.5</v>
      </c>
      <c r="C930">
        <v>2819</v>
      </c>
      <c r="D930">
        <v>3483</v>
      </c>
      <c r="E930">
        <v>2543</v>
      </c>
      <c r="F930">
        <v>2913</v>
      </c>
      <c r="G930">
        <v>3308</v>
      </c>
      <c r="H930">
        <v>2770</v>
      </c>
      <c r="I930">
        <v>3216</v>
      </c>
      <c r="J930">
        <v>3036</v>
      </c>
      <c r="L930">
        <v>3244</v>
      </c>
      <c r="M930">
        <v>3689</v>
      </c>
      <c r="N930">
        <v>2606</v>
      </c>
      <c r="O930">
        <v>3205</v>
      </c>
      <c r="P930">
        <v>3282</v>
      </c>
      <c r="Q930">
        <v>2878</v>
      </c>
      <c r="R930">
        <v>3609</v>
      </c>
      <c r="S930">
        <v>3302</v>
      </c>
      <c r="U930">
        <v>3408</v>
      </c>
      <c r="V930">
        <v>3764</v>
      </c>
      <c r="W930">
        <v>2895</v>
      </c>
      <c r="X930">
        <v>3249</v>
      </c>
      <c r="Y930">
        <v>3236</v>
      </c>
      <c r="Z930">
        <v>3289</v>
      </c>
      <c r="AA930">
        <v>3739</v>
      </c>
      <c r="AB930">
        <v>3492</v>
      </c>
      <c r="AD930">
        <v>3468</v>
      </c>
      <c r="AE930">
        <v>3624</v>
      </c>
      <c r="AF930">
        <v>3063</v>
      </c>
      <c r="AG930">
        <v>3436</v>
      </c>
      <c r="AH930">
        <v>3344</v>
      </c>
      <c r="AI930">
        <v>2814</v>
      </c>
      <c r="AJ930">
        <v>3477</v>
      </c>
      <c r="AK930">
        <v>3413</v>
      </c>
      <c r="AM930">
        <v>3105</v>
      </c>
      <c r="AN930">
        <v>3013</v>
      </c>
      <c r="AO930">
        <v>2823</v>
      </c>
      <c r="AP930">
        <v>2922</v>
      </c>
      <c r="AQ930">
        <v>2844</v>
      </c>
      <c r="AR930">
        <v>2696</v>
      </c>
      <c r="AS930">
        <v>3088</v>
      </c>
      <c r="AT930">
        <v>2800</v>
      </c>
      <c r="AV930">
        <v>2766</v>
      </c>
      <c r="AW930">
        <v>2484</v>
      </c>
      <c r="AX930">
        <v>2387</v>
      </c>
      <c r="AY930">
        <v>2360</v>
      </c>
      <c r="AZ930">
        <v>2238</v>
      </c>
      <c r="BA930">
        <v>2187</v>
      </c>
      <c r="BB930">
        <v>2552</v>
      </c>
      <c r="BC930">
        <v>2545</v>
      </c>
      <c r="BE930">
        <v>2350</v>
      </c>
      <c r="BF930">
        <v>2292</v>
      </c>
      <c r="BG930">
        <v>2073</v>
      </c>
      <c r="BH930">
        <v>2105</v>
      </c>
      <c r="BI930">
        <v>1968</v>
      </c>
      <c r="BJ930">
        <v>1867</v>
      </c>
      <c r="BK930">
        <v>2418</v>
      </c>
      <c r="BL930">
        <v>2148</v>
      </c>
      <c r="BN930">
        <v>2040</v>
      </c>
      <c r="BO930">
        <v>1945</v>
      </c>
      <c r="BP930">
        <v>1792</v>
      </c>
      <c r="BQ930">
        <v>2034</v>
      </c>
      <c r="BR930">
        <v>1768</v>
      </c>
      <c r="BS930">
        <v>1791</v>
      </c>
      <c r="BT930">
        <v>2138</v>
      </c>
      <c r="BU930">
        <v>2085</v>
      </c>
      <c r="BW930">
        <v>1641</v>
      </c>
      <c r="BX930">
        <v>1536</v>
      </c>
      <c r="BY930">
        <v>1747</v>
      </c>
      <c r="BZ930">
        <v>1648</v>
      </c>
      <c r="CA930">
        <v>1470</v>
      </c>
      <c r="CB930">
        <v>1525</v>
      </c>
      <c r="CC930">
        <v>1846</v>
      </c>
      <c r="CD930">
        <v>1710</v>
      </c>
      <c r="CF930">
        <v>1432</v>
      </c>
      <c r="CG930">
        <v>1421</v>
      </c>
      <c r="CH930">
        <v>1465</v>
      </c>
      <c r="CI930">
        <v>1403</v>
      </c>
      <c r="CJ930">
        <v>1367</v>
      </c>
      <c r="CK930">
        <v>1329</v>
      </c>
      <c r="CL930">
        <v>1602</v>
      </c>
      <c r="CM930">
        <v>1434</v>
      </c>
      <c r="CO930">
        <v>1345</v>
      </c>
      <c r="CP930">
        <v>1307</v>
      </c>
      <c r="CQ930">
        <v>1363</v>
      </c>
      <c r="CR930">
        <v>1345</v>
      </c>
      <c r="CS930">
        <v>1264</v>
      </c>
      <c r="CT930">
        <v>1342</v>
      </c>
      <c r="CU930">
        <v>1412</v>
      </c>
      <c r="CV930">
        <v>1270</v>
      </c>
    </row>
    <row r="931" spans="1:100" x14ac:dyDescent="0.2">
      <c r="A931">
        <v>129</v>
      </c>
      <c r="B931">
        <f t="shared" si="14"/>
        <v>129.5</v>
      </c>
      <c r="C931">
        <v>2724</v>
      </c>
      <c r="D931">
        <v>3423</v>
      </c>
      <c r="E931">
        <v>2497</v>
      </c>
      <c r="F931">
        <v>2850</v>
      </c>
      <c r="G931">
        <v>3179</v>
      </c>
      <c r="H931">
        <v>2582</v>
      </c>
      <c r="I931">
        <v>3154</v>
      </c>
      <c r="J931">
        <v>2976</v>
      </c>
      <c r="L931">
        <v>3293</v>
      </c>
      <c r="M931">
        <v>3601</v>
      </c>
      <c r="N931">
        <v>2664</v>
      </c>
      <c r="O931">
        <v>3121</v>
      </c>
      <c r="P931">
        <v>3232</v>
      </c>
      <c r="Q931">
        <v>2680</v>
      </c>
      <c r="R931">
        <v>3664</v>
      </c>
      <c r="S931">
        <v>3126</v>
      </c>
      <c r="U931">
        <v>3326</v>
      </c>
      <c r="V931">
        <v>3749</v>
      </c>
      <c r="W931">
        <v>2772</v>
      </c>
      <c r="X931">
        <v>3313</v>
      </c>
      <c r="Y931">
        <v>3251</v>
      </c>
      <c r="Z931">
        <v>3283</v>
      </c>
      <c r="AA931">
        <v>3652</v>
      </c>
      <c r="AB931">
        <v>3268</v>
      </c>
      <c r="AD931">
        <v>3606</v>
      </c>
      <c r="AE931">
        <v>3576</v>
      </c>
      <c r="AF931">
        <v>3036</v>
      </c>
      <c r="AG931">
        <v>3326</v>
      </c>
      <c r="AH931">
        <v>3306</v>
      </c>
      <c r="AI931">
        <v>2772</v>
      </c>
      <c r="AJ931">
        <v>3505</v>
      </c>
      <c r="AK931">
        <v>3374</v>
      </c>
      <c r="AM931">
        <v>2898</v>
      </c>
      <c r="AN931">
        <v>2930</v>
      </c>
      <c r="AO931">
        <v>2715</v>
      </c>
      <c r="AP931">
        <v>2726</v>
      </c>
      <c r="AQ931">
        <v>2660</v>
      </c>
      <c r="AR931">
        <v>2632</v>
      </c>
      <c r="AS931">
        <v>2967</v>
      </c>
      <c r="AT931">
        <v>2744</v>
      </c>
      <c r="AV931">
        <v>2599</v>
      </c>
      <c r="AW931">
        <v>2411</v>
      </c>
      <c r="AX931">
        <v>2290</v>
      </c>
      <c r="AY931">
        <v>2325</v>
      </c>
      <c r="AZ931">
        <v>2158</v>
      </c>
      <c r="BA931">
        <v>2186</v>
      </c>
      <c r="BB931">
        <v>2679</v>
      </c>
      <c r="BC931">
        <v>2489</v>
      </c>
      <c r="BE931">
        <v>2337</v>
      </c>
      <c r="BF931">
        <v>2111</v>
      </c>
      <c r="BG931">
        <v>1972</v>
      </c>
      <c r="BH931">
        <v>2074</v>
      </c>
      <c r="BI931">
        <v>1891</v>
      </c>
      <c r="BJ931">
        <v>1832</v>
      </c>
      <c r="BK931">
        <v>2410</v>
      </c>
      <c r="BL931">
        <v>2173</v>
      </c>
      <c r="BN931">
        <v>1927</v>
      </c>
      <c r="BO931">
        <v>1941</v>
      </c>
      <c r="BP931">
        <v>1781</v>
      </c>
      <c r="BQ931">
        <v>1966</v>
      </c>
      <c r="BR931">
        <v>1728</v>
      </c>
      <c r="BS931">
        <v>1778</v>
      </c>
      <c r="BT931">
        <v>2111</v>
      </c>
      <c r="BU931">
        <v>1961</v>
      </c>
      <c r="BW931">
        <v>1680</v>
      </c>
      <c r="BX931">
        <v>1620</v>
      </c>
      <c r="BY931">
        <v>1566</v>
      </c>
      <c r="BZ931">
        <v>1600</v>
      </c>
      <c r="CA931">
        <v>1506</v>
      </c>
      <c r="CB931">
        <v>1480</v>
      </c>
      <c r="CC931">
        <v>1824</v>
      </c>
      <c r="CD931">
        <v>1675</v>
      </c>
      <c r="CF931">
        <v>1453</v>
      </c>
      <c r="CG931">
        <v>1385</v>
      </c>
      <c r="CH931">
        <v>1417</v>
      </c>
      <c r="CI931">
        <v>1407</v>
      </c>
      <c r="CJ931">
        <v>1332</v>
      </c>
      <c r="CK931">
        <v>1254</v>
      </c>
      <c r="CL931">
        <v>1554</v>
      </c>
      <c r="CM931">
        <v>1387</v>
      </c>
      <c r="CO931">
        <v>1356</v>
      </c>
      <c r="CP931">
        <v>1275</v>
      </c>
      <c r="CQ931">
        <v>1349</v>
      </c>
      <c r="CR931">
        <v>1369</v>
      </c>
      <c r="CS931">
        <v>1271</v>
      </c>
      <c r="CT931">
        <v>1191</v>
      </c>
      <c r="CU931">
        <v>1401</v>
      </c>
      <c r="CV931">
        <v>1293</v>
      </c>
    </row>
    <row r="932" spans="1:100" x14ac:dyDescent="0.2">
      <c r="A932">
        <v>130</v>
      </c>
      <c r="B932">
        <f t="shared" si="14"/>
        <v>130.5</v>
      </c>
      <c r="C932">
        <v>2597</v>
      </c>
      <c r="D932">
        <v>3431</v>
      </c>
      <c r="E932">
        <v>2388</v>
      </c>
      <c r="F932">
        <v>2724</v>
      </c>
      <c r="G932">
        <v>2983</v>
      </c>
      <c r="H932">
        <v>2518</v>
      </c>
      <c r="I932">
        <v>3190</v>
      </c>
      <c r="J932">
        <v>2897</v>
      </c>
      <c r="L932">
        <v>3172</v>
      </c>
      <c r="M932">
        <v>3662</v>
      </c>
      <c r="N932">
        <v>2533</v>
      </c>
      <c r="O932">
        <v>3092</v>
      </c>
      <c r="P932">
        <v>3021</v>
      </c>
      <c r="Q932">
        <v>2659</v>
      </c>
      <c r="R932">
        <v>3459</v>
      </c>
      <c r="S932">
        <v>3020</v>
      </c>
      <c r="U932">
        <v>3325</v>
      </c>
      <c r="V932">
        <v>3529</v>
      </c>
      <c r="W932">
        <v>2797</v>
      </c>
      <c r="X932">
        <v>3026</v>
      </c>
      <c r="Y932">
        <v>3045</v>
      </c>
      <c r="Z932">
        <v>3075</v>
      </c>
      <c r="AA932">
        <v>3623</v>
      </c>
      <c r="AB932">
        <v>3214</v>
      </c>
      <c r="AD932">
        <v>3451</v>
      </c>
      <c r="AE932">
        <v>3304</v>
      </c>
      <c r="AF932">
        <v>2900</v>
      </c>
      <c r="AG932">
        <v>3073</v>
      </c>
      <c r="AH932">
        <v>3069</v>
      </c>
      <c r="AI932">
        <v>2739</v>
      </c>
      <c r="AJ932">
        <v>3369</v>
      </c>
      <c r="AK932">
        <v>3192</v>
      </c>
      <c r="AM932">
        <v>2892</v>
      </c>
      <c r="AN932">
        <v>2921</v>
      </c>
      <c r="AO932">
        <v>2738</v>
      </c>
      <c r="AP932">
        <v>2727</v>
      </c>
      <c r="AQ932">
        <v>2598</v>
      </c>
      <c r="AR932">
        <v>2454</v>
      </c>
      <c r="AS932">
        <v>2961</v>
      </c>
      <c r="AT932">
        <v>2859</v>
      </c>
      <c r="AV932">
        <v>2674</v>
      </c>
      <c r="AW932">
        <v>2369</v>
      </c>
      <c r="AX932">
        <v>2358</v>
      </c>
      <c r="AY932">
        <v>2299</v>
      </c>
      <c r="AZ932">
        <v>2213</v>
      </c>
      <c r="BA932">
        <v>2121</v>
      </c>
      <c r="BB932">
        <v>2567</v>
      </c>
      <c r="BC932">
        <v>2486</v>
      </c>
      <c r="BE932">
        <v>2301</v>
      </c>
      <c r="BF932">
        <v>2135</v>
      </c>
      <c r="BG932">
        <v>2013</v>
      </c>
      <c r="BH932">
        <v>2146</v>
      </c>
      <c r="BI932">
        <v>1801</v>
      </c>
      <c r="BJ932">
        <v>1850</v>
      </c>
      <c r="BK932">
        <v>2407</v>
      </c>
      <c r="BL932">
        <v>2135</v>
      </c>
      <c r="BN932">
        <v>1919</v>
      </c>
      <c r="BO932">
        <v>1886</v>
      </c>
      <c r="BP932">
        <v>1809</v>
      </c>
      <c r="BQ932">
        <v>1878</v>
      </c>
      <c r="BR932">
        <v>1617</v>
      </c>
      <c r="BS932">
        <v>1653</v>
      </c>
      <c r="BT932">
        <v>2031</v>
      </c>
      <c r="BU932">
        <v>1879</v>
      </c>
      <c r="BW932">
        <v>1662</v>
      </c>
      <c r="BX932">
        <v>1555</v>
      </c>
      <c r="BY932">
        <v>1606</v>
      </c>
      <c r="BZ932">
        <v>1534</v>
      </c>
      <c r="CA932">
        <v>1485</v>
      </c>
      <c r="CB932">
        <v>1312</v>
      </c>
      <c r="CC932">
        <v>1831</v>
      </c>
      <c r="CD932">
        <v>1579</v>
      </c>
      <c r="CF932">
        <v>1533</v>
      </c>
      <c r="CG932">
        <v>1461</v>
      </c>
      <c r="CH932">
        <v>1481</v>
      </c>
      <c r="CI932">
        <v>1496</v>
      </c>
      <c r="CJ932">
        <v>1326</v>
      </c>
      <c r="CK932">
        <v>1261</v>
      </c>
      <c r="CL932">
        <v>1590</v>
      </c>
      <c r="CM932">
        <v>1357</v>
      </c>
      <c r="CO932">
        <v>1381</v>
      </c>
      <c r="CP932">
        <v>1244</v>
      </c>
      <c r="CQ932">
        <v>1335</v>
      </c>
      <c r="CR932">
        <v>1296</v>
      </c>
      <c r="CS932">
        <v>1224</v>
      </c>
      <c r="CT932">
        <v>1222</v>
      </c>
      <c r="CU932">
        <v>1391</v>
      </c>
      <c r="CV932">
        <v>1285</v>
      </c>
    </row>
    <row r="933" spans="1:100" x14ac:dyDescent="0.2">
      <c r="A933">
        <v>131</v>
      </c>
      <c r="B933">
        <f t="shared" si="14"/>
        <v>131.5</v>
      </c>
      <c r="C933">
        <v>2586</v>
      </c>
      <c r="D933">
        <v>3200</v>
      </c>
      <c r="E933">
        <v>2284</v>
      </c>
      <c r="F933">
        <v>2647</v>
      </c>
      <c r="G933">
        <v>2827</v>
      </c>
      <c r="H933">
        <v>2469</v>
      </c>
      <c r="I933">
        <v>3068</v>
      </c>
      <c r="J933">
        <v>2716</v>
      </c>
      <c r="L933">
        <v>3221</v>
      </c>
      <c r="M933">
        <v>3278</v>
      </c>
      <c r="N933">
        <v>2479</v>
      </c>
      <c r="O933">
        <v>2821</v>
      </c>
      <c r="P933">
        <v>2943</v>
      </c>
      <c r="Q933">
        <v>2567</v>
      </c>
      <c r="R933">
        <v>3387</v>
      </c>
      <c r="S933">
        <v>2843</v>
      </c>
      <c r="U933">
        <v>3271</v>
      </c>
      <c r="V933">
        <v>3547</v>
      </c>
      <c r="W933">
        <v>2660</v>
      </c>
      <c r="X933">
        <v>2961</v>
      </c>
      <c r="Y933">
        <v>3078</v>
      </c>
      <c r="Z933">
        <v>3019</v>
      </c>
      <c r="AA933">
        <v>3443</v>
      </c>
      <c r="AB933">
        <v>3070</v>
      </c>
      <c r="AD933">
        <v>3316</v>
      </c>
      <c r="AE933">
        <v>3297</v>
      </c>
      <c r="AF933">
        <v>2868</v>
      </c>
      <c r="AG933">
        <v>3130</v>
      </c>
      <c r="AH933">
        <v>2983</v>
      </c>
      <c r="AI933">
        <v>2558</v>
      </c>
      <c r="AJ933">
        <v>3279</v>
      </c>
      <c r="AK933">
        <v>3181</v>
      </c>
      <c r="AM933">
        <v>2860</v>
      </c>
      <c r="AN933">
        <v>2849</v>
      </c>
      <c r="AO933">
        <v>2689</v>
      </c>
      <c r="AP933">
        <v>2448</v>
      </c>
      <c r="AQ933">
        <v>2489</v>
      </c>
      <c r="AR933">
        <v>2414</v>
      </c>
      <c r="AS933">
        <v>2924</v>
      </c>
      <c r="AT933">
        <v>2757</v>
      </c>
      <c r="AV933">
        <v>2630</v>
      </c>
      <c r="AW933">
        <v>2295</v>
      </c>
      <c r="AX933">
        <v>2221</v>
      </c>
      <c r="AY933">
        <v>2247</v>
      </c>
      <c r="AZ933">
        <v>2035</v>
      </c>
      <c r="BA933">
        <v>2061</v>
      </c>
      <c r="BB933">
        <v>2533</v>
      </c>
      <c r="BC933">
        <v>2416</v>
      </c>
      <c r="BE933">
        <v>2317</v>
      </c>
      <c r="BF933">
        <v>2037</v>
      </c>
      <c r="BG933">
        <v>1916</v>
      </c>
      <c r="BH933">
        <v>2051</v>
      </c>
      <c r="BI933">
        <v>1764</v>
      </c>
      <c r="BJ933">
        <v>1841</v>
      </c>
      <c r="BK933">
        <v>2259</v>
      </c>
      <c r="BL933">
        <v>2121</v>
      </c>
      <c r="BN933">
        <v>1881</v>
      </c>
      <c r="BO933">
        <v>1871</v>
      </c>
      <c r="BP933">
        <v>1779</v>
      </c>
      <c r="BQ933">
        <v>1929</v>
      </c>
      <c r="BR933">
        <v>1658</v>
      </c>
      <c r="BS933">
        <v>1776</v>
      </c>
      <c r="BT933">
        <v>1980</v>
      </c>
      <c r="BU933">
        <v>1931</v>
      </c>
      <c r="BW933">
        <v>1595</v>
      </c>
      <c r="BX933">
        <v>1566</v>
      </c>
      <c r="BY933">
        <v>1640</v>
      </c>
      <c r="BZ933">
        <v>1584</v>
      </c>
      <c r="CA933">
        <v>1474</v>
      </c>
      <c r="CB933">
        <v>1397</v>
      </c>
      <c r="CC933">
        <v>1740</v>
      </c>
      <c r="CD933">
        <v>1600</v>
      </c>
      <c r="CF933">
        <v>1441</v>
      </c>
      <c r="CG933">
        <v>1437</v>
      </c>
      <c r="CH933">
        <v>1398</v>
      </c>
      <c r="CI933">
        <v>1377</v>
      </c>
      <c r="CJ933">
        <v>1373</v>
      </c>
      <c r="CK933">
        <v>1282</v>
      </c>
      <c r="CL933">
        <v>1600</v>
      </c>
      <c r="CM933">
        <v>1354</v>
      </c>
      <c r="CO933">
        <v>1335</v>
      </c>
      <c r="CP933">
        <v>1297</v>
      </c>
      <c r="CQ933">
        <v>1277</v>
      </c>
      <c r="CR933">
        <v>1352</v>
      </c>
      <c r="CS933">
        <v>1288</v>
      </c>
      <c r="CT933">
        <v>1214</v>
      </c>
      <c r="CU933">
        <v>1309</v>
      </c>
      <c r="CV933">
        <v>1271</v>
      </c>
    </row>
    <row r="934" spans="1:100" x14ac:dyDescent="0.2">
      <c r="A934">
        <v>132</v>
      </c>
      <c r="B934">
        <f t="shared" si="14"/>
        <v>132.5</v>
      </c>
      <c r="C934">
        <v>2486</v>
      </c>
      <c r="D934">
        <v>3064</v>
      </c>
      <c r="E934">
        <v>2254</v>
      </c>
      <c r="F934">
        <v>2568</v>
      </c>
      <c r="G934">
        <v>2726</v>
      </c>
      <c r="H934">
        <v>2368</v>
      </c>
      <c r="I934">
        <v>3064</v>
      </c>
      <c r="J934">
        <v>2734</v>
      </c>
      <c r="L934">
        <v>3033</v>
      </c>
      <c r="M934">
        <v>3288</v>
      </c>
      <c r="N934">
        <v>2349</v>
      </c>
      <c r="O934">
        <v>2692</v>
      </c>
      <c r="P934">
        <v>2846</v>
      </c>
      <c r="Q934">
        <v>2635</v>
      </c>
      <c r="R934">
        <v>3325</v>
      </c>
      <c r="S934">
        <v>2721</v>
      </c>
      <c r="U934">
        <v>3188</v>
      </c>
      <c r="V934">
        <v>3393</v>
      </c>
      <c r="W934">
        <v>2609</v>
      </c>
      <c r="X934">
        <v>2784</v>
      </c>
      <c r="Y934">
        <v>2814</v>
      </c>
      <c r="Z934">
        <v>2959</v>
      </c>
      <c r="AA934">
        <v>3400</v>
      </c>
      <c r="AB934">
        <v>2962</v>
      </c>
      <c r="AD934">
        <v>3336</v>
      </c>
      <c r="AE934">
        <v>3274</v>
      </c>
      <c r="AF934">
        <v>2784</v>
      </c>
      <c r="AG934">
        <v>2911</v>
      </c>
      <c r="AH934">
        <v>2909</v>
      </c>
      <c r="AI934">
        <v>2545</v>
      </c>
      <c r="AJ934">
        <v>3183</v>
      </c>
      <c r="AK934">
        <v>3132</v>
      </c>
      <c r="AM934">
        <v>2967</v>
      </c>
      <c r="AN934">
        <v>2813</v>
      </c>
      <c r="AO934">
        <v>2655</v>
      </c>
      <c r="AP934">
        <v>2487</v>
      </c>
      <c r="AQ934">
        <v>2403</v>
      </c>
      <c r="AR934">
        <v>2368</v>
      </c>
      <c r="AS934">
        <v>2738</v>
      </c>
      <c r="AT934">
        <v>2660</v>
      </c>
      <c r="AV934">
        <v>2605</v>
      </c>
      <c r="AW934">
        <v>2242</v>
      </c>
      <c r="AX934">
        <v>2115</v>
      </c>
      <c r="AY934">
        <v>2283</v>
      </c>
      <c r="AZ934">
        <v>2097</v>
      </c>
      <c r="BA934">
        <v>2120</v>
      </c>
      <c r="BB934">
        <v>2477</v>
      </c>
      <c r="BC934">
        <v>2305</v>
      </c>
      <c r="BE934">
        <v>2168</v>
      </c>
      <c r="BF934">
        <v>1968</v>
      </c>
      <c r="BG934">
        <v>1903</v>
      </c>
      <c r="BH934">
        <v>2051</v>
      </c>
      <c r="BI934">
        <v>1866</v>
      </c>
      <c r="BJ934">
        <v>1759</v>
      </c>
      <c r="BK934">
        <v>2205</v>
      </c>
      <c r="BL934">
        <v>2089</v>
      </c>
      <c r="BN934">
        <v>1843</v>
      </c>
      <c r="BO934">
        <v>1806</v>
      </c>
      <c r="BP934">
        <v>1740</v>
      </c>
      <c r="BQ934">
        <v>1898</v>
      </c>
      <c r="BR934">
        <v>1616</v>
      </c>
      <c r="BS934">
        <v>1703</v>
      </c>
      <c r="BT934">
        <v>2073</v>
      </c>
      <c r="BU934">
        <v>1848</v>
      </c>
      <c r="BW934">
        <v>1653</v>
      </c>
      <c r="BX934">
        <v>1525</v>
      </c>
      <c r="BY934">
        <v>1570</v>
      </c>
      <c r="BZ934">
        <v>1504</v>
      </c>
      <c r="CA934">
        <v>1529</v>
      </c>
      <c r="CB934">
        <v>1387</v>
      </c>
      <c r="CC934">
        <v>1692</v>
      </c>
      <c r="CD934">
        <v>1631</v>
      </c>
      <c r="CF934">
        <v>1410</v>
      </c>
      <c r="CG934">
        <v>1455</v>
      </c>
      <c r="CH934">
        <v>1390</v>
      </c>
      <c r="CI934">
        <v>1340</v>
      </c>
      <c r="CJ934">
        <v>1293</v>
      </c>
      <c r="CK934">
        <v>1284</v>
      </c>
      <c r="CL934">
        <v>1520</v>
      </c>
      <c r="CM934">
        <v>1357</v>
      </c>
      <c r="CO934">
        <v>1257</v>
      </c>
      <c r="CP934">
        <v>1269</v>
      </c>
      <c r="CQ934">
        <v>1278</v>
      </c>
      <c r="CR934">
        <v>1216</v>
      </c>
      <c r="CS934">
        <v>1291</v>
      </c>
      <c r="CT934">
        <v>1166</v>
      </c>
      <c r="CU934">
        <v>1334</v>
      </c>
      <c r="CV934">
        <v>1284</v>
      </c>
    </row>
    <row r="935" spans="1:100" x14ac:dyDescent="0.2">
      <c r="A935">
        <v>133</v>
      </c>
      <c r="B935">
        <f t="shared" si="14"/>
        <v>133.5</v>
      </c>
      <c r="C935">
        <v>2498</v>
      </c>
      <c r="D935">
        <v>3015</v>
      </c>
      <c r="E935">
        <v>2237</v>
      </c>
      <c r="F935">
        <v>2483</v>
      </c>
      <c r="G935">
        <v>2544</v>
      </c>
      <c r="H935">
        <v>2372</v>
      </c>
      <c r="I935">
        <v>2953</v>
      </c>
      <c r="J935">
        <v>2593</v>
      </c>
      <c r="L935">
        <v>3065</v>
      </c>
      <c r="M935">
        <v>3227</v>
      </c>
      <c r="N935">
        <v>2349</v>
      </c>
      <c r="O935">
        <v>2585</v>
      </c>
      <c r="P935">
        <v>2829</v>
      </c>
      <c r="Q935">
        <v>2493</v>
      </c>
      <c r="R935">
        <v>3318</v>
      </c>
      <c r="S935">
        <v>2701</v>
      </c>
      <c r="U935">
        <v>3245</v>
      </c>
      <c r="V935">
        <v>3256</v>
      </c>
      <c r="W935">
        <v>2566</v>
      </c>
      <c r="X935">
        <v>2846</v>
      </c>
      <c r="Y935">
        <v>2784</v>
      </c>
      <c r="Z935">
        <v>2893</v>
      </c>
      <c r="AA935">
        <v>3333</v>
      </c>
      <c r="AB935">
        <v>2924</v>
      </c>
      <c r="AD935">
        <v>3387</v>
      </c>
      <c r="AE935">
        <v>3126</v>
      </c>
      <c r="AF935">
        <v>2589</v>
      </c>
      <c r="AG935">
        <v>2915</v>
      </c>
      <c r="AH935">
        <v>2823</v>
      </c>
      <c r="AI935">
        <v>2557</v>
      </c>
      <c r="AJ935">
        <v>3173</v>
      </c>
      <c r="AK935">
        <v>3099</v>
      </c>
      <c r="AM935">
        <v>2945</v>
      </c>
      <c r="AN935">
        <v>2670</v>
      </c>
      <c r="AO935">
        <v>2553</v>
      </c>
      <c r="AP935">
        <v>2477</v>
      </c>
      <c r="AQ935">
        <v>2287</v>
      </c>
      <c r="AR935">
        <v>2392</v>
      </c>
      <c r="AS935">
        <v>2739</v>
      </c>
      <c r="AT935">
        <v>2695</v>
      </c>
      <c r="AV935">
        <v>2705</v>
      </c>
      <c r="AW935">
        <v>2206</v>
      </c>
      <c r="AX935">
        <v>2276</v>
      </c>
      <c r="AY935">
        <v>2178</v>
      </c>
      <c r="AZ935">
        <v>2028</v>
      </c>
      <c r="BA935">
        <v>2108</v>
      </c>
      <c r="BB935">
        <v>2507</v>
      </c>
      <c r="BC935">
        <v>2229</v>
      </c>
      <c r="BE935">
        <v>2223</v>
      </c>
      <c r="BF935">
        <v>1967</v>
      </c>
      <c r="BG935">
        <v>1939</v>
      </c>
      <c r="BH935">
        <v>1971</v>
      </c>
      <c r="BI935">
        <v>1764</v>
      </c>
      <c r="BJ935">
        <v>1819</v>
      </c>
      <c r="BK935">
        <v>2269</v>
      </c>
      <c r="BL935">
        <v>2012</v>
      </c>
      <c r="BN935">
        <v>1820</v>
      </c>
      <c r="BO935">
        <v>1815</v>
      </c>
      <c r="BP935">
        <v>1692</v>
      </c>
      <c r="BQ935">
        <v>1828</v>
      </c>
      <c r="BR935">
        <v>1632</v>
      </c>
      <c r="BS935">
        <v>1742</v>
      </c>
      <c r="BT935">
        <v>1986</v>
      </c>
      <c r="BU935">
        <v>1797</v>
      </c>
      <c r="BW935">
        <v>1536</v>
      </c>
      <c r="BX935">
        <v>1502</v>
      </c>
      <c r="BY935">
        <v>1587</v>
      </c>
      <c r="BZ935">
        <v>1584</v>
      </c>
      <c r="CA935">
        <v>1463</v>
      </c>
      <c r="CB935">
        <v>1394</v>
      </c>
      <c r="CC935">
        <v>1730</v>
      </c>
      <c r="CD935">
        <v>1528</v>
      </c>
      <c r="CF935">
        <v>1334</v>
      </c>
      <c r="CG935">
        <v>1395</v>
      </c>
      <c r="CH935">
        <v>1391</v>
      </c>
      <c r="CI935">
        <v>1384</v>
      </c>
      <c r="CJ935">
        <v>1296</v>
      </c>
      <c r="CK935">
        <v>1305</v>
      </c>
      <c r="CL935">
        <v>1410</v>
      </c>
      <c r="CM935">
        <v>1341</v>
      </c>
      <c r="CO935">
        <v>1248</v>
      </c>
      <c r="CP935">
        <v>1283</v>
      </c>
      <c r="CQ935">
        <v>1240</v>
      </c>
      <c r="CR935">
        <v>1298</v>
      </c>
      <c r="CS935">
        <v>1218</v>
      </c>
      <c r="CT935">
        <v>1295</v>
      </c>
      <c r="CU935">
        <v>1434</v>
      </c>
      <c r="CV935">
        <v>1266</v>
      </c>
    </row>
    <row r="936" spans="1:100" x14ac:dyDescent="0.2">
      <c r="A936">
        <v>134</v>
      </c>
      <c r="B936">
        <f t="shared" si="14"/>
        <v>134.5</v>
      </c>
      <c r="C936">
        <v>2364</v>
      </c>
      <c r="D936">
        <v>2887</v>
      </c>
      <c r="E936">
        <v>2198</v>
      </c>
      <c r="F936">
        <v>2424</v>
      </c>
      <c r="G936">
        <v>2482</v>
      </c>
      <c r="H936">
        <v>2314</v>
      </c>
      <c r="I936">
        <v>2884</v>
      </c>
      <c r="J936">
        <v>2474</v>
      </c>
      <c r="L936">
        <v>2958</v>
      </c>
      <c r="M936">
        <v>2892</v>
      </c>
      <c r="N936">
        <v>2236</v>
      </c>
      <c r="O936">
        <v>2562</v>
      </c>
      <c r="P936">
        <v>2629</v>
      </c>
      <c r="Q936">
        <v>2438</v>
      </c>
      <c r="R936">
        <v>3154</v>
      </c>
      <c r="S936">
        <v>2607</v>
      </c>
      <c r="U936">
        <v>3155</v>
      </c>
      <c r="V936">
        <v>3140</v>
      </c>
      <c r="W936">
        <v>2473</v>
      </c>
      <c r="X936">
        <v>2686</v>
      </c>
      <c r="Y936">
        <v>2690</v>
      </c>
      <c r="Z936">
        <v>2887</v>
      </c>
      <c r="AA936">
        <v>3162</v>
      </c>
      <c r="AB936">
        <v>2944</v>
      </c>
      <c r="AD936">
        <v>3224</v>
      </c>
      <c r="AE936">
        <v>2931</v>
      </c>
      <c r="AF936">
        <v>2600</v>
      </c>
      <c r="AG936">
        <v>2739</v>
      </c>
      <c r="AH936">
        <v>2754</v>
      </c>
      <c r="AI936">
        <v>2606</v>
      </c>
      <c r="AJ936">
        <v>3196</v>
      </c>
      <c r="AK936">
        <v>2921</v>
      </c>
      <c r="AM936">
        <v>2801</v>
      </c>
      <c r="AN936">
        <v>2715</v>
      </c>
      <c r="AO936">
        <v>2523</v>
      </c>
      <c r="AP936">
        <v>2331</v>
      </c>
      <c r="AQ936">
        <v>2291</v>
      </c>
      <c r="AR936">
        <v>2365</v>
      </c>
      <c r="AS936">
        <v>2691</v>
      </c>
      <c r="AT936">
        <v>2627</v>
      </c>
      <c r="AV936">
        <v>2565</v>
      </c>
      <c r="AW936">
        <v>2237</v>
      </c>
      <c r="AX936">
        <v>2207</v>
      </c>
      <c r="AY936">
        <v>2158</v>
      </c>
      <c r="AZ936">
        <v>1972</v>
      </c>
      <c r="BA936">
        <v>2028</v>
      </c>
      <c r="BB936">
        <v>2392</v>
      </c>
      <c r="BC936">
        <v>2319</v>
      </c>
      <c r="BE936">
        <v>2101</v>
      </c>
      <c r="BF936">
        <v>1945</v>
      </c>
      <c r="BG936">
        <v>1936</v>
      </c>
      <c r="BH936">
        <v>2056</v>
      </c>
      <c r="BI936">
        <v>1643</v>
      </c>
      <c r="BJ936">
        <v>1741</v>
      </c>
      <c r="BK936">
        <v>2152</v>
      </c>
      <c r="BL936">
        <v>2060</v>
      </c>
      <c r="BN936">
        <v>1760</v>
      </c>
      <c r="BO936">
        <v>1733</v>
      </c>
      <c r="BP936">
        <v>1780</v>
      </c>
      <c r="BQ936">
        <v>1791</v>
      </c>
      <c r="BR936">
        <v>1570</v>
      </c>
      <c r="BS936">
        <v>1621</v>
      </c>
      <c r="BT936">
        <v>1794</v>
      </c>
      <c r="BU936">
        <v>1881</v>
      </c>
      <c r="BW936">
        <v>1548</v>
      </c>
      <c r="BX936">
        <v>1491</v>
      </c>
      <c r="BY936">
        <v>1528</v>
      </c>
      <c r="BZ936">
        <v>1498</v>
      </c>
      <c r="CA936">
        <v>1449</v>
      </c>
      <c r="CB936">
        <v>1352</v>
      </c>
      <c r="CC936">
        <v>1619</v>
      </c>
      <c r="CD936">
        <v>1561</v>
      </c>
      <c r="CF936">
        <v>1309</v>
      </c>
      <c r="CG936">
        <v>1317</v>
      </c>
      <c r="CH936">
        <v>1373</v>
      </c>
      <c r="CI936">
        <v>1353</v>
      </c>
      <c r="CJ936">
        <v>1269</v>
      </c>
      <c r="CK936">
        <v>1314</v>
      </c>
      <c r="CL936">
        <v>1527</v>
      </c>
      <c r="CM936">
        <v>1320</v>
      </c>
      <c r="CO936">
        <v>1261</v>
      </c>
      <c r="CP936">
        <v>1272</v>
      </c>
      <c r="CQ936">
        <v>1218</v>
      </c>
      <c r="CR936">
        <v>1290</v>
      </c>
      <c r="CS936">
        <v>1226</v>
      </c>
      <c r="CT936">
        <v>1184</v>
      </c>
      <c r="CU936">
        <v>1368</v>
      </c>
      <c r="CV936">
        <v>1280</v>
      </c>
    </row>
    <row r="937" spans="1:100" x14ac:dyDescent="0.2">
      <c r="A937">
        <v>135</v>
      </c>
      <c r="B937">
        <f t="shared" si="14"/>
        <v>135.5</v>
      </c>
      <c r="C937">
        <v>2348</v>
      </c>
      <c r="D937">
        <v>2676</v>
      </c>
      <c r="E937">
        <v>2117</v>
      </c>
      <c r="F937">
        <v>2377</v>
      </c>
      <c r="G937">
        <v>2547</v>
      </c>
      <c r="H937">
        <v>2247</v>
      </c>
      <c r="I937">
        <v>2809</v>
      </c>
      <c r="J937">
        <v>2444</v>
      </c>
      <c r="L937">
        <v>2784</v>
      </c>
      <c r="M937">
        <v>2757</v>
      </c>
      <c r="N937">
        <v>2254</v>
      </c>
      <c r="O937">
        <v>2494</v>
      </c>
      <c r="P937">
        <v>2553</v>
      </c>
      <c r="Q937">
        <v>2434</v>
      </c>
      <c r="R937">
        <v>3085</v>
      </c>
      <c r="S937">
        <v>2363</v>
      </c>
      <c r="U937">
        <v>3128</v>
      </c>
      <c r="V937">
        <v>3039</v>
      </c>
      <c r="W937">
        <v>2356</v>
      </c>
      <c r="X937">
        <v>2583</v>
      </c>
      <c r="Y937">
        <v>2603</v>
      </c>
      <c r="Z937">
        <v>2752</v>
      </c>
      <c r="AA937">
        <v>3187</v>
      </c>
      <c r="AB937">
        <v>2740</v>
      </c>
      <c r="AD937">
        <v>3194</v>
      </c>
      <c r="AE937">
        <v>2830</v>
      </c>
      <c r="AF937">
        <v>2405</v>
      </c>
      <c r="AG937">
        <v>2690</v>
      </c>
      <c r="AH937">
        <v>2707</v>
      </c>
      <c r="AI937">
        <v>2510</v>
      </c>
      <c r="AJ937">
        <v>3074</v>
      </c>
      <c r="AK937">
        <v>2844</v>
      </c>
      <c r="AM937">
        <v>2717</v>
      </c>
      <c r="AN937">
        <v>2577</v>
      </c>
      <c r="AO937">
        <v>2500</v>
      </c>
      <c r="AP937">
        <v>2299</v>
      </c>
      <c r="AQ937">
        <v>2238</v>
      </c>
      <c r="AR937">
        <v>2198</v>
      </c>
      <c r="AS937">
        <v>2589</v>
      </c>
      <c r="AT937">
        <v>2530</v>
      </c>
      <c r="AV937">
        <v>2349</v>
      </c>
      <c r="AW937">
        <v>2224</v>
      </c>
      <c r="AX937">
        <v>2188</v>
      </c>
      <c r="AY937">
        <v>2179</v>
      </c>
      <c r="AZ937">
        <v>1984</v>
      </c>
      <c r="BA937">
        <v>1940</v>
      </c>
      <c r="BB937">
        <v>2296</v>
      </c>
      <c r="BC937">
        <v>2272</v>
      </c>
      <c r="BE937">
        <v>2012</v>
      </c>
      <c r="BF937">
        <v>1897</v>
      </c>
      <c r="BG937">
        <v>1934</v>
      </c>
      <c r="BH937">
        <v>2017</v>
      </c>
      <c r="BI937">
        <v>1709</v>
      </c>
      <c r="BJ937">
        <v>1728</v>
      </c>
      <c r="BK937">
        <v>2175</v>
      </c>
      <c r="BL937">
        <v>1985</v>
      </c>
      <c r="BN937">
        <v>1818</v>
      </c>
      <c r="BO937">
        <v>1745</v>
      </c>
      <c r="BP937">
        <v>1693</v>
      </c>
      <c r="BQ937">
        <v>1811</v>
      </c>
      <c r="BR937">
        <v>1540</v>
      </c>
      <c r="BS937">
        <v>1562</v>
      </c>
      <c r="BT937">
        <v>1927</v>
      </c>
      <c r="BU937">
        <v>1766</v>
      </c>
      <c r="BW937">
        <v>1523</v>
      </c>
      <c r="BX937">
        <v>1468</v>
      </c>
      <c r="BY937">
        <v>1559</v>
      </c>
      <c r="BZ937">
        <v>1503</v>
      </c>
      <c r="CA937">
        <v>1390</v>
      </c>
      <c r="CB937">
        <v>1310</v>
      </c>
      <c r="CC937">
        <v>1582</v>
      </c>
      <c r="CD937">
        <v>1495</v>
      </c>
      <c r="CF937">
        <v>1303</v>
      </c>
      <c r="CG937">
        <v>1287</v>
      </c>
      <c r="CH937">
        <v>1366</v>
      </c>
      <c r="CI937">
        <v>1427</v>
      </c>
      <c r="CJ937">
        <v>1253</v>
      </c>
      <c r="CK937">
        <v>1295</v>
      </c>
      <c r="CL937">
        <v>1482</v>
      </c>
      <c r="CM937">
        <v>1267</v>
      </c>
      <c r="CO937">
        <v>1244</v>
      </c>
      <c r="CP937">
        <v>1247</v>
      </c>
      <c r="CQ937">
        <v>1248</v>
      </c>
      <c r="CR937">
        <v>1262</v>
      </c>
      <c r="CS937">
        <v>1170</v>
      </c>
      <c r="CT937">
        <v>1193</v>
      </c>
      <c r="CU937">
        <v>1332</v>
      </c>
      <c r="CV937">
        <v>1281</v>
      </c>
    </row>
    <row r="938" spans="1:100" x14ac:dyDescent="0.2">
      <c r="A938">
        <v>136</v>
      </c>
      <c r="B938">
        <f t="shared" si="14"/>
        <v>136.5</v>
      </c>
      <c r="C938">
        <v>2222</v>
      </c>
      <c r="D938">
        <v>2616</v>
      </c>
      <c r="E938">
        <v>1947</v>
      </c>
      <c r="F938">
        <v>2198</v>
      </c>
      <c r="G938">
        <v>2365</v>
      </c>
      <c r="H938">
        <v>2171</v>
      </c>
      <c r="I938">
        <v>2634</v>
      </c>
      <c r="J938">
        <v>2487</v>
      </c>
      <c r="L938">
        <v>2756</v>
      </c>
      <c r="M938">
        <v>2571</v>
      </c>
      <c r="N938">
        <v>2084</v>
      </c>
      <c r="O938">
        <v>2392</v>
      </c>
      <c r="P938">
        <v>2507</v>
      </c>
      <c r="Q938">
        <v>2334</v>
      </c>
      <c r="R938">
        <v>3092</v>
      </c>
      <c r="S938">
        <v>2399</v>
      </c>
      <c r="U938">
        <v>3048</v>
      </c>
      <c r="V938">
        <v>2900</v>
      </c>
      <c r="W938">
        <v>2253</v>
      </c>
      <c r="X938">
        <v>2550</v>
      </c>
      <c r="Y938">
        <v>2594</v>
      </c>
      <c r="Z938">
        <v>2680</v>
      </c>
      <c r="AA938">
        <v>3127</v>
      </c>
      <c r="AB938">
        <v>2772</v>
      </c>
      <c r="AD938">
        <v>3204</v>
      </c>
      <c r="AE938">
        <v>2683</v>
      </c>
      <c r="AF938">
        <v>2419</v>
      </c>
      <c r="AG938">
        <v>2777</v>
      </c>
      <c r="AH938">
        <v>2588</v>
      </c>
      <c r="AI938">
        <v>2540</v>
      </c>
      <c r="AJ938">
        <v>3089</v>
      </c>
      <c r="AK938">
        <v>2755</v>
      </c>
      <c r="AM938">
        <v>2780</v>
      </c>
      <c r="AN938">
        <v>2527</v>
      </c>
      <c r="AO938">
        <v>2458</v>
      </c>
      <c r="AP938">
        <v>2211</v>
      </c>
      <c r="AQ938">
        <v>2259</v>
      </c>
      <c r="AR938">
        <v>2222</v>
      </c>
      <c r="AS938">
        <v>2593</v>
      </c>
      <c r="AT938">
        <v>2570</v>
      </c>
      <c r="AV938">
        <v>2333</v>
      </c>
      <c r="AW938">
        <v>1954</v>
      </c>
      <c r="AX938">
        <v>2048</v>
      </c>
      <c r="AY938">
        <v>2074</v>
      </c>
      <c r="AZ938">
        <v>1952</v>
      </c>
      <c r="BA938">
        <v>1923</v>
      </c>
      <c r="BB938">
        <v>2301</v>
      </c>
      <c r="BC938">
        <v>2262</v>
      </c>
      <c r="BE938">
        <v>2006</v>
      </c>
      <c r="BF938">
        <v>1818</v>
      </c>
      <c r="BG938">
        <v>1907</v>
      </c>
      <c r="BH938">
        <v>1873</v>
      </c>
      <c r="BI938">
        <v>1658</v>
      </c>
      <c r="BJ938">
        <v>1700</v>
      </c>
      <c r="BK938">
        <v>2103</v>
      </c>
      <c r="BL938">
        <v>1926</v>
      </c>
      <c r="BN938">
        <v>1698</v>
      </c>
      <c r="BO938">
        <v>1545</v>
      </c>
      <c r="BP938">
        <v>1743</v>
      </c>
      <c r="BQ938">
        <v>1781</v>
      </c>
      <c r="BR938">
        <v>1576</v>
      </c>
      <c r="BS938">
        <v>1612</v>
      </c>
      <c r="BT938">
        <v>1804</v>
      </c>
      <c r="BU938">
        <v>1666</v>
      </c>
      <c r="BW938">
        <v>1491</v>
      </c>
      <c r="BX938">
        <v>1460</v>
      </c>
      <c r="BY938">
        <v>1502</v>
      </c>
      <c r="BZ938">
        <v>1574</v>
      </c>
      <c r="CA938">
        <v>1357</v>
      </c>
      <c r="CB938">
        <v>1307</v>
      </c>
      <c r="CC938">
        <v>1637</v>
      </c>
      <c r="CD938">
        <v>1465</v>
      </c>
      <c r="CF938">
        <v>1321</v>
      </c>
      <c r="CG938">
        <v>1259</v>
      </c>
      <c r="CH938">
        <v>1331</v>
      </c>
      <c r="CI938">
        <v>1378</v>
      </c>
      <c r="CJ938">
        <v>1282</v>
      </c>
      <c r="CK938">
        <v>1255</v>
      </c>
      <c r="CL938">
        <v>1464</v>
      </c>
      <c r="CM938">
        <v>1301</v>
      </c>
      <c r="CO938">
        <v>1184</v>
      </c>
      <c r="CP938">
        <v>1248</v>
      </c>
      <c r="CQ938">
        <v>1242</v>
      </c>
      <c r="CR938">
        <v>1314</v>
      </c>
      <c r="CS938">
        <v>1185</v>
      </c>
      <c r="CT938">
        <v>1169</v>
      </c>
      <c r="CU938">
        <v>1279</v>
      </c>
      <c r="CV938">
        <v>1240</v>
      </c>
    </row>
    <row r="939" spans="1:100" x14ac:dyDescent="0.2">
      <c r="A939">
        <v>137</v>
      </c>
      <c r="B939">
        <f t="shared" si="14"/>
        <v>137.5</v>
      </c>
      <c r="C939">
        <v>2235</v>
      </c>
      <c r="D939">
        <v>2437</v>
      </c>
      <c r="E939">
        <v>1983</v>
      </c>
      <c r="F939">
        <v>2194</v>
      </c>
      <c r="G939">
        <v>2269</v>
      </c>
      <c r="H939">
        <v>2116</v>
      </c>
      <c r="I939">
        <v>2663</v>
      </c>
      <c r="J939">
        <v>2332</v>
      </c>
      <c r="L939">
        <v>2710</v>
      </c>
      <c r="M939">
        <v>2552</v>
      </c>
      <c r="N939">
        <v>1983</v>
      </c>
      <c r="O939">
        <v>2328</v>
      </c>
      <c r="P939">
        <v>2508</v>
      </c>
      <c r="Q939">
        <v>2321</v>
      </c>
      <c r="R939">
        <v>2937</v>
      </c>
      <c r="S939">
        <v>2329</v>
      </c>
      <c r="U939">
        <v>3041</v>
      </c>
      <c r="V939">
        <v>2827</v>
      </c>
      <c r="W939">
        <v>2257</v>
      </c>
      <c r="X939">
        <v>2469</v>
      </c>
      <c r="Y939">
        <v>2568</v>
      </c>
      <c r="Z939">
        <v>2552</v>
      </c>
      <c r="AA939">
        <v>3013</v>
      </c>
      <c r="AB939">
        <v>2668</v>
      </c>
      <c r="AD939">
        <v>3116</v>
      </c>
      <c r="AE939">
        <v>2628</v>
      </c>
      <c r="AF939">
        <v>2389</v>
      </c>
      <c r="AG939">
        <v>2608</v>
      </c>
      <c r="AH939">
        <v>2559</v>
      </c>
      <c r="AI939">
        <v>2281</v>
      </c>
      <c r="AJ939">
        <v>2989</v>
      </c>
      <c r="AK939">
        <v>2824</v>
      </c>
      <c r="AM939">
        <v>2641</v>
      </c>
      <c r="AN939">
        <v>2554</v>
      </c>
      <c r="AO939">
        <v>2391</v>
      </c>
      <c r="AP939">
        <v>2251</v>
      </c>
      <c r="AQ939">
        <v>2197</v>
      </c>
      <c r="AR939">
        <v>2113</v>
      </c>
      <c r="AS939">
        <v>2589</v>
      </c>
      <c r="AT939">
        <v>2502</v>
      </c>
      <c r="AV939">
        <v>2284</v>
      </c>
      <c r="AW939">
        <v>2060</v>
      </c>
      <c r="AX939">
        <v>2006</v>
      </c>
      <c r="AY939">
        <v>2020</v>
      </c>
      <c r="AZ939">
        <v>1906</v>
      </c>
      <c r="BA939">
        <v>1899</v>
      </c>
      <c r="BB939">
        <v>2337</v>
      </c>
      <c r="BC939">
        <v>2157</v>
      </c>
      <c r="BE939">
        <v>1983</v>
      </c>
      <c r="BF939">
        <v>1792</v>
      </c>
      <c r="BG939">
        <v>1837</v>
      </c>
      <c r="BH939">
        <v>1912</v>
      </c>
      <c r="BI939">
        <v>1643</v>
      </c>
      <c r="BJ939">
        <v>1750</v>
      </c>
      <c r="BK939">
        <v>2020</v>
      </c>
      <c r="BL939">
        <v>1864</v>
      </c>
      <c r="BN939">
        <v>1700</v>
      </c>
      <c r="BO939">
        <v>1690</v>
      </c>
      <c r="BP939">
        <v>1647</v>
      </c>
      <c r="BQ939">
        <v>1789</v>
      </c>
      <c r="BR939">
        <v>1436</v>
      </c>
      <c r="BS939">
        <v>1534</v>
      </c>
      <c r="BT939">
        <v>1805</v>
      </c>
      <c r="BU939">
        <v>1584</v>
      </c>
      <c r="BW939">
        <v>1460</v>
      </c>
      <c r="BX939">
        <v>1440</v>
      </c>
      <c r="BY939">
        <v>1579</v>
      </c>
      <c r="BZ939">
        <v>1437</v>
      </c>
      <c r="CA939">
        <v>1392</v>
      </c>
      <c r="CB939">
        <v>1347</v>
      </c>
      <c r="CC939">
        <v>1577</v>
      </c>
      <c r="CD939">
        <v>1522</v>
      </c>
      <c r="CF939">
        <v>1310</v>
      </c>
      <c r="CG939">
        <v>1200</v>
      </c>
      <c r="CH939">
        <v>1229</v>
      </c>
      <c r="CI939">
        <v>1255</v>
      </c>
      <c r="CJ939">
        <v>1266</v>
      </c>
      <c r="CK939">
        <v>1211</v>
      </c>
      <c r="CL939">
        <v>1486</v>
      </c>
      <c r="CM939">
        <v>1260</v>
      </c>
      <c r="CO939">
        <v>1231</v>
      </c>
      <c r="CP939">
        <v>1225</v>
      </c>
      <c r="CQ939">
        <v>1203</v>
      </c>
      <c r="CR939">
        <v>1221</v>
      </c>
      <c r="CS939">
        <v>1212</v>
      </c>
      <c r="CT939">
        <v>1212</v>
      </c>
      <c r="CU939">
        <v>1307</v>
      </c>
      <c r="CV939">
        <v>1204</v>
      </c>
    </row>
    <row r="940" spans="1:100" x14ac:dyDescent="0.2">
      <c r="A940">
        <v>138</v>
      </c>
      <c r="B940">
        <f t="shared" si="14"/>
        <v>138.5</v>
      </c>
      <c r="C940">
        <v>2205</v>
      </c>
      <c r="D940">
        <v>2343</v>
      </c>
      <c r="E940">
        <v>1829</v>
      </c>
      <c r="F940">
        <v>2095</v>
      </c>
      <c r="G940">
        <v>2209</v>
      </c>
      <c r="H940">
        <v>2030</v>
      </c>
      <c r="I940">
        <v>2469</v>
      </c>
      <c r="J940">
        <v>2188</v>
      </c>
      <c r="L940">
        <v>2695</v>
      </c>
      <c r="M940">
        <v>2340</v>
      </c>
      <c r="N940">
        <v>1869</v>
      </c>
      <c r="O940">
        <v>2267</v>
      </c>
      <c r="P940">
        <v>2306</v>
      </c>
      <c r="Q940">
        <v>2227</v>
      </c>
      <c r="R940">
        <v>2915</v>
      </c>
      <c r="S940">
        <v>2252</v>
      </c>
      <c r="U940">
        <v>2987</v>
      </c>
      <c r="V940">
        <v>2671</v>
      </c>
      <c r="W940">
        <v>2269</v>
      </c>
      <c r="X940">
        <v>2481</v>
      </c>
      <c r="Y940">
        <v>2414</v>
      </c>
      <c r="Z940">
        <v>2534</v>
      </c>
      <c r="AA940">
        <v>2978</v>
      </c>
      <c r="AB940">
        <v>2678</v>
      </c>
      <c r="AD940">
        <v>3058</v>
      </c>
      <c r="AE940">
        <v>2728</v>
      </c>
      <c r="AF940">
        <v>2277</v>
      </c>
      <c r="AG940">
        <v>2603</v>
      </c>
      <c r="AH940">
        <v>2497</v>
      </c>
      <c r="AI940">
        <v>2326</v>
      </c>
      <c r="AJ940">
        <v>2871</v>
      </c>
      <c r="AK940">
        <v>2748</v>
      </c>
      <c r="AM940">
        <v>2504</v>
      </c>
      <c r="AN940">
        <v>2532</v>
      </c>
      <c r="AO940">
        <v>2389</v>
      </c>
      <c r="AP940">
        <v>2193</v>
      </c>
      <c r="AQ940">
        <v>2173</v>
      </c>
      <c r="AR940">
        <v>2093</v>
      </c>
      <c r="AS940">
        <v>2431</v>
      </c>
      <c r="AT940">
        <v>2479</v>
      </c>
      <c r="AV940">
        <v>2248</v>
      </c>
      <c r="AW940">
        <v>2083</v>
      </c>
      <c r="AX940">
        <v>2018</v>
      </c>
      <c r="AY940">
        <v>2038</v>
      </c>
      <c r="AZ940">
        <v>1842</v>
      </c>
      <c r="BA940">
        <v>1931</v>
      </c>
      <c r="BB940">
        <v>2276</v>
      </c>
      <c r="BC940">
        <v>2054</v>
      </c>
      <c r="BE940">
        <v>1932</v>
      </c>
      <c r="BF940">
        <v>1728</v>
      </c>
      <c r="BG940">
        <v>1841</v>
      </c>
      <c r="BH940">
        <v>1939</v>
      </c>
      <c r="BI940">
        <v>1602</v>
      </c>
      <c r="BJ940">
        <v>1641</v>
      </c>
      <c r="BK940">
        <v>2016</v>
      </c>
      <c r="BL940">
        <v>1852</v>
      </c>
      <c r="BN940">
        <v>1658</v>
      </c>
      <c r="BO940">
        <v>1632</v>
      </c>
      <c r="BP940">
        <v>1798</v>
      </c>
      <c r="BQ940">
        <v>1635</v>
      </c>
      <c r="BR940">
        <v>1562</v>
      </c>
      <c r="BS940">
        <v>1567</v>
      </c>
      <c r="BT940">
        <v>1812</v>
      </c>
      <c r="BU940">
        <v>1593</v>
      </c>
      <c r="BW940">
        <v>1424</v>
      </c>
      <c r="BX940">
        <v>1451</v>
      </c>
      <c r="BY940">
        <v>1469</v>
      </c>
      <c r="BZ940">
        <v>1361</v>
      </c>
      <c r="CA940">
        <v>1313</v>
      </c>
      <c r="CB940">
        <v>1320</v>
      </c>
      <c r="CC940">
        <v>1596</v>
      </c>
      <c r="CD940">
        <v>1360</v>
      </c>
      <c r="CF940">
        <v>1374</v>
      </c>
      <c r="CG940">
        <v>1314</v>
      </c>
      <c r="CH940">
        <v>1287</v>
      </c>
      <c r="CI940">
        <v>1280</v>
      </c>
      <c r="CJ940">
        <v>1202</v>
      </c>
      <c r="CK940">
        <v>1228</v>
      </c>
      <c r="CL940">
        <v>1431</v>
      </c>
      <c r="CM940">
        <v>1266</v>
      </c>
      <c r="CO940">
        <v>1246</v>
      </c>
      <c r="CP940">
        <v>1205</v>
      </c>
      <c r="CQ940">
        <v>1156</v>
      </c>
      <c r="CR940">
        <v>1268</v>
      </c>
      <c r="CS940">
        <v>1173</v>
      </c>
      <c r="CT940">
        <v>1108</v>
      </c>
      <c r="CU940">
        <v>1300</v>
      </c>
      <c r="CV940">
        <v>1183</v>
      </c>
    </row>
    <row r="941" spans="1:100" x14ac:dyDescent="0.2">
      <c r="A941">
        <v>139</v>
      </c>
      <c r="B941">
        <f t="shared" si="14"/>
        <v>139.5</v>
      </c>
      <c r="C941">
        <v>2090</v>
      </c>
      <c r="D941">
        <v>2292</v>
      </c>
      <c r="E941">
        <v>1767</v>
      </c>
      <c r="F941">
        <v>2088</v>
      </c>
      <c r="G941">
        <v>2092</v>
      </c>
      <c r="H941">
        <v>1902</v>
      </c>
      <c r="I941">
        <v>2491</v>
      </c>
      <c r="J941">
        <v>2155</v>
      </c>
      <c r="L941">
        <v>2598</v>
      </c>
      <c r="M941">
        <v>2324</v>
      </c>
      <c r="N941">
        <v>1870</v>
      </c>
      <c r="O941">
        <v>2309</v>
      </c>
      <c r="P941">
        <v>2197</v>
      </c>
      <c r="Q941">
        <v>2089</v>
      </c>
      <c r="R941">
        <v>2813</v>
      </c>
      <c r="S941">
        <v>2159</v>
      </c>
      <c r="U941">
        <v>2864</v>
      </c>
      <c r="V941">
        <v>2613</v>
      </c>
      <c r="W941">
        <v>2228</v>
      </c>
      <c r="X941">
        <v>2422</v>
      </c>
      <c r="Y941">
        <v>2444</v>
      </c>
      <c r="Z941">
        <v>2378</v>
      </c>
      <c r="AA941">
        <v>2917</v>
      </c>
      <c r="AB941">
        <v>2575</v>
      </c>
      <c r="AD941">
        <v>2935</v>
      </c>
      <c r="AE941">
        <v>2604</v>
      </c>
      <c r="AF941">
        <v>2198</v>
      </c>
      <c r="AG941">
        <v>2533</v>
      </c>
      <c r="AH941">
        <v>2449</v>
      </c>
      <c r="AI941">
        <v>2378</v>
      </c>
      <c r="AJ941">
        <v>2936</v>
      </c>
      <c r="AK941">
        <v>2681</v>
      </c>
      <c r="AM941">
        <v>2543</v>
      </c>
      <c r="AN941">
        <v>2454</v>
      </c>
      <c r="AO941">
        <v>2338</v>
      </c>
      <c r="AP941">
        <v>2091</v>
      </c>
      <c r="AQ941">
        <v>1972</v>
      </c>
      <c r="AR941">
        <v>2045</v>
      </c>
      <c r="AS941">
        <v>2452</v>
      </c>
      <c r="AT941">
        <v>2431</v>
      </c>
      <c r="AV941">
        <v>2165</v>
      </c>
      <c r="AW941">
        <v>2027</v>
      </c>
      <c r="AX941">
        <v>2032</v>
      </c>
      <c r="AY941">
        <v>1959</v>
      </c>
      <c r="AZ941">
        <v>1875</v>
      </c>
      <c r="BA941">
        <v>1909</v>
      </c>
      <c r="BB941">
        <v>2200</v>
      </c>
      <c r="BC941">
        <v>1967</v>
      </c>
      <c r="BE941">
        <v>1930</v>
      </c>
      <c r="BF941">
        <v>1709</v>
      </c>
      <c r="BG941">
        <v>1820</v>
      </c>
      <c r="BH941">
        <v>1867</v>
      </c>
      <c r="BI941">
        <v>1600</v>
      </c>
      <c r="BJ941">
        <v>1643</v>
      </c>
      <c r="BK941">
        <v>1881</v>
      </c>
      <c r="BL941">
        <v>1758</v>
      </c>
      <c r="BN941">
        <v>1658</v>
      </c>
      <c r="BO941">
        <v>1586</v>
      </c>
      <c r="BP941">
        <v>1674</v>
      </c>
      <c r="BQ941">
        <v>1696</v>
      </c>
      <c r="BR941">
        <v>1491</v>
      </c>
      <c r="BS941">
        <v>1499</v>
      </c>
      <c r="BT941">
        <v>1732</v>
      </c>
      <c r="BU941">
        <v>1573</v>
      </c>
      <c r="BW941">
        <v>1410</v>
      </c>
      <c r="BX941">
        <v>1434</v>
      </c>
      <c r="BY941">
        <v>1563</v>
      </c>
      <c r="BZ941">
        <v>1403</v>
      </c>
      <c r="CA941">
        <v>1344</v>
      </c>
      <c r="CB941">
        <v>1335</v>
      </c>
      <c r="CC941">
        <v>1618</v>
      </c>
      <c r="CD941">
        <v>1408</v>
      </c>
      <c r="CF941">
        <v>1317</v>
      </c>
      <c r="CG941">
        <v>1295</v>
      </c>
      <c r="CH941">
        <v>1289</v>
      </c>
      <c r="CI941">
        <v>1263</v>
      </c>
      <c r="CJ941">
        <v>1207</v>
      </c>
      <c r="CK941">
        <v>1214</v>
      </c>
      <c r="CL941">
        <v>1482</v>
      </c>
      <c r="CM941">
        <v>1192</v>
      </c>
      <c r="CO941">
        <v>1172</v>
      </c>
      <c r="CP941">
        <v>1210</v>
      </c>
      <c r="CQ941">
        <v>1173</v>
      </c>
      <c r="CR941">
        <v>1250</v>
      </c>
      <c r="CS941">
        <v>1176</v>
      </c>
      <c r="CT941">
        <v>1143</v>
      </c>
      <c r="CU941">
        <v>1302</v>
      </c>
      <c r="CV941">
        <v>1153</v>
      </c>
    </row>
    <row r="942" spans="1:100" x14ac:dyDescent="0.2">
      <c r="A942">
        <v>140</v>
      </c>
      <c r="B942">
        <f t="shared" si="14"/>
        <v>140.5</v>
      </c>
      <c r="C942">
        <v>2113</v>
      </c>
      <c r="D942">
        <v>2155</v>
      </c>
      <c r="E942">
        <v>1739</v>
      </c>
      <c r="F942">
        <v>2114</v>
      </c>
      <c r="G942">
        <v>2003</v>
      </c>
      <c r="H942">
        <v>1896</v>
      </c>
      <c r="I942">
        <v>2391</v>
      </c>
      <c r="J942">
        <v>2079</v>
      </c>
      <c r="L942">
        <v>2435</v>
      </c>
      <c r="M942">
        <v>2321</v>
      </c>
      <c r="N942">
        <v>1776</v>
      </c>
      <c r="O942">
        <v>2148</v>
      </c>
      <c r="P942">
        <v>2184</v>
      </c>
      <c r="Q942">
        <v>1990</v>
      </c>
      <c r="R942">
        <v>2794</v>
      </c>
      <c r="S942">
        <v>2050</v>
      </c>
      <c r="U942">
        <v>2834</v>
      </c>
      <c r="V942">
        <v>2588</v>
      </c>
      <c r="W942">
        <v>2140</v>
      </c>
      <c r="X942">
        <v>2380</v>
      </c>
      <c r="Y942">
        <v>2326</v>
      </c>
      <c r="Z942">
        <v>2337</v>
      </c>
      <c r="AA942">
        <v>2844</v>
      </c>
      <c r="AB942">
        <v>2378</v>
      </c>
      <c r="AD942">
        <v>2840</v>
      </c>
      <c r="AE942">
        <v>2581</v>
      </c>
      <c r="AF942">
        <v>2262</v>
      </c>
      <c r="AG942">
        <v>2398</v>
      </c>
      <c r="AH942">
        <v>2342</v>
      </c>
      <c r="AI942">
        <v>2218</v>
      </c>
      <c r="AJ942">
        <v>2844</v>
      </c>
      <c r="AK942">
        <v>2552</v>
      </c>
      <c r="AM942">
        <v>2458</v>
      </c>
      <c r="AN942">
        <v>2374</v>
      </c>
      <c r="AO942">
        <v>2283</v>
      </c>
      <c r="AP942">
        <v>2084</v>
      </c>
      <c r="AQ942">
        <v>1991</v>
      </c>
      <c r="AR942">
        <v>2073</v>
      </c>
      <c r="AS942">
        <v>2278</v>
      </c>
      <c r="AT942">
        <v>2295</v>
      </c>
      <c r="AV942">
        <v>2075</v>
      </c>
      <c r="AW942">
        <v>1984</v>
      </c>
      <c r="AX942">
        <v>2017</v>
      </c>
      <c r="AY942">
        <v>1882</v>
      </c>
      <c r="AZ942">
        <v>1876</v>
      </c>
      <c r="BA942">
        <v>1860</v>
      </c>
      <c r="BB942">
        <v>2149</v>
      </c>
      <c r="BC942">
        <v>1950</v>
      </c>
      <c r="BE942">
        <v>1834</v>
      </c>
      <c r="BF942">
        <v>1839</v>
      </c>
      <c r="BG942">
        <v>1817</v>
      </c>
      <c r="BH942">
        <v>1751</v>
      </c>
      <c r="BI942">
        <v>1555</v>
      </c>
      <c r="BJ942">
        <v>1652</v>
      </c>
      <c r="BK942">
        <v>1922</v>
      </c>
      <c r="BL942">
        <v>1858</v>
      </c>
      <c r="BN942">
        <v>1708</v>
      </c>
      <c r="BO942">
        <v>1627</v>
      </c>
      <c r="BP942">
        <v>1606</v>
      </c>
      <c r="BQ942">
        <v>1666</v>
      </c>
      <c r="BR942">
        <v>1420</v>
      </c>
      <c r="BS942">
        <v>1561</v>
      </c>
      <c r="BT942">
        <v>1748</v>
      </c>
      <c r="BU942">
        <v>1551</v>
      </c>
      <c r="BW942">
        <v>1404</v>
      </c>
      <c r="BX942">
        <v>1438</v>
      </c>
      <c r="BY942">
        <v>1463</v>
      </c>
      <c r="BZ942">
        <v>1422</v>
      </c>
      <c r="CA942">
        <v>1379</v>
      </c>
      <c r="CB942">
        <v>1338</v>
      </c>
      <c r="CC942">
        <v>1578</v>
      </c>
      <c r="CD942">
        <v>1336</v>
      </c>
      <c r="CF942">
        <v>1242</v>
      </c>
      <c r="CG942">
        <v>1262</v>
      </c>
      <c r="CH942">
        <v>1272</v>
      </c>
      <c r="CI942">
        <v>1292</v>
      </c>
      <c r="CJ942">
        <v>1240</v>
      </c>
      <c r="CK942">
        <v>1172</v>
      </c>
      <c r="CL942">
        <v>1473</v>
      </c>
      <c r="CM942">
        <v>1280</v>
      </c>
      <c r="CO942">
        <v>1178</v>
      </c>
      <c r="CP942">
        <v>1134</v>
      </c>
      <c r="CQ942">
        <v>1195</v>
      </c>
      <c r="CR942">
        <v>1212</v>
      </c>
      <c r="CS942">
        <v>1159</v>
      </c>
      <c r="CT942">
        <v>1119</v>
      </c>
      <c r="CU942">
        <v>1323</v>
      </c>
      <c r="CV942">
        <v>1175</v>
      </c>
    </row>
    <row r="943" spans="1:100" x14ac:dyDescent="0.2">
      <c r="A943">
        <v>141</v>
      </c>
      <c r="B943">
        <f t="shared" si="14"/>
        <v>141.5</v>
      </c>
      <c r="C943">
        <v>2079</v>
      </c>
      <c r="D943">
        <v>2041</v>
      </c>
      <c r="E943">
        <v>1638</v>
      </c>
      <c r="F943">
        <v>2041</v>
      </c>
      <c r="G943">
        <v>1965</v>
      </c>
      <c r="H943">
        <v>1756</v>
      </c>
      <c r="I943">
        <v>2357</v>
      </c>
      <c r="J943">
        <v>1989</v>
      </c>
      <c r="L943">
        <v>2412</v>
      </c>
      <c r="M943">
        <v>2082</v>
      </c>
      <c r="N943">
        <v>1728</v>
      </c>
      <c r="O943">
        <v>2076</v>
      </c>
      <c r="P943">
        <v>2002</v>
      </c>
      <c r="Q943">
        <v>1925</v>
      </c>
      <c r="R943">
        <v>2794</v>
      </c>
      <c r="S943">
        <v>1985</v>
      </c>
      <c r="U943">
        <v>2778</v>
      </c>
      <c r="V943">
        <v>2458</v>
      </c>
      <c r="W943">
        <v>2075</v>
      </c>
      <c r="X943">
        <v>2278</v>
      </c>
      <c r="Y943">
        <v>2289</v>
      </c>
      <c r="Z943">
        <v>2310</v>
      </c>
      <c r="AA943">
        <v>2813</v>
      </c>
      <c r="AB943">
        <v>2413</v>
      </c>
      <c r="AD943">
        <v>2901</v>
      </c>
      <c r="AE943">
        <v>2578</v>
      </c>
      <c r="AF943">
        <v>2140</v>
      </c>
      <c r="AG943">
        <v>2439</v>
      </c>
      <c r="AH943">
        <v>2248</v>
      </c>
      <c r="AI943">
        <v>2146</v>
      </c>
      <c r="AJ943">
        <v>2869</v>
      </c>
      <c r="AK943">
        <v>2578</v>
      </c>
      <c r="AM943">
        <v>2403</v>
      </c>
      <c r="AN943">
        <v>2337</v>
      </c>
      <c r="AO943">
        <v>2200</v>
      </c>
      <c r="AP943">
        <v>2083</v>
      </c>
      <c r="AQ943">
        <v>1945</v>
      </c>
      <c r="AR943">
        <v>2009</v>
      </c>
      <c r="AS943">
        <v>2307</v>
      </c>
      <c r="AT943">
        <v>2301</v>
      </c>
      <c r="AV943">
        <v>2033</v>
      </c>
      <c r="AW943">
        <v>1946</v>
      </c>
      <c r="AX943">
        <v>1930</v>
      </c>
      <c r="AY943">
        <v>1913</v>
      </c>
      <c r="AZ943">
        <v>1807</v>
      </c>
      <c r="BA943">
        <v>1829</v>
      </c>
      <c r="BB943">
        <v>2075</v>
      </c>
      <c r="BC943">
        <v>1919</v>
      </c>
      <c r="BE943">
        <v>1830</v>
      </c>
      <c r="BF943">
        <v>1711</v>
      </c>
      <c r="BG943">
        <v>1783</v>
      </c>
      <c r="BH943">
        <v>1807</v>
      </c>
      <c r="BI943">
        <v>1552</v>
      </c>
      <c r="BJ943">
        <v>1601</v>
      </c>
      <c r="BK943">
        <v>1986</v>
      </c>
      <c r="BL943">
        <v>1674</v>
      </c>
      <c r="BN943">
        <v>1689</v>
      </c>
      <c r="BO943">
        <v>1540</v>
      </c>
      <c r="BP943">
        <v>1569</v>
      </c>
      <c r="BQ943">
        <v>1588</v>
      </c>
      <c r="BR943">
        <v>1504</v>
      </c>
      <c r="BS943">
        <v>1531</v>
      </c>
      <c r="BT943">
        <v>1689</v>
      </c>
      <c r="BU943">
        <v>1599</v>
      </c>
      <c r="BW943">
        <v>1441</v>
      </c>
      <c r="BX943">
        <v>1372</v>
      </c>
      <c r="BY943">
        <v>1400</v>
      </c>
      <c r="BZ943">
        <v>1385</v>
      </c>
      <c r="CA943">
        <v>1275</v>
      </c>
      <c r="CB943">
        <v>1307</v>
      </c>
      <c r="CC943">
        <v>1530</v>
      </c>
      <c r="CD943">
        <v>1307</v>
      </c>
      <c r="CF943">
        <v>1255</v>
      </c>
      <c r="CG943">
        <v>1228</v>
      </c>
      <c r="CH943">
        <v>1210</v>
      </c>
      <c r="CI943">
        <v>1214</v>
      </c>
      <c r="CJ943">
        <v>1221</v>
      </c>
      <c r="CK943">
        <v>1214</v>
      </c>
      <c r="CL943">
        <v>1392</v>
      </c>
      <c r="CM943">
        <v>1209</v>
      </c>
      <c r="CO943">
        <v>1180</v>
      </c>
      <c r="CP943">
        <v>1151</v>
      </c>
      <c r="CQ943">
        <v>1150</v>
      </c>
      <c r="CR943">
        <v>1256</v>
      </c>
      <c r="CS943">
        <v>1192</v>
      </c>
      <c r="CT943">
        <v>1189</v>
      </c>
      <c r="CU943">
        <v>1224</v>
      </c>
      <c r="CV943">
        <v>1178</v>
      </c>
    </row>
    <row r="944" spans="1:100" x14ac:dyDescent="0.2">
      <c r="A944">
        <v>142</v>
      </c>
      <c r="B944">
        <f t="shared" si="14"/>
        <v>142.5</v>
      </c>
      <c r="C944">
        <v>2060</v>
      </c>
      <c r="D944">
        <v>2047</v>
      </c>
      <c r="E944">
        <v>1595</v>
      </c>
      <c r="F944">
        <v>1958</v>
      </c>
      <c r="G944">
        <v>1791</v>
      </c>
      <c r="H944">
        <v>1697</v>
      </c>
      <c r="I944">
        <v>2457</v>
      </c>
      <c r="J944">
        <v>1886</v>
      </c>
      <c r="L944">
        <v>2314</v>
      </c>
      <c r="M944">
        <v>2081</v>
      </c>
      <c r="N944">
        <v>1706</v>
      </c>
      <c r="O944">
        <v>1951</v>
      </c>
      <c r="P944">
        <v>1873</v>
      </c>
      <c r="Q944">
        <v>1782</v>
      </c>
      <c r="R944">
        <v>2687</v>
      </c>
      <c r="S944">
        <v>1977</v>
      </c>
      <c r="U944">
        <v>2570</v>
      </c>
      <c r="V944">
        <v>2376</v>
      </c>
      <c r="W944">
        <v>1982</v>
      </c>
      <c r="X944">
        <v>2257</v>
      </c>
      <c r="Y944">
        <v>2177</v>
      </c>
      <c r="Z944">
        <v>2205</v>
      </c>
      <c r="AA944">
        <v>2736</v>
      </c>
      <c r="AB944">
        <v>2388</v>
      </c>
      <c r="AD944">
        <v>2738</v>
      </c>
      <c r="AE944">
        <v>2464</v>
      </c>
      <c r="AF944">
        <v>1961</v>
      </c>
      <c r="AG944">
        <v>2339</v>
      </c>
      <c r="AH944">
        <v>2296</v>
      </c>
      <c r="AI944">
        <v>2082</v>
      </c>
      <c r="AJ944">
        <v>2667</v>
      </c>
      <c r="AK944">
        <v>2483</v>
      </c>
      <c r="AM944">
        <v>2388</v>
      </c>
      <c r="AN944">
        <v>2382</v>
      </c>
      <c r="AO944">
        <v>2197</v>
      </c>
      <c r="AP944">
        <v>2009</v>
      </c>
      <c r="AQ944">
        <v>1991</v>
      </c>
      <c r="AR944">
        <v>1929</v>
      </c>
      <c r="AS944">
        <v>2239</v>
      </c>
      <c r="AT944">
        <v>2312</v>
      </c>
      <c r="AV944">
        <v>2111</v>
      </c>
      <c r="AW944">
        <v>2033</v>
      </c>
      <c r="AX944">
        <v>1886</v>
      </c>
      <c r="AY944">
        <v>1886</v>
      </c>
      <c r="AZ944">
        <v>1744</v>
      </c>
      <c r="BA944">
        <v>1811</v>
      </c>
      <c r="BB944">
        <v>2033</v>
      </c>
      <c r="BC944">
        <v>1954</v>
      </c>
      <c r="BE944">
        <v>1871</v>
      </c>
      <c r="BF944">
        <v>1666</v>
      </c>
      <c r="BG944">
        <v>1712</v>
      </c>
      <c r="BH944">
        <v>1723</v>
      </c>
      <c r="BI944">
        <v>1539</v>
      </c>
      <c r="BJ944">
        <v>1609</v>
      </c>
      <c r="BK944">
        <v>1860</v>
      </c>
      <c r="BL944">
        <v>1694</v>
      </c>
      <c r="BN944">
        <v>1541</v>
      </c>
      <c r="BO944">
        <v>1533</v>
      </c>
      <c r="BP944">
        <v>1664</v>
      </c>
      <c r="BQ944">
        <v>1569</v>
      </c>
      <c r="BR944">
        <v>1464</v>
      </c>
      <c r="BS944">
        <v>1426</v>
      </c>
      <c r="BT944">
        <v>1647</v>
      </c>
      <c r="BU944">
        <v>1555</v>
      </c>
      <c r="BW944">
        <v>1411</v>
      </c>
      <c r="BX944">
        <v>1402</v>
      </c>
      <c r="BY944">
        <v>1459</v>
      </c>
      <c r="BZ944">
        <v>1280</v>
      </c>
      <c r="CA944">
        <v>1366</v>
      </c>
      <c r="CB944">
        <v>1300</v>
      </c>
      <c r="CC944">
        <v>1427</v>
      </c>
      <c r="CD944">
        <v>1302</v>
      </c>
      <c r="CF944">
        <v>1189</v>
      </c>
      <c r="CG944">
        <v>1326</v>
      </c>
      <c r="CH944">
        <v>1227</v>
      </c>
      <c r="CI944">
        <v>1265</v>
      </c>
      <c r="CJ944">
        <v>1158</v>
      </c>
      <c r="CK944">
        <v>1208</v>
      </c>
      <c r="CL944">
        <v>1450</v>
      </c>
      <c r="CM944">
        <v>1217</v>
      </c>
      <c r="CO944">
        <v>1169</v>
      </c>
      <c r="CP944">
        <v>1148</v>
      </c>
      <c r="CQ944">
        <v>1201</v>
      </c>
      <c r="CR944">
        <v>1204</v>
      </c>
      <c r="CS944">
        <v>1122</v>
      </c>
      <c r="CT944">
        <v>1156</v>
      </c>
      <c r="CU944">
        <v>1201</v>
      </c>
      <c r="CV944">
        <v>1125</v>
      </c>
    </row>
    <row r="945" spans="1:100" x14ac:dyDescent="0.2">
      <c r="A945">
        <v>143</v>
      </c>
      <c r="B945">
        <f t="shared" si="14"/>
        <v>143.5</v>
      </c>
      <c r="C945">
        <v>1910</v>
      </c>
      <c r="D945">
        <v>1965</v>
      </c>
      <c r="E945">
        <v>1570</v>
      </c>
      <c r="F945">
        <v>1827</v>
      </c>
      <c r="G945">
        <v>1818</v>
      </c>
      <c r="H945">
        <v>1629</v>
      </c>
      <c r="I945">
        <v>2212</v>
      </c>
      <c r="J945">
        <v>1919</v>
      </c>
      <c r="L945">
        <v>2200</v>
      </c>
      <c r="M945">
        <v>2065</v>
      </c>
      <c r="N945">
        <v>1595</v>
      </c>
      <c r="O945">
        <v>1982</v>
      </c>
      <c r="P945">
        <v>1845</v>
      </c>
      <c r="Q945">
        <v>1804</v>
      </c>
      <c r="R945">
        <v>2511</v>
      </c>
      <c r="S945">
        <v>1969</v>
      </c>
      <c r="U945">
        <v>2576</v>
      </c>
      <c r="V945">
        <v>2385</v>
      </c>
      <c r="W945">
        <v>1799</v>
      </c>
      <c r="X945">
        <v>2168</v>
      </c>
      <c r="Y945">
        <v>2210</v>
      </c>
      <c r="Z945">
        <v>2164</v>
      </c>
      <c r="AA945">
        <v>2633</v>
      </c>
      <c r="AB945">
        <v>2349</v>
      </c>
      <c r="AD945">
        <v>2732</v>
      </c>
      <c r="AE945">
        <v>2484</v>
      </c>
      <c r="AF945">
        <v>1877</v>
      </c>
      <c r="AG945">
        <v>2292</v>
      </c>
      <c r="AH945">
        <v>2249</v>
      </c>
      <c r="AI945">
        <v>2141</v>
      </c>
      <c r="AJ945">
        <v>2777</v>
      </c>
      <c r="AK945">
        <v>2437</v>
      </c>
      <c r="AM945">
        <v>2328</v>
      </c>
      <c r="AN945">
        <v>2272</v>
      </c>
      <c r="AO945">
        <v>2169</v>
      </c>
      <c r="AP945">
        <v>1948</v>
      </c>
      <c r="AQ945">
        <v>1982</v>
      </c>
      <c r="AR945">
        <v>2045</v>
      </c>
      <c r="AS945">
        <v>2221</v>
      </c>
      <c r="AT945">
        <v>2181</v>
      </c>
      <c r="AV945">
        <v>1983</v>
      </c>
      <c r="AW945">
        <v>1993</v>
      </c>
      <c r="AX945">
        <v>1964</v>
      </c>
      <c r="AY945">
        <v>1827</v>
      </c>
      <c r="AZ945">
        <v>1796</v>
      </c>
      <c r="BA945">
        <v>1831</v>
      </c>
      <c r="BB945">
        <v>1980</v>
      </c>
      <c r="BC945">
        <v>1898</v>
      </c>
      <c r="BE945">
        <v>1759</v>
      </c>
      <c r="BF945">
        <v>1610</v>
      </c>
      <c r="BG945">
        <v>1675</v>
      </c>
      <c r="BH945">
        <v>1798</v>
      </c>
      <c r="BI945">
        <v>1526</v>
      </c>
      <c r="BJ945">
        <v>1563</v>
      </c>
      <c r="BK945">
        <v>1879</v>
      </c>
      <c r="BL945">
        <v>1656</v>
      </c>
      <c r="BN945">
        <v>1569</v>
      </c>
      <c r="BO945">
        <v>1426</v>
      </c>
      <c r="BP945">
        <v>1563</v>
      </c>
      <c r="BQ945">
        <v>1530</v>
      </c>
      <c r="BR945">
        <v>1446</v>
      </c>
      <c r="BS945">
        <v>1452</v>
      </c>
      <c r="BT945">
        <v>1634</v>
      </c>
      <c r="BU945">
        <v>1497</v>
      </c>
      <c r="BW945">
        <v>1346</v>
      </c>
      <c r="BX945">
        <v>1271</v>
      </c>
      <c r="BY945">
        <v>1465</v>
      </c>
      <c r="BZ945">
        <v>1275</v>
      </c>
      <c r="CA945">
        <v>1308</v>
      </c>
      <c r="CB945">
        <v>1321</v>
      </c>
      <c r="CC945">
        <v>1448</v>
      </c>
      <c r="CD945">
        <v>1240</v>
      </c>
      <c r="CF945">
        <v>1247</v>
      </c>
      <c r="CG945">
        <v>1213</v>
      </c>
      <c r="CH945">
        <v>1287</v>
      </c>
      <c r="CI945">
        <v>1208</v>
      </c>
      <c r="CJ945">
        <v>1229</v>
      </c>
      <c r="CK945">
        <v>1173</v>
      </c>
      <c r="CL945">
        <v>1361</v>
      </c>
      <c r="CM945">
        <v>1236</v>
      </c>
      <c r="CO945">
        <v>1212</v>
      </c>
      <c r="CP945">
        <v>1157</v>
      </c>
      <c r="CQ945">
        <v>1125</v>
      </c>
      <c r="CR945">
        <v>1211</v>
      </c>
      <c r="CS945">
        <v>1162</v>
      </c>
      <c r="CT945">
        <v>1160</v>
      </c>
      <c r="CU945">
        <v>1193</v>
      </c>
      <c r="CV945">
        <v>1145</v>
      </c>
    </row>
    <row r="946" spans="1:100" x14ac:dyDescent="0.2">
      <c r="A946">
        <v>144</v>
      </c>
      <c r="B946">
        <f t="shared" si="14"/>
        <v>144.5</v>
      </c>
      <c r="C946">
        <v>1918</v>
      </c>
      <c r="D946">
        <v>1944</v>
      </c>
      <c r="E946">
        <v>1471</v>
      </c>
      <c r="F946">
        <v>1763</v>
      </c>
      <c r="G946">
        <v>1825</v>
      </c>
      <c r="H946">
        <v>1601</v>
      </c>
      <c r="I946">
        <v>2196</v>
      </c>
      <c r="J946">
        <v>1805</v>
      </c>
      <c r="L946">
        <v>2131</v>
      </c>
      <c r="M946">
        <v>1927</v>
      </c>
      <c r="N946">
        <v>1533</v>
      </c>
      <c r="O946">
        <v>1822</v>
      </c>
      <c r="P946">
        <v>1825</v>
      </c>
      <c r="Q946">
        <v>1715</v>
      </c>
      <c r="R946">
        <v>2536</v>
      </c>
      <c r="S946">
        <v>1958</v>
      </c>
      <c r="U946">
        <v>2570</v>
      </c>
      <c r="V946">
        <v>2158</v>
      </c>
      <c r="W946">
        <v>1726</v>
      </c>
      <c r="X946">
        <v>2141</v>
      </c>
      <c r="Y946">
        <v>2152</v>
      </c>
      <c r="Z946">
        <v>2047</v>
      </c>
      <c r="AA946">
        <v>2699</v>
      </c>
      <c r="AB946">
        <v>2256</v>
      </c>
      <c r="AD946">
        <v>2659</v>
      </c>
      <c r="AE946">
        <v>2418</v>
      </c>
      <c r="AF946">
        <v>1843</v>
      </c>
      <c r="AG946">
        <v>2252</v>
      </c>
      <c r="AH946">
        <v>2295</v>
      </c>
      <c r="AI946">
        <v>1974</v>
      </c>
      <c r="AJ946">
        <v>2526</v>
      </c>
      <c r="AK946">
        <v>2366</v>
      </c>
      <c r="AM946">
        <v>2340</v>
      </c>
      <c r="AN946">
        <v>2223</v>
      </c>
      <c r="AO946">
        <v>2026</v>
      </c>
      <c r="AP946">
        <v>1950</v>
      </c>
      <c r="AQ946">
        <v>1998</v>
      </c>
      <c r="AR946">
        <v>1917</v>
      </c>
      <c r="AS946">
        <v>2206</v>
      </c>
      <c r="AT946">
        <v>2223</v>
      </c>
      <c r="AV946">
        <v>2006</v>
      </c>
      <c r="AW946">
        <v>1887</v>
      </c>
      <c r="AX946">
        <v>1921</v>
      </c>
      <c r="AY946">
        <v>1777</v>
      </c>
      <c r="AZ946">
        <v>1847</v>
      </c>
      <c r="BA946">
        <v>1755</v>
      </c>
      <c r="BB946">
        <v>1915</v>
      </c>
      <c r="BC946">
        <v>1914</v>
      </c>
      <c r="BE946">
        <v>1813</v>
      </c>
      <c r="BF946">
        <v>1604</v>
      </c>
      <c r="BG946">
        <v>1706</v>
      </c>
      <c r="BH946">
        <v>1697</v>
      </c>
      <c r="BI946">
        <v>1516</v>
      </c>
      <c r="BJ946">
        <v>1585</v>
      </c>
      <c r="BK946">
        <v>1726</v>
      </c>
      <c r="BL946">
        <v>1622</v>
      </c>
      <c r="BN946">
        <v>1572</v>
      </c>
      <c r="BO946">
        <v>1451</v>
      </c>
      <c r="BP946">
        <v>1545</v>
      </c>
      <c r="BQ946">
        <v>1525</v>
      </c>
      <c r="BR946">
        <v>1338</v>
      </c>
      <c r="BS946">
        <v>1495</v>
      </c>
      <c r="BT946">
        <v>1577</v>
      </c>
      <c r="BU946">
        <v>1529</v>
      </c>
      <c r="BW946">
        <v>1318</v>
      </c>
      <c r="BX946">
        <v>1284</v>
      </c>
      <c r="BY946">
        <v>1358</v>
      </c>
      <c r="BZ946">
        <v>1301</v>
      </c>
      <c r="CA946">
        <v>1315</v>
      </c>
      <c r="CB946">
        <v>1279</v>
      </c>
      <c r="CC946">
        <v>1483</v>
      </c>
      <c r="CD946">
        <v>1224</v>
      </c>
      <c r="CF946">
        <v>1236</v>
      </c>
      <c r="CG946">
        <v>1161</v>
      </c>
      <c r="CH946">
        <v>1231</v>
      </c>
      <c r="CI946">
        <v>1211</v>
      </c>
      <c r="CJ946">
        <v>1159</v>
      </c>
      <c r="CK946">
        <v>1238</v>
      </c>
      <c r="CL946">
        <v>1346</v>
      </c>
      <c r="CM946">
        <v>1180</v>
      </c>
      <c r="CO946">
        <v>1249</v>
      </c>
      <c r="CP946">
        <v>1120</v>
      </c>
      <c r="CQ946">
        <v>1083</v>
      </c>
      <c r="CR946">
        <v>1119</v>
      </c>
      <c r="CS946">
        <v>1156</v>
      </c>
      <c r="CT946">
        <v>1068</v>
      </c>
      <c r="CU946">
        <v>1192</v>
      </c>
      <c r="CV946">
        <v>1125</v>
      </c>
    </row>
    <row r="947" spans="1:100" x14ac:dyDescent="0.2">
      <c r="A947">
        <v>145</v>
      </c>
      <c r="B947">
        <f t="shared" si="14"/>
        <v>145.5</v>
      </c>
      <c r="C947">
        <v>1887</v>
      </c>
      <c r="D947">
        <v>1776</v>
      </c>
      <c r="E947">
        <v>1409</v>
      </c>
      <c r="F947">
        <v>1720</v>
      </c>
      <c r="G947">
        <v>1808</v>
      </c>
      <c r="H947">
        <v>1489</v>
      </c>
      <c r="I947">
        <v>2120</v>
      </c>
      <c r="J947">
        <v>1749</v>
      </c>
      <c r="L947">
        <v>2088</v>
      </c>
      <c r="M947">
        <v>1759</v>
      </c>
      <c r="N947">
        <v>1459</v>
      </c>
      <c r="O947">
        <v>1840</v>
      </c>
      <c r="P947">
        <v>1898</v>
      </c>
      <c r="Q947">
        <v>1589</v>
      </c>
      <c r="R947">
        <v>2446</v>
      </c>
      <c r="S947">
        <v>1769</v>
      </c>
      <c r="U947">
        <v>2483</v>
      </c>
      <c r="V947">
        <v>2117</v>
      </c>
      <c r="W947">
        <v>1706</v>
      </c>
      <c r="X947">
        <v>2045</v>
      </c>
      <c r="Y947">
        <v>2082</v>
      </c>
      <c r="Z947">
        <v>1978</v>
      </c>
      <c r="AA947">
        <v>2470</v>
      </c>
      <c r="AB947">
        <v>2099</v>
      </c>
      <c r="AD947">
        <v>2643</v>
      </c>
      <c r="AE947">
        <v>2448</v>
      </c>
      <c r="AF947">
        <v>1860</v>
      </c>
      <c r="AG947">
        <v>2158</v>
      </c>
      <c r="AH947">
        <v>2233</v>
      </c>
      <c r="AI947">
        <v>2098</v>
      </c>
      <c r="AJ947">
        <v>2634</v>
      </c>
      <c r="AK947">
        <v>2305</v>
      </c>
      <c r="AM947">
        <v>2317</v>
      </c>
      <c r="AN947">
        <v>2180</v>
      </c>
      <c r="AO947">
        <v>2002</v>
      </c>
      <c r="AP947">
        <v>1959</v>
      </c>
      <c r="AQ947">
        <v>2013</v>
      </c>
      <c r="AR947">
        <v>1902</v>
      </c>
      <c r="AS947">
        <v>2153</v>
      </c>
      <c r="AT947">
        <v>2158</v>
      </c>
      <c r="AV947">
        <v>1969</v>
      </c>
      <c r="AW947">
        <v>1820</v>
      </c>
      <c r="AX947">
        <v>1855</v>
      </c>
      <c r="AY947">
        <v>1746</v>
      </c>
      <c r="AZ947">
        <v>1778</v>
      </c>
      <c r="BA947">
        <v>1716</v>
      </c>
      <c r="BB947">
        <v>1938</v>
      </c>
      <c r="BC947">
        <v>1852</v>
      </c>
      <c r="BE947">
        <v>1807</v>
      </c>
      <c r="BF947">
        <v>1637</v>
      </c>
      <c r="BG947">
        <v>1668</v>
      </c>
      <c r="BH947">
        <v>1662</v>
      </c>
      <c r="BI947">
        <v>1457</v>
      </c>
      <c r="BJ947">
        <v>1521</v>
      </c>
      <c r="BK947">
        <v>1675</v>
      </c>
      <c r="BL947">
        <v>1652</v>
      </c>
      <c r="BN947">
        <v>1546</v>
      </c>
      <c r="BO947">
        <v>1460</v>
      </c>
      <c r="BP947">
        <v>1430</v>
      </c>
      <c r="BQ947">
        <v>1515</v>
      </c>
      <c r="BR947">
        <v>1407</v>
      </c>
      <c r="BS947">
        <v>1422</v>
      </c>
      <c r="BT947">
        <v>1562</v>
      </c>
      <c r="BU947">
        <v>1486</v>
      </c>
      <c r="BW947">
        <v>1370</v>
      </c>
      <c r="BX947">
        <v>1325</v>
      </c>
      <c r="BY947">
        <v>1351</v>
      </c>
      <c r="BZ947">
        <v>1302</v>
      </c>
      <c r="CA947">
        <v>1326</v>
      </c>
      <c r="CB947">
        <v>1313</v>
      </c>
      <c r="CC947">
        <v>1409</v>
      </c>
      <c r="CD947">
        <v>1332</v>
      </c>
      <c r="CF947">
        <v>1223</v>
      </c>
      <c r="CG947">
        <v>1193</v>
      </c>
      <c r="CH947">
        <v>1213</v>
      </c>
      <c r="CI947">
        <v>1217</v>
      </c>
      <c r="CJ947">
        <v>1145</v>
      </c>
      <c r="CK947">
        <v>1151</v>
      </c>
      <c r="CL947">
        <v>1339</v>
      </c>
      <c r="CM947">
        <v>1229</v>
      </c>
      <c r="CO947">
        <v>1141</v>
      </c>
      <c r="CP947">
        <v>1115</v>
      </c>
      <c r="CQ947">
        <v>1096</v>
      </c>
      <c r="CR947">
        <v>1125</v>
      </c>
      <c r="CS947">
        <v>1101</v>
      </c>
      <c r="CT947">
        <v>1097</v>
      </c>
      <c r="CU947">
        <v>1160</v>
      </c>
      <c r="CV947">
        <v>1184</v>
      </c>
    </row>
    <row r="948" spans="1:100" x14ac:dyDescent="0.2">
      <c r="A948">
        <v>146</v>
      </c>
      <c r="B948">
        <f t="shared" si="14"/>
        <v>146.5</v>
      </c>
      <c r="C948">
        <v>1709</v>
      </c>
      <c r="D948">
        <v>1634</v>
      </c>
      <c r="E948">
        <v>1407</v>
      </c>
      <c r="F948">
        <v>1653</v>
      </c>
      <c r="G948">
        <v>1747</v>
      </c>
      <c r="H948">
        <v>1459</v>
      </c>
      <c r="I948">
        <v>2019</v>
      </c>
      <c r="J948">
        <v>1697</v>
      </c>
      <c r="L948">
        <v>1994</v>
      </c>
      <c r="M948">
        <v>1660</v>
      </c>
      <c r="N948">
        <v>1438</v>
      </c>
      <c r="O948">
        <v>1677</v>
      </c>
      <c r="P948">
        <v>1734</v>
      </c>
      <c r="Q948">
        <v>1568</v>
      </c>
      <c r="R948">
        <v>2383</v>
      </c>
      <c r="S948">
        <v>1845</v>
      </c>
      <c r="U948">
        <v>2342</v>
      </c>
      <c r="V948">
        <v>2082</v>
      </c>
      <c r="W948">
        <v>1554</v>
      </c>
      <c r="X948">
        <v>2030</v>
      </c>
      <c r="Y948">
        <v>2019</v>
      </c>
      <c r="Z948">
        <v>1916</v>
      </c>
      <c r="AA948">
        <v>2465</v>
      </c>
      <c r="AB948">
        <v>2075</v>
      </c>
      <c r="AD948">
        <v>2650</v>
      </c>
      <c r="AE948">
        <v>2314</v>
      </c>
      <c r="AF948">
        <v>1702</v>
      </c>
      <c r="AG948">
        <v>2080</v>
      </c>
      <c r="AH948">
        <v>2108</v>
      </c>
      <c r="AI948">
        <v>1979</v>
      </c>
      <c r="AJ948">
        <v>2576</v>
      </c>
      <c r="AK948">
        <v>2275</v>
      </c>
      <c r="AM948">
        <v>2277</v>
      </c>
      <c r="AN948">
        <v>2090</v>
      </c>
      <c r="AO948">
        <v>2018</v>
      </c>
      <c r="AP948">
        <v>1836</v>
      </c>
      <c r="AQ948">
        <v>1814</v>
      </c>
      <c r="AR948">
        <v>1865</v>
      </c>
      <c r="AS948">
        <v>2157</v>
      </c>
      <c r="AT948">
        <v>2008</v>
      </c>
      <c r="AV948">
        <v>1874</v>
      </c>
      <c r="AW948">
        <v>1793</v>
      </c>
      <c r="AX948">
        <v>1748</v>
      </c>
      <c r="AY948">
        <v>1765</v>
      </c>
      <c r="AZ948">
        <v>1684</v>
      </c>
      <c r="BA948">
        <v>1697</v>
      </c>
      <c r="BB948">
        <v>1812</v>
      </c>
      <c r="BC948">
        <v>1836</v>
      </c>
      <c r="BE948">
        <v>1770</v>
      </c>
      <c r="BF948">
        <v>1557</v>
      </c>
      <c r="BG948">
        <v>1680</v>
      </c>
      <c r="BH948">
        <v>1612</v>
      </c>
      <c r="BI948">
        <v>1424</v>
      </c>
      <c r="BJ948">
        <v>1530</v>
      </c>
      <c r="BK948">
        <v>1611</v>
      </c>
      <c r="BL948">
        <v>1627</v>
      </c>
      <c r="BN948">
        <v>1499</v>
      </c>
      <c r="BO948">
        <v>1391</v>
      </c>
      <c r="BP948">
        <v>1414</v>
      </c>
      <c r="BQ948">
        <v>1476</v>
      </c>
      <c r="BR948">
        <v>1410</v>
      </c>
      <c r="BS948">
        <v>1369</v>
      </c>
      <c r="BT948">
        <v>1513</v>
      </c>
      <c r="BU948">
        <v>1426</v>
      </c>
      <c r="BW948">
        <v>1367</v>
      </c>
      <c r="BX948">
        <v>1306</v>
      </c>
      <c r="BY948">
        <v>1351</v>
      </c>
      <c r="BZ948">
        <v>1336</v>
      </c>
      <c r="CA948">
        <v>1281</v>
      </c>
      <c r="CB948">
        <v>1266</v>
      </c>
      <c r="CC948">
        <v>1372</v>
      </c>
      <c r="CD948">
        <v>1371</v>
      </c>
      <c r="CF948">
        <v>1186</v>
      </c>
      <c r="CG948">
        <v>1276</v>
      </c>
      <c r="CH948">
        <v>1142</v>
      </c>
      <c r="CI948">
        <v>1207</v>
      </c>
      <c r="CJ948">
        <v>1174</v>
      </c>
      <c r="CK948">
        <v>1167</v>
      </c>
      <c r="CL948">
        <v>1291</v>
      </c>
      <c r="CM948">
        <v>1115</v>
      </c>
      <c r="CO948">
        <v>1195</v>
      </c>
      <c r="CP948">
        <v>1135</v>
      </c>
      <c r="CQ948">
        <v>1083</v>
      </c>
      <c r="CR948">
        <v>1132</v>
      </c>
      <c r="CS948">
        <v>1157</v>
      </c>
      <c r="CT948">
        <v>1076</v>
      </c>
      <c r="CU948">
        <v>1152</v>
      </c>
      <c r="CV948">
        <v>1171</v>
      </c>
    </row>
    <row r="949" spans="1:100" x14ac:dyDescent="0.2">
      <c r="A949">
        <v>147</v>
      </c>
      <c r="B949">
        <f t="shared" si="14"/>
        <v>147.5</v>
      </c>
      <c r="C949">
        <v>1697</v>
      </c>
      <c r="D949">
        <v>1664</v>
      </c>
      <c r="E949">
        <v>1364</v>
      </c>
      <c r="F949">
        <v>1656</v>
      </c>
      <c r="G949">
        <v>1644</v>
      </c>
      <c r="H949">
        <v>1384</v>
      </c>
      <c r="I949">
        <v>2059</v>
      </c>
      <c r="J949">
        <v>1609</v>
      </c>
      <c r="L949">
        <v>1981</v>
      </c>
      <c r="M949">
        <v>1585</v>
      </c>
      <c r="N949">
        <v>1398</v>
      </c>
      <c r="O949">
        <v>1647</v>
      </c>
      <c r="P949">
        <v>1663</v>
      </c>
      <c r="Q949">
        <v>1457</v>
      </c>
      <c r="R949">
        <v>2304</v>
      </c>
      <c r="S949">
        <v>1721</v>
      </c>
      <c r="U949">
        <v>2315</v>
      </c>
      <c r="V949">
        <v>1837</v>
      </c>
      <c r="W949">
        <v>1563</v>
      </c>
      <c r="X949">
        <v>1955</v>
      </c>
      <c r="Y949">
        <v>1939</v>
      </c>
      <c r="Z949">
        <v>1849</v>
      </c>
      <c r="AA949">
        <v>2418</v>
      </c>
      <c r="AB949">
        <v>2008</v>
      </c>
      <c r="AD949">
        <v>2613</v>
      </c>
      <c r="AE949">
        <v>2224</v>
      </c>
      <c r="AF949">
        <v>1720</v>
      </c>
      <c r="AG949">
        <v>2030</v>
      </c>
      <c r="AH949">
        <v>2043</v>
      </c>
      <c r="AI949">
        <v>1966</v>
      </c>
      <c r="AJ949">
        <v>2498</v>
      </c>
      <c r="AK949">
        <v>2270</v>
      </c>
      <c r="AM949">
        <v>2254</v>
      </c>
      <c r="AN949">
        <v>2067</v>
      </c>
      <c r="AO949">
        <v>1908</v>
      </c>
      <c r="AP949">
        <v>1790</v>
      </c>
      <c r="AQ949">
        <v>1811</v>
      </c>
      <c r="AR949">
        <v>1853</v>
      </c>
      <c r="AS949">
        <v>2049</v>
      </c>
      <c r="AT949">
        <v>2112</v>
      </c>
      <c r="AV949">
        <v>1876</v>
      </c>
      <c r="AW949">
        <v>1800</v>
      </c>
      <c r="AX949">
        <v>1756</v>
      </c>
      <c r="AY949">
        <v>1796</v>
      </c>
      <c r="AZ949">
        <v>1656</v>
      </c>
      <c r="BA949">
        <v>1692</v>
      </c>
      <c r="BB949">
        <v>1869</v>
      </c>
      <c r="BC949">
        <v>1811</v>
      </c>
      <c r="BE949">
        <v>1756</v>
      </c>
      <c r="BF949">
        <v>1617</v>
      </c>
      <c r="BG949">
        <v>1587</v>
      </c>
      <c r="BH949">
        <v>1561</v>
      </c>
      <c r="BI949">
        <v>1444</v>
      </c>
      <c r="BJ949">
        <v>1490</v>
      </c>
      <c r="BK949">
        <v>1628</v>
      </c>
      <c r="BL949">
        <v>1673</v>
      </c>
      <c r="BN949">
        <v>1495</v>
      </c>
      <c r="BO949">
        <v>1374</v>
      </c>
      <c r="BP949">
        <v>1507</v>
      </c>
      <c r="BQ949">
        <v>1440</v>
      </c>
      <c r="BR949">
        <v>1368</v>
      </c>
      <c r="BS949">
        <v>1349</v>
      </c>
      <c r="BT949">
        <v>1520</v>
      </c>
      <c r="BU949">
        <v>1494</v>
      </c>
      <c r="BW949">
        <v>1286</v>
      </c>
      <c r="BX949">
        <v>1364</v>
      </c>
      <c r="BY949">
        <v>1377</v>
      </c>
      <c r="BZ949">
        <v>1276</v>
      </c>
      <c r="CA949">
        <v>1194</v>
      </c>
      <c r="CB949">
        <v>1275</v>
      </c>
      <c r="CC949">
        <v>1337</v>
      </c>
      <c r="CD949">
        <v>1318</v>
      </c>
      <c r="CF949">
        <v>1174</v>
      </c>
      <c r="CG949">
        <v>1160</v>
      </c>
      <c r="CH949">
        <v>1137</v>
      </c>
      <c r="CI949">
        <v>1119</v>
      </c>
      <c r="CJ949">
        <v>1116</v>
      </c>
      <c r="CK949">
        <v>1156</v>
      </c>
      <c r="CL949">
        <v>1229</v>
      </c>
      <c r="CM949">
        <v>1208</v>
      </c>
      <c r="CO949">
        <v>1175</v>
      </c>
      <c r="CP949">
        <v>1146</v>
      </c>
      <c r="CQ949">
        <v>1135</v>
      </c>
      <c r="CR949">
        <v>1115</v>
      </c>
      <c r="CS949">
        <v>1076</v>
      </c>
      <c r="CT949">
        <v>1096</v>
      </c>
      <c r="CU949">
        <v>1103</v>
      </c>
      <c r="CV949">
        <v>1141</v>
      </c>
    </row>
    <row r="950" spans="1:100" x14ac:dyDescent="0.2">
      <c r="A950">
        <v>148</v>
      </c>
      <c r="B950">
        <f t="shared" si="14"/>
        <v>148.5</v>
      </c>
      <c r="C950">
        <v>1692</v>
      </c>
      <c r="D950">
        <v>1457</v>
      </c>
      <c r="E950">
        <v>1295</v>
      </c>
      <c r="F950">
        <v>1546</v>
      </c>
      <c r="G950">
        <v>1503</v>
      </c>
      <c r="H950">
        <v>1256</v>
      </c>
      <c r="I950">
        <v>1886</v>
      </c>
      <c r="J950">
        <v>1554</v>
      </c>
      <c r="L950">
        <v>1882</v>
      </c>
      <c r="M950">
        <v>1485</v>
      </c>
      <c r="N950">
        <v>1357</v>
      </c>
      <c r="O950">
        <v>1520</v>
      </c>
      <c r="P950">
        <v>1576</v>
      </c>
      <c r="Q950">
        <v>1316</v>
      </c>
      <c r="R950">
        <v>2238</v>
      </c>
      <c r="S950">
        <v>1642</v>
      </c>
      <c r="U950">
        <v>2307</v>
      </c>
      <c r="V950">
        <v>1840</v>
      </c>
      <c r="W950">
        <v>1540</v>
      </c>
      <c r="X950">
        <v>1911</v>
      </c>
      <c r="Y950">
        <v>1839</v>
      </c>
      <c r="Z950">
        <v>1802</v>
      </c>
      <c r="AA950">
        <v>2326</v>
      </c>
      <c r="AB950">
        <v>1871</v>
      </c>
      <c r="AD950">
        <v>2412</v>
      </c>
      <c r="AE950">
        <v>2267</v>
      </c>
      <c r="AF950">
        <v>1751</v>
      </c>
      <c r="AG950">
        <v>2021</v>
      </c>
      <c r="AH950">
        <v>2027</v>
      </c>
      <c r="AI950">
        <v>1869</v>
      </c>
      <c r="AJ950">
        <v>2369</v>
      </c>
      <c r="AK950">
        <v>2196</v>
      </c>
      <c r="AM950">
        <v>2215</v>
      </c>
      <c r="AN950">
        <v>2044</v>
      </c>
      <c r="AO950">
        <v>1909</v>
      </c>
      <c r="AP950">
        <v>1821</v>
      </c>
      <c r="AQ950">
        <v>1857</v>
      </c>
      <c r="AR950">
        <v>1832</v>
      </c>
      <c r="AS950">
        <v>2181</v>
      </c>
      <c r="AT950">
        <v>2095</v>
      </c>
      <c r="AV950">
        <v>1858</v>
      </c>
      <c r="AW950">
        <v>1802</v>
      </c>
      <c r="AX950">
        <v>1709</v>
      </c>
      <c r="AY950">
        <v>1665</v>
      </c>
      <c r="AZ950">
        <v>1672</v>
      </c>
      <c r="BA950">
        <v>1666</v>
      </c>
      <c r="BB950">
        <v>1814</v>
      </c>
      <c r="BC950">
        <v>1772</v>
      </c>
      <c r="BE950">
        <v>1682</v>
      </c>
      <c r="BF950">
        <v>1498</v>
      </c>
      <c r="BG950">
        <v>1645</v>
      </c>
      <c r="BH950">
        <v>1648</v>
      </c>
      <c r="BI950">
        <v>1389</v>
      </c>
      <c r="BJ950">
        <v>1476</v>
      </c>
      <c r="BK950">
        <v>1645</v>
      </c>
      <c r="BL950">
        <v>1606</v>
      </c>
      <c r="BN950">
        <v>1563</v>
      </c>
      <c r="BO950">
        <v>1392</v>
      </c>
      <c r="BP950">
        <v>1456</v>
      </c>
      <c r="BQ950">
        <v>1451</v>
      </c>
      <c r="BR950">
        <v>1299</v>
      </c>
      <c r="BS950">
        <v>1421</v>
      </c>
      <c r="BT950">
        <v>1437</v>
      </c>
      <c r="BU950">
        <v>1356</v>
      </c>
      <c r="BW950">
        <v>1345</v>
      </c>
      <c r="BX950">
        <v>1334</v>
      </c>
      <c r="BY950">
        <v>1364</v>
      </c>
      <c r="BZ950">
        <v>1275</v>
      </c>
      <c r="CA950">
        <v>1126</v>
      </c>
      <c r="CB950">
        <v>1228</v>
      </c>
      <c r="CC950">
        <v>1383</v>
      </c>
      <c r="CD950">
        <v>1227</v>
      </c>
      <c r="CF950">
        <v>1219</v>
      </c>
      <c r="CG950">
        <v>1142</v>
      </c>
      <c r="CH950">
        <v>1192</v>
      </c>
      <c r="CI950">
        <v>1248</v>
      </c>
      <c r="CJ950">
        <v>1171</v>
      </c>
      <c r="CK950">
        <v>1137</v>
      </c>
      <c r="CL950">
        <v>1206</v>
      </c>
      <c r="CM950">
        <v>1231</v>
      </c>
      <c r="CO950">
        <v>1146</v>
      </c>
      <c r="CP950">
        <v>1090</v>
      </c>
      <c r="CQ950">
        <v>1148</v>
      </c>
      <c r="CR950">
        <v>1192</v>
      </c>
      <c r="CS950">
        <v>1089</v>
      </c>
      <c r="CT950">
        <v>1157</v>
      </c>
      <c r="CU950">
        <v>1165</v>
      </c>
      <c r="CV950">
        <v>1137</v>
      </c>
    </row>
    <row r="951" spans="1:100" x14ac:dyDescent="0.2">
      <c r="A951">
        <v>149</v>
      </c>
      <c r="B951">
        <f t="shared" si="14"/>
        <v>149.5</v>
      </c>
      <c r="C951">
        <v>1632</v>
      </c>
      <c r="D951">
        <v>1478</v>
      </c>
      <c r="E951">
        <v>1271</v>
      </c>
      <c r="F951">
        <v>1452</v>
      </c>
      <c r="G951">
        <v>1534</v>
      </c>
      <c r="H951">
        <v>1348</v>
      </c>
      <c r="I951">
        <v>1798</v>
      </c>
      <c r="J951">
        <v>1520</v>
      </c>
      <c r="L951">
        <v>1810</v>
      </c>
      <c r="M951">
        <v>1522</v>
      </c>
      <c r="N951">
        <v>1361</v>
      </c>
      <c r="O951">
        <v>1566</v>
      </c>
      <c r="P951">
        <v>1500</v>
      </c>
      <c r="Q951">
        <v>1386</v>
      </c>
      <c r="R951">
        <v>2212</v>
      </c>
      <c r="S951">
        <v>1639</v>
      </c>
      <c r="U951">
        <v>2264</v>
      </c>
      <c r="V951">
        <v>1807</v>
      </c>
      <c r="W951">
        <v>1479</v>
      </c>
      <c r="X951">
        <v>1932</v>
      </c>
      <c r="Y951">
        <v>1722</v>
      </c>
      <c r="Z951">
        <v>1771</v>
      </c>
      <c r="AA951">
        <v>2278</v>
      </c>
      <c r="AB951">
        <v>1941</v>
      </c>
      <c r="AD951">
        <v>2419</v>
      </c>
      <c r="AE951">
        <v>2222</v>
      </c>
      <c r="AF951">
        <v>1679</v>
      </c>
      <c r="AG951">
        <v>2034</v>
      </c>
      <c r="AH951">
        <v>1952</v>
      </c>
      <c r="AI951">
        <v>1846</v>
      </c>
      <c r="AJ951">
        <v>2516</v>
      </c>
      <c r="AK951">
        <v>2174</v>
      </c>
      <c r="AM951">
        <v>2253</v>
      </c>
      <c r="AN951">
        <v>1942</v>
      </c>
      <c r="AO951">
        <v>1951</v>
      </c>
      <c r="AP951">
        <v>1776</v>
      </c>
      <c r="AQ951">
        <v>1802</v>
      </c>
      <c r="AR951">
        <v>1847</v>
      </c>
      <c r="AS951">
        <v>2161</v>
      </c>
      <c r="AT951">
        <v>2028</v>
      </c>
      <c r="AV951">
        <v>1799</v>
      </c>
      <c r="AW951">
        <v>1677</v>
      </c>
      <c r="AX951">
        <v>1730</v>
      </c>
      <c r="AY951">
        <v>1692</v>
      </c>
      <c r="AZ951">
        <v>1648</v>
      </c>
      <c r="BA951">
        <v>1654</v>
      </c>
      <c r="BB951">
        <v>1754</v>
      </c>
      <c r="BC951">
        <v>1765</v>
      </c>
      <c r="BE951">
        <v>1683</v>
      </c>
      <c r="BF951">
        <v>1554</v>
      </c>
      <c r="BG951">
        <v>1615</v>
      </c>
      <c r="BH951">
        <v>1613</v>
      </c>
      <c r="BI951">
        <v>1457</v>
      </c>
      <c r="BJ951">
        <v>1533</v>
      </c>
      <c r="BK951">
        <v>1637</v>
      </c>
      <c r="BL951">
        <v>1505</v>
      </c>
      <c r="BN951">
        <v>1450</v>
      </c>
      <c r="BO951">
        <v>1321</v>
      </c>
      <c r="BP951">
        <v>1417</v>
      </c>
      <c r="BQ951">
        <v>1438</v>
      </c>
      <c r="BR951">
        <v>1265</v>
      </c>
      <c r="BS951">
        <v>1412</v>
      </c>
      <c r="BT951">
        <v>1490</v>
      </c>
      <c r="BU951">
        <v>1387</v>
      </c>
      <c r="BW951">
        <v>1272</v>
      </c>
      <c r="BX951">
        <v>1351</v>
      </c>
      <c r="BY951">
        <v>1339</v>
      </c>
      <c r="BZ951">
        <v>1239</v>
      </c>
      <c r="CA951">
        <v>1177</v>
      </c>
      <c r="CB951">
        <v>1266</v>
      </c>
      <c r="CC951">
        <v>1322</v>
      </c>
      <c r="CD951">
        <v>1233</v>
      </c>
      <c r="CF951">
        <v>1225</v>
      </c>
      <c r="CG951">
        <v>1232</v>
      </c>
      <c r="CH951">
        <v>1298</v>
      </c>
      <c r="CI951">
        <v>1201</v>
      </c>
      <c r="CJ951">
        <v>1141</v>
      </c>
      <c r="CK951">
        <v>1120</v>
      </c>
      <c r="CL951">
        <v>1145</v>
      </c>
      <c r="CM951">
        <v>1132</v>
      </c>
      <c r="CO951">
        <v>1194</v>
      </c>
      <c r="CP951">
        <v>1090</v>
      </c>
      <c r="CQ951">
        <v>1102</v>
      </c>
      <c r="CR951">
        <v>1140</v>
      </c>
      <c r="CS951">
        <v>1114</v>
      </c>
      <c r="CT951">
        <v>1080</v>
      </c>
      <c r="CU951">
        <v>1070</v>
      </c>
      <c r="CV951">
        <v>1145</v>
      </c>
    </row>
    <row r="952" spans="1:100" x14ac:dyDescent="0.2">
      <c r="A952">
        <v>150</v>
      </c>
      <c r="B952">
        <f t="shared" si="14"/>
        <v>150.5</v>
      </c>
      <c r="C952">
        <v>1533</v>
      </c>
      <c r="D952">
        <v>1419</v>
      </c>
      <c r="E952">
        <v>1197</v>
      </c>
      <c r="F952">
        <v>1509</v>
      </c>
      <c r="G952">
        <v>1460</v>
      </c>
      <c r="H952">
        <v>1212</v>
      </c>
      <c r="I952">
        <v>1728</v>
      </c>
      <c r="J952">
        <v>1390</v>
      </c>
      <c r="L952">
        <v>1758</v>
      </c>
      <c r="M952">
        <v>1385</v>
      </c>
      <c r="N952">
        <v>1226</v>
      </c>
      <c r="O952">
        <v>1458</v>
      </c>
      <c r="P952">
        <v>1455</v>
      </c>
      <c r="Q952">
        <v>1248</v>
      </c>
      <c r="R952">
        <v>2066</v>
      </c>
      <c r="S952">
        <v>1520</v>
      </c>
      <c r="U952">
        <v>2300</v>
      </c>
      <c r="V952">
        <v>1835</v>
      </c>
      <c r="W952">
        <v>1448</v>
      </c>
      <c r="X952">
        <v>1842</v>
      </c>
      <c r="Y952">
        <v>1621</v>
      </c>
      <c r="Z952">
        <v>1773</v>
      </c>
      <c r="AA952">
        <v>2195</v>
      </c>
      <c r="AB952">
        <v>1822</v>
      </c>
      <c r="AD952">
        <v>2499</v>
      </c>
      <c r="AE952">
        <v>2123</v>
      </c>
      <c r="AF952">
        <v>1720</v>
      </c>
      <c r="AG952">
        <v>1866</v>
      </c>
      <c r="AH952">
        <v>2056</v>
      </c>
      <c r="AI952">
        <v>1912</v>
      </c>
      <c r="AJ952">
        <v>2401</v>
      </c>
      <c r="AK952">
        <v>2049</v>
      </c>
      <c r="AM952">
        <v>2184</v>
      </c>
      <c r="AN952">
        <v>1818</v>
      </c>
      <c r="AO952">
        <v>1917</v>
      </c>
      <c r="AP952">
        <v>1776</v>
      </c>
      <c r="AQ952">
        <v>1735</v>
      </c>
      <c r="AR952">
        <v>1882</v>
      </c>
      <c r="AS952">
        <v>2039</v>
      </c>
      <c r="AT952">
        <v>1981</v>
      </c>
      <c r="AV952">
        <v>1831</v>
      </c>
      <c r="AW952">
        <v>1627</v>
      </c>
      <c r="AX952">
        <v>1802</v>
      </c>
      <c r="AY952">
        <v>1748</v>
      </c>
      <c r="AZ952">
        <v>1741</v>
      </c>
      <c r="BA952">
        <v>1654</v>
      </c>
      <c r="BB952">
        <v>1680</v>
      </c>
      <c r="BC952">
        <v>1782</v>
      </c>
      <c r="BE952">
        <v>1704</v>
      </c>
      <c r="BF952">
        <v>1522</v>
      </c>
      <c r="BG952">
        <v>1645</v>
      </c>
      <c r="BH952">
        <v>1592</v>
      </c>
      <c r="BI952">
        <v>1405</v>
      </c>
      <c r="BJ952">
        <v>1412</v>
      </c>
      <c r="BK952">
        <v>1596</v>
      </c>
      <c r="BL952">
        <v>1403</v>
      </c>
      <c r="BN952">
        <v>1471</v>
      </c>
      <c r="BO952">
        <v>1362</v>
      </c>
      <c r="BP952">
        <v>1514</v>
      </c>
      <c r="BQ952">
        <v>1463</v>
      </c>
      <c r="BR952">
        <v>1318</v>
      </c>
      <c r="BS952">
        <v>1368</v>
      </c>
      <c r="BT952">
        <v>1443</v>
      </c>
      <c r="BU952">
        <v>1402</v>
      </c>
      <c r="BW952">
        <v>1233</v>
      </c>
      <c r="BX952">
        <v>1286</v>
      </c>
      <c r="BY952">
        <v>1282</v>
      </c>
      <c r="BZ952">
        <v>1260</v>
      </c>
      <c r="CA952">
        <v>1200</v>
      </c>
      <c r="CB952">
        <v>1260</v>
      </c>
      <c r="CC952">
        <v>1295</v>
      </c>
      <c r="CD952">
        <v>1182</v>
      </c>
      <c r="CF952">
        <v>1234</v>
      </c>
      <c r="CG952">
        <v>1214</v>
      </c>
      <c r="CH952">
        <v>1167</v>
      </c>
      <c r="CI952">
        <v>1171</v>
      </c>
      <c r="CJ952">
        <v>1206</v>
      </c>
      <c r="CK952">
        <v>1230</v>
      </c>
      <c r="CL952">
        <v>1196</v>
      </c>
      <c r="CM952">
        <v>1157</v>
      </c>
      <c r="CO952">
        <v>1133</v>
      </c>
      <c r="CP952">
        <v>1128</v>
      </c>
      <c r="CQ952">
        <v>1141</v>
      </c>
      <c r="CR952">
        <v>1120</v>
      </c>
      <c r="CS952">
        <v>1113</v>
      </c>
      <c r="CT952">
        <v>1088</v>
      </c>
      <c r="CU952">
        <v>1126</v>
      </c>
      <c r="CV952">
        <v>1081</v>
      </c>
    </row>
    <row r="953" spans="1:100" x14ac:dyDescent="0.2">
      <c r="A953">
        <v>151</v>
      </c>
      <c r="B953">
        <f t="shared" si="14"/>
        <v>151.5</v>
      </c>
      <c r="C953">
        <v>1558</v>
      </c>
      <c r="D953">
        <v>1368</v>
      </c>
      <c r="E953">
        <v>1208</v>
      </c>
      <c r="F953">
        <v>1409</v>
      </c>
      <c r="G953">
        <v>1276</v>
      </c>
      <c r="H953">
        <v>1157</v>
      </c>
      <c r="I953">
        <v>1675</v>
      </c>
      <c r="J953">
        <v>1393</v>
      </c>
      <c r="L953">
        <v>1831</v>
      </c>
      <c r="M953">
        <v>1364</v>
      </c>
      <c r="N953">
        <v>1387</v>
      </c>
      <c r="O953">
        <v>1401</v>
      </c>
      <c r="P953">
        <v>1411</v>
      </c>
      <c r="Q953">
        <v>1259</v>
      </c>
      <c r="R953">
        <v>2026</v>
      </c>
      <c r="S953">
        <v>1497</v>
      </c>
      <c r="U953">
        <v>2255</v>
      </c>
      <c r="V953">
        <v>1674</v>
      </c>
      <c r="W953">
        <v>1383</v>
      </c>
      <c r="X953">
        <v>1813</v>
      </c>
      <c r="Y953">
        <v>1602</v>
      </c>
      <c r="Z953">
        <v>1677</v>
      </c>
      <c r="AA953">
        <v>2184</v>
      </c>
      <c r="AB953">
        <v>1804</v>
      </c>
      <c r="AD953">
        <v>2291</v>
      </c>
      <c r="AE953">
        <v>2148</v>
      </c>
      <c r="AF953">
        <v>1570</v>
      </c>
      <c r="AG953">
        <v>1892</v>
      </c>
      <c r="AH953">
        <v>1925</v>
      </c>
      <c r="AI953">
        <v>1874</v>
      </c>
      <c r="AJ953">
        <v>2347</v>
      </c>
      <c r="AK953">
        <v>2025</v>
      </c>
      <c r="AM953">
        <v>2026</v>
      </c>
      <c r="AN953">
        <v>1843</v>
      </c>
      <c r="AO953">
        <v>1873</v>
      </c>
      <c r="AP953">
        <v>1771</v>
      </c>
      <c r="AQ953">
        <v>1684</v>
      </c>
      <c r="AR953">
        <v>1761</v>
      </c>
      <c r="AS953">
        <v>1984</v>
      </c>
      <c r="AT953">
        <v>1989</v>
      </c>
      <c r="AV953">
        <v>1755</v>
      </c>
      <c r="AW953">
        <v>1686</v>
      </c>
      <c r="AX953">
        <v>1717</v>
      </c>
      <c r="AY953">
        <v>1628</v>
      </c>
      <c r="AZ953">
        <v>1606</v>
      </c>
      <c r="BA953">
        <v>1638</v>
      </c>
      <c r="BB953">
        <v>1669</v>
      </c>
      <c r="BC953">
        <v>1705</v>
      </c>
      <c r="BE953">
        <v>1563</v>
      </c>
      <c r="BF953">
        <v>1430</v>
      </c>
      <c r="BG953">
        <v>1524</v>
      </c>
      <c r="BH953">
        <v>1622</v>
      </c>
      <c r="BI953">
        <v>1400</v>
      </c>
      <c r="BJ953">
        <v>1466</v>
      </c>
      <c r="BK953">
        <v>1489</v>
      </c>
      <c r="BL953">
        <v>1546</v>
      </c>
      <c r="BN953">
        <v>1468</v>
      </c>
      <c r="BO953">
        <v>1311</v>
      </c>
      <c r="BP953">
        <v>1419</v>
      </c>
      <c r="BQ953">
        <v>1480</v>
      </c>
      <c r="BR953">
        <v>1358</v>
      </c>
      <c r="BS953">
        <v>1309</v>
      </c>
      <c r="BT953">
        <v>1377</v>
      </c>
      <c r="BU953">
        <v>1410</v>
      </c>
      <c r="BW953">
        <v>1259</v>
      </c>
      <c r="BX953">
        <v>1336</v>
      </c>
      <c r="BY953">
        <v>1270</v>
      </c>
      <c r="BZ953">
        <v>1278</v>
      </c>
      <c r="CA953">
        <v>1183</v>
      </c>
      <c r="CB953">
        <v>1220</v>
      </c>
      <c r="CC953">
        <v>1234</v>
      </c>
      <c r="CD953">
        <v>1205</v>
      </c>
      <c r="CF953">
        <v>1129</v>
      </c>
      <c r="CG953">
        <v>1187</v>
      </c>
      <c r="CH953">
        <v>1153</v>
      </c>
      <c r="CI953">
        <v>1134</v>
      </c>
      <c r="CJ953">
        <v>1157</v>
      </c>
      <c r="CK953">
        <v>1149</v>
      </c>
      <c r="CL953">
        <v>1138</v>
      </c>
      <c r="CM953">
        <v>1118</v>
      </c>
      <c r="CO953">
        <v>1109</v>
      </c>
      <c r="CP953">
        <v>1112</v>
      </c>
      <c r="CQ953">
        <v>1089</v>
      </c>
      <c r="CR953">
        <v>1117</v>
      </c>
      <c r="CS953">
        <v>1083</v>
      </c>
      <c r="CT953">
        <v>1012</v>
      </c>
      <c r="CU953">
        <v>1078</v>
      </c>
      <c r="CV953">
        <v>1134</v>
      </c>
    </row>
    <row r="954" spans="1:100" x14ac:dyDescent="0.2">
      <c r="A954">
        <v>152</v>
      </c>
      <c r="B954">
        <f t="shared" si="14"/>
        <v>152.5</v>
      </c>
      <c r="C954">
        <v>1440</v>
      </c>
      <c r="D954">
        <v>1238</v>
      </c>
      <c r="E954">
        <v>1137</v>
      </c>
      <c r="F954">
        <v>1352</v>
      </c>
      <c r="G954">
        <v>1363</v>
      </c>
      <c r="H954">
        <v>1138</v>
      </c>
      <c r="I954">
        <v>1675</v>
      </c>
      <c r="J954">
        <v>1276</v>
      </c>
      <c r="L954">
        <v>1654</v>
      </c>
      <c r="M954">
        <v>1372</v>
      </c>
      <c r="N954">
        <v>1269</v>
      </c>
      <c r="O954">
        <v>1420</v>
      </c>
      <c r="P954">
        <v>1359</v>
      </c>
      <c r="Q954">
        <v>1253</v>
      </c>
      <c r="R954">
        <v>1988</v>
      </c>
      <c r="S954">
        <v>1375</v>
      </c>
      <c r="U954">
        <v>2058</v>
      </c>
      <c r="V954">
        <v>1668</v>
      </c>
      <c r="W954">
        <v>1404</v>
      </c>
      <c r="X954">
        <v>1774</v>
      </c>
      <c r="Y954">
        <v>1607</v>
      </c>
      <c r="Z954">
        <v>1672</v>
      </c>
      <c r="AA954">
        <v>2080</v>
      </c>
      <c r="AB954">
        <v>1699</v>
      </c>
      <c r="AD954">
        <v>2276</v>
      </c>
      <c r="AE954">
        <v>2011</v>
      </c>
      <c r="AF954">
        <v>1527</v>
      </c>
      <c r="AG954">
        <v>1898</v>
      </c>
      <c r="AH954">
        <v>1895</v>
      </c>
      <c r="AI954">
        <v>1815</v>
      </c>
      <c r="AJ954">
        <v>2263</v>
      </c>
      <c r="AK954">
        <v>1949</v>
      </c>
      <c r="AM954">
        <v>1981</v>
      </c>
      <c r="AN954">
        <v>1880</v>
      </c>
      <c r="AO954">
        <v>1801</v>
      </c>
      <c r="AP954">
        <v>1754</v>
      </c>
      <c r="AQ954">
        <v>1740</v>
      </c>
      <c r="AR954">
        <v>1880</v>
      </c>
      <c r="AS954">
        <v>1911</v>
      </c>
      <c r="AT954">
        <v>1877</v>
      </c>
      <c r="AV954">
        <v>1838</v>
      </c>
      <c r="AW954">
        <v>1669</v>
      </c>
      <c r="AX954">
        <v>1678</v>
      </c>
      <c r="AY954">
        <v>1694</v>
      </c>
      <c r="AZ954">
        <v>1571</v>
      </c>
      <c r="BA954">
        <v>1559</v>
      </c>
      <c r="BB954">
        <v>1634</v>
      </c>
      <c r="BC954">
        <v>1708</v>
      </c>
      <c r="BE954">
        <v>1674</v>
      </c>
      <c r="BF954">
        <v>1392</v>
      </c>
      <c r="BG954">
        <v>1587</v>
      </c>
      <c r="BH954">
        <v>1515</v>
      </c>
      <c r="BI954">
        <v>1378</v>
      </c>
      <c r="BJ954">
        <v>1435</v>
      </c>
      <c r="BK954">
        <v>1509</v>
      </c>
      <c r="BL954">
        <v>1456</v>
      </c>
      <c r="BN954">
        <v>1453</v>
      </c>
      <c r="BO954">
        <v>1360</v>
      </c>
      <c r="BP954">
        <v>1441</v>
      </c>
      <c r="BQ954">
        <v>1488</v>
      </c>
      <c r="BR954">
        <v>1339</v>
      </c>
      <c r="BS954">
        <v>1365</v>
      </c>
      <c r="BT954">
        <v>1365</v>
      </c>
      <c r="BU954">
        <v>1378</v>
      </c>
      <c r="BW954">
        <v>1238</v>
      </c>
      <c r="BX954">
        <v>1254</v>
      </c>
      <c r="BY954">
        <v>1246</v>
      </c>
      <c r="BZ954">
        <v>1279</v>
      </c>
      <c r="CA954">
        <v>1126</v>
      </c>
      <c r="CB954">
        <v>1275</v>
      </c>
      <c r="CC954">
        <v>1289</v>
      </c>
      <c r="CD954">
        <v>1225</v>
      </c>
      <c r="CF954">
        <v>1188</v>
      </c>
      <c r="CG954">
        <v>1150</v>
      </c>
      <c r="CH954">
        <v>1162</v>
      </c>
      <c r="CI954">
        <v>1185</v>
      </c>
      <c r="CJ954">
        <v>1110</v>
      </c>
      <c r="CK954">
        <v>1156</v>
      </c>
      <c r="CL954">
        <v>1136</v>
      </c>
      <c r="CM954">
        <v>1126</v>
      </c>
      <c r="CO954">
        <v>1076</v>
      </c>
      <c r="CP954">
        <v>1171</v>
      </c>
      <c r="CQ954">
        <v>1081</v>
      </c>
      <c r="CR954">
        <v>1122</v>
      </c>
      <c r="CS954">
        <v>1102</v>
      </c>
      <c r="CT954">
        <v>1021</v>
      </c>
      <c r="CU954">
        <v>1073</v>
      </c>
      <c r="CV954">
        <v>1073</v>
      </c>
    </row>
    <row r="955" spans="1:100" x14ac:dyDescent="0.2">
      <c r="A955">
        <v>153</v>
      </c>
      <c r="B955">
        <f t="shared" si="14"/>
        <v>153.5</v>
      </c>
      <c r="C955">
        <v>1434</v>
      </c>
      <c r="D955">
        <v>1183</v>
      </c>
      <c r="E955">
        <v>1121</v>
      </c>
      <c r="F955">
        <v>1409</v>
      </c>
      <c r="G955">
        <v>1223</v>
      </c>
      <c r="H955">
        <v>1051</v>
      </c>
      <c r="I955">
        <v>1516</v>
      </c>
      <c r="J955">
        <v>1263</v>
      </c>
      <c r="L955">
        <v>1598</v>
      </c>
      <c r="M955">
        <v>1301</v>
      </c>
      <c r="N955">
        <v>1264</v>
      </c>
      <c r="O955">
        <v>1364</v>
      </c>
      <c r="P955">
        <v>1303</v>
      </c>
      <c r="Q955">
        <v>1131</v>
      </c>
      <c r="R955">
        <v>1744</v>
      </c>
      <c r="S955">
        <v>1335</v>
      </c>
      <c r="U955">
        <v>2051</v>
      </c>
      <c r="V955">
        <v>1582</v>
      </c>
      <c r="W955">
        <v>1357</v>
      </c>
      <c r="X955">
        <v>1794</v>
      </c>
      <c r="Y955">
        <v>1641</v>
      </c>
      <c r="Z955">
        <v>1608</v>
      </c>
      <c r="AA955">
        <v>2122</v>
      </c>
      <c r="AB955">
        <v>1696</v>
      </c>
      <c r="AD955">
        <v>2219</v>
      </c>
      <c r="AE955">
        <v>1967</v>
      </c>
      <c r="AF955">
        <v>1534</v>
      </c>
      <c r="AG955">
        <v>1829</v>
      </c>
      <c r="AH955">
        <v>1945</v>
      </c>
      <c r="AI955">
        <v>1796</v>
      </c>
      <c r="AJ955">
        <v>2168</v>
      </c>
      <c r="AK955">
        <v>1961</v>
      </c>
      <c r="AM955">
        <v>2049</v>
      </c>
      <c r="AN955">
        <v>1762</v>
      </c>
      <c r="AO955">
        <v>1850</v>
      </c>
      <c r="AP955">
        <v>1788</v>
      </c>
      <c r="AQ955">
        <v>1758</v>
      </c>
      <c r="AR955">
        <v>1828</v>
      </c>
      <c r="AS955">
        <v>1935</v>
      </c>
      <c r="AT955">
        <v>1922</v>
      </c>
      <c r="AV955">
        <v>1809</v>
      </c>
      <c r="AW955">
        <v>1575</v>
      </c>
      <c r="AX955">
        <v>1688</v>
      </c>
      <c r="AY955">
        <v>1635</v>
      </c>
      <c r="AZ955">
        <v>1560</v>
      </c>
      <c r="BA955">
        <v>1639</v>
      </c>
      <c r="BB955">
        <v>1663</v>
      </c>
      <c r="BC955">
        <v>1642</v>
      </c>
      <c r="BE955">
        <v>1588</v>
      </c>
      <c r="BF955">
        <v>1415</v>
      </c>
      <c r="BG955">
        <v>1596</v>
      </c>
      <c r="BH955">
        <v>1462</v>
      </c>
      <c r="BI955">
        <v>1418</v>
      </c>
      <c r="BJ955">
        <v>1430</v>
      </c>
      <c r="BK955">
        <v>1523</v>
      </c>
      <c r="BL955">
        <v>1454</v>
      </c>
      <c r="BN955">
        <v>1390</v>
      </c>
      <c r="BO955">
        <v>1291</v>
      </c>
      <c r="BP955">
        <v>1438</v>
      </c>
      <c r="BQ955">
        <v>1322</v>
      </c>
      <c r="BR955">
        <v>1314</v>
      </c>
      <c r="BS955">
        <v>1307</v>
      </c>
      <c r="BT955">
        <v>1335</v>
      </c>
      <c r="BU955">
        <v>1429</v>
      </c>
      <c r="BW955">
        <v>1255</v>
      </c>
      <c r="BX955">
        <v>1249</v>
      </c>
      <c r="BY955">
        <v>1270</v>
      </c>
      <c r="BZ955">
        <v>1286</v>
      </c>
      <c r="CA955">
        <v>1185</v>
      </c>
      <c r="CB955">
        <v>1211</v>
      </c>
      <c r="CC955">
        <v>1293</v>
      </c>
      <c r="CD955">
        <v>1187</v>
      </c>
      <c r="CF955">
        <v>1165</v>
      </c>
      <c r="CG955">
        <v>1185</v>
      </c>
      <c r="CH955">
        <v>1100</v>
      </c>
      <c r="CI955">
        <v>1117</v>
      </c>
      <c r="CJ955">
        <v>1130</v>
      </c>
      <c r="CK955">
        <v>1135</v>
      </c>
      <c r="CL955">
        <v>1185</v>
      </c>
      <c r="CM955">
        <v>1142</v>
      </c>
      <c r="CO955">
        <v>1066</v>
      </c>
      <c r="CP955">
        <v>1062</v>
      </c>
      <c r="CQ955">
        <v>1041</v>
      </c>
      <c r="CR955">
        <v>1068</v>
      </c>
      <c r="CS955">
        <v>1050</v>
      </c>
      <c r="CT955">
        <v>1101</v>
      </c>
      <c r="CU955">
        <v>1088</v>
      </c>
      <c r="CV955">
        <v>1111</v>
      </c>
    </row>
    <row r="956" spans="1:100" x14ac:dyDescent="0.2">
      <c r="A956">
        <v>154</v>
      </c>
      <c r="B956">
        <f t="shared" si="14"/>
        <v>154.5</v>
      </c>
      <c r="C956">
        <v>1370</v>
      </c>
      <c r="D956">
        <v>1103</v>
      </c>
      <c r="E956">
        <v>1131</v>
      </c>
      <c r="F956">
        <v>1302</v>
      </c>
      <c r="G956">
        <v>1232</v>
      </c>
      <c r="H956">
        <v>1065</v>
      </c>
      <c r="I956">
        <v>1438</v>
      </c>
      <c r="J956">
        <v>1176</v>
      </c>
      <c r="L956">
        <v>1510</v>
      </c>
      <c r="M956">
        <v>1239</v>
      </c>
      <c r="N956">
        <v>1237</v>
      </c>
      <c r="O956">
        <v>1381</v>
      </c>
      <c r="P956">
        <v>1315</v>
      </c>
      <c r="Q956">
        <v>1141</v>
      </c>
      <c r="R956">
        <v>1696</v>
      </c>
      <c r="S956">
        <v>1309</v>
      </c>
      <c r="U956">
        <v>1989</v>
      </c>
      <c r="V956">
        <v>1605</v>
      </c>
      <c r="W956">
        <v>1328</v>
      </c>
      <c r="X956">
        <v>1753</v>
      </c>
      <c r="Y956">
        <v>1505</v>
      </c>
      <c r="Z956">
        <v>1573</v>
      </c>
      <c r="AA956">
        <v>1874</v>
      </c>
      <c r="AB956">
        <v>1578</v>
      </c>
      <c r="AD956">
        <v>2164</v>
      </c>
      <c r="AE956">
        <v>1869</v>
      </c>
      <c r="AF956">
        <v>1505</v>
      </c>
      <c r="AG956">
        <v>1756</v>
      </c>
      <c r="AH956">
        <v>1949</v>
      </c>
      <c r="AI956">
        <v>1839</v>
      </c>
      <c r="AJ956">
        <v>2133</v>
      </c>
      <c r="AK956">
        <v>1945</v>
      </c>
      <c r="AM956">
        <v>2023</v>
      </c>
      <c r="AN956">
        <v>1791</v>
      </c>
      <c r="AO956">
        <v>1758</v>
      </c>
      <c r="AP956">
        <v>1639</v>
      </c>
      <c r="AQ956">
        <v>1693</v>
      </c>
      <c r="AR956">
        <v>1728</v>
      </c>
      <c r="AS956">
        <v>1908</v>
      </c>
      <c r="AT956">
        <v>1849</v>
      </c>
      <c r="AV956">
        <v>1725</v>
      </c>
      <c r="AW956">
        <v>1576</v>
      </c>
      <c r="AX956">
        <v>1631</v>
      </c>
      <c r="AY956">
        <v>1568</v>
      </c>
      <c r="AZ956">
        <v>1563</v>
      </c>
      <c r="BA956">
        <v>1658</v>
      </c>
      <c r="BB956">
        <v>1559</v>
      </c>
      <c r="BC956">
        <v>1617</v>
      </c>
      <c r="BE956">
        <v>1630</v>
      </c>
      <c r="BF956">
        <v>1382</v>
      </c>
      <c r="BG956">
        <v>1497</v>
      </c>
      <c r="BH956">
        <v>1448</v>
      </c>
      <c r="BI956">
        <v>1352</v>
      </c>
      <c r="BJ956">
        <v>1409</v>
      </c>
      <c r="BK956">
        <v>1459</v>
      </c>
      <c r="BL956">
        <v>1479</v>
      </c>
      <c r="BN956">
        <v>1400</v>
      </c>
      <c r="BO956">
        <v>1343</v>
      </c>
      <c r="BP956">
        <v>1321</v>
      </c>
      <c r="BQ956">
        <v>1346</v>
      </c>
      <c r="BR956">
        <v>1277</v>
      </c>
      <c r="BS956">
        <v>1316</v>
      </c>
      <c r="BT956">
        <v>1382</v>
      </c>
      <c r="BU956">
        <v>1365</v>
      </c>
      <c r="BW956">
        <v>1252</v>
      </c>
      <c r="BX956">
        <v>1225</v>
      </c>
      <c r="BY956">
        <v>1318</v>
      </c>
      <c r="BZ956">
        <v>1198</v>
      </c>
      <c r="CA956">
        <v>1118</v>
      </c>
      <c r="CB956">
        <v>1169</v>
      </c>
      <c r="CC956">
        <v>1202</v>
      </c>
      <c r="CD956">
        <v>1210</v>
      </c>
      <c r="CF956">
        <v>1124</v>
      </c>
      <c r="CG956">
        <v>1161</v>
      </c>
      <c r="CH956">
        <v>1126</v>
      </c>
      <c r="CI956">
        <v>1065</v>
      </c>
      <c r="CJ956">
        <v>1098</v>
      </c>
      <c r="CK956">
        <v>1076</v>
      </c>
      <c r="CL956">
        <v>1207</v>
      </c>
      <c r="CM956">
        <v>1118</v>
      </c>
      <c r="CO956">
        <v>1102</v>
      </c>
      <c r="CP956">
        <v>1052</v>
      </c>
      <c r="CQ956">
        <v>1022</v>
      </c>
      <c r="CR956">
        <v>1073</v>
      </c>
      <c r="CS956">
        <v>1080</v>
      </c>
      <c r="CT956">
        <v>1103</v>
      </c>
      <c r="CU956">
        <v>1118</v>
      </c>
      <c r="CV956">
        <v>1057</v>
      </c>
    </row>
    <row r="957" spans="1:100" x14ac:dyDescent="0.2">
      <c r="A957">
        <v>155</v>
      </c>
      <c r="B957">
        <f t="shared" si="14"/>
        <v>155.5</v>
      </c>
      <c r="C957">
        <v>1257</v>
      </c>
      <c r="D957">
        <v>1069</v>
      </c>
      <c r="E957">
        <v>1075</v>
      </c>
      <c r="F957">
        <v>1334</v>
      </c>
      <c r="G957">
        <v>1245</v>
      </c>
      <c r="H957">
        <v>1082</v>
      </c>
      <c r="I957">
        <v>1426</v>
      </c>
      <c r="J957">
        <v>1196</v>
      </c>
      <c r="L957">
        <v>1532</v>
      </c>
      <c r="M957">
        <v>1234</v>
      </c>
      <c r="N957">
        <v>1229</v>
      </c>
      <c r="O957">
        <v>1298</v>
      </c>
      <c r="P957">
        <v>1253</v>
      </c>
      <c r="Q957">
        <v>1057</v>
      </c>
      <c r="R957">
        <v>1685</v>
      </c>
      <c r="S957">
        <v>1263</v>
      </c>
      <c r="U957">
        <v>1929</v>
      </c>
      <c r="V957">
        <v>1648</v>
      </c>
      <c r="W957">
        <v>1323</v>
      </c>
      <c r="X957">
        <v>1628</v>
      </c>
      <c r="Y957">
        <v>1481</v>
      </c>
      <c r="Z957">
        <v>1567</v>
      </c>
      <c r="AA957">
        <v>1910</v>
      </c>
      <c r="AB957">
        <v>1663</v>
      </c>
      <c r="AD957">
        <v>2148</v>
      </c>
      <c r="AE957">
        <v>1907</v>
      </c>
      <c r="AF957">
        <v>1448</v>
      </c>
      <c r="AG957">
        <v>1756</v>
      </c>
      <c r="AH957">
        <v>1722</v>
      </c>
      <c r="AI957">
        <v>1800</v>
      </c>
      <c r="AJ957">
        <v>2126</v>
      </c>
      <c r="AK957">
        <v>1900</v>
      </c>
      <c r="AM957">
        <v>2062</v>
      </c>
      <c r="AN957">
        <v>1732</v>
      </c>
      <c r="AO957">
        <v>1812</v>
      </c>
      <c r="AP957">
        <v>1671</v>
      </c>
      <c r="AQ957">
        <v>1679</v>
      </c>
      <c r="AR957">
        <v>1817</v>
      </c>
      <c r="AS957">
        <v>1927</v>
      </c>
      <c r="AT957">
        <v>1857</v>
      </c>
      <c r="AV957">
        <v>1748</v>
      </c>
      <c r="AW957">
        <v>1623</v>
      </c>
      <c r="AX957">
        <v>1654</v>
      </c>
      <c r="AY957">
        <v>1594</v>
      </c>
      <c r="AZ957">
        <v>1606</v>
      </c>
      <c r="BA957">
        <v>1594</v>
      </c>
      <c r="BB957">
        <v>1465</v>
      </c>
      <c r="BC957">
        <v>1653</v>
      </c>
      <c r="BE957">
        <v>1549</v>
      </c>
      <c r="BF957">
        <v>1452</v>
      </c>
      <c r="BG957">
        <v>1549</v>
      </c>
      <c r="BH957">
        <v>1486</v>
      </c>
      <c r="BI957">
        <v>1392</v>
      </c>
      <c r="BJ957">
        <v>1420</v>
      </c>
      <c r="BK957">
        <v>1544</v>
      </c>
      <c r="BL957">
        <v>1462</v>
      </c>
      <c r="BN957">
        <v>1413</v>
      </c>
      <c r="BO957">
        <v>1310</v>
      </c>
      <c r="BP957">
        <v>1398</v>
      </c>
      <c r="BQ957">
        <v>1371</v>
      </c>
      <c r="BR957">
        <v>1284</v>
      </c>
      <c r="BS957">
        <v>1249</v>
      </c>
      <c r="BT957">
        <v>1327</v>
      </c>
      <c r="BU957">
        <v>1349</v>
      </c>
      <c r="BW957">
        <v>1230</v>
      </c>
      <c r="BX957">
        <v>1198</v>
      </c>
      <c r="BY957">
        <v>1253</v>
      </c>
      <c r="BZ957">
        <v>1160</v>
      </c>
      <c r="CA957">
        <v>1247</v>
      </c>
      <c r="CB957">
        <v>1188</v>
      </c>
      <c r="CC957">
        <v>1198</v>
      </c>
      <c r="CD957">
        <v>1239</v>
      </c>
      <c r="CF957">
        <v>1229</v>
      </c>
      <c r="CG957">
        <v>1167</v>
      </c>
      <c r="CH957">
        <v>1161</v>
      </c>
      <c r="CI957">
        <v>1127</v>
      </c>
      <c r="CJ957">
        <v>1079</v>
      </c>
      <c r="CK957">
        <v>1048</v>
      </c>
      <c r="CL957">
        <v>1144</v>
      </c>
      <c r="CM957">
        <v>1112</v>
      </c>
      <c r="CO957">
        <v>1120</v>
      </c>
      <c r="CP957">
        <v>1135</v>
      </c>
      <c r="CQ957">
        <v>1048</v>
      </c>
      <c r="CR957">
        <v>1007</v>
      </c>
      <c r="CS957">
        <v>1100</v>
      </c>
      <c r="CT957">
        <v>974</v>
      </c>
      <c r="CU957">
        <v>1008</v>
      </c>
      <c r="CV957">
        <v>1018</v>
      </c>
    </row>
    <row r="958" spans="1:100" x14ac:dyDescent="0.2">
      <c r="A958">
        <v>156</v>
      </c>
      <c r="B958">
        <f t="shared" si="14"/>
        <v>156.5</v>
      </c>
      <c r="C958">
        <v>1217</v>
      </c>
      <c r="D958">
        <v>1020</v>
      </c>
      <c r="E958">
        <v>1024</v>
      </c>
      <c r="F958">
        <v>1248</v>
      </c>
      <c r="G958">
        <v>1254</v>
      </c>
      <c r="H958">
        <v>1076</v>
      </c>
      <c r="I958">
        <v>1343</v>
      </c>
      <c r="J958">
        <v>1128</v>
      </c>
      <c r="L958">
        <v>1478</v>
      </c>
      <c r="M958">
        <v>1254</v>
      </c>
      <c r="N958">
        <v>1136</v>
      </c>
      <c r="O958">
        <v>1227</v>
      </c>
      <c r="P958">
        <v>1210</v>
      </c>
      <c r="Q958">
        <v>1064</v>
      </c>
      <c r="R958">
        <v>1557</v>
      </c>
      <c r="S958">
        <v>1316</v>
      </c>
      <c r="U958">
        <v>1971</v>
      </c>
      <c r="V958">
        <v>1611</v>
      </c>
      <c r="W958">
        <v>1304</v>
      </c>
      <c r="X958">
        <v>1633</v>
      </c>
      <c r="Y958">
        <v>1503</v>
      </c>
      <c r="Z958">
        <v>1558</v>
      </c>
      <c r="AA958">
        <v>1796</v>
      </c>
      <c r="AB958">
        <v>1645</v>
      </c>
      <c r="AD958">
        <v>2216</v>
      </c>
      <c r="AE958">
        <v>1895</v>
      </c>
      <c r="AF958">
        <v>1453</v>
      </c>
      <c r="AG958">
        <v>1767</v>
      </c>
      <c r="AH958">
        <v>1709</v>
      </c>
      <c r="AI958">
        <v>1792</v>
      </c>
      <c r="AJ958">
        <v>2055</v>
      </c>
      <c r="AK958">
        <v>1790</v>
      </c>
      <c r="AM958">
        <v>2003</v>
      </c>
      <c r="AN958">
        <v>1654</v>
      </c>
      <c r="AO958">
        <v>1719</v>
      </c>
      <c r="AP958">
        <v>1679</v>
      </c>
      <c r="AQ958">
        <v>1656</v>
      </c>
      <c r="AR958">
        <v>1822</v>
      </c>
      <c r="AS958">
        <v>1833</v>
      </c>
      <c r="AT958">
        <v>1835</v>
      </c>
      <c r="AV958">
        <v>1688</v>
      </c>
      <c r="AW958">
        <v>1564</v>
      </c>
      <c r="AX958">
        <v>1669</v>
      </c>
      <c r="AY958">
        <v>1591</v>
      </c>
      <c r="AZ958">
        <v>1427</v>
      </c>
      <c r="BA958">
        <v>1621</v>
      </c>
      <c r="BB958">
        <v>1611</v>
      </c>
      <c r="BC958">
        <v>1614</v>
      </c>
      <c r="BE958">
        <v>1582</v>
      </c>
      <c r="BF958">
        <v>1357</v>
      </c>
      <c r="BG958">
        <v>1501</v>
      </c>
      <c r="BH958">
        <v>1431</v>
      </c>
      <c r="BI958">
        <v>1349</v>
      </c>
      <c r="BJ958">
        <v>1430</v>
      </c>
      <c r="BK958">
        <v>1446</v>
      </c>
      <c r="BL958">
        <v>1393</v>
      </c>
      <c r="BN958">
        <v>1371</v>
      </c>
      <c r="BO958">
        <v>1324</v>
      </c>
      <c r="BP958">
        <v>1390</v>
      </c>
      <c r="BQ958">
        <v>1314</v>
      </c>
      <c r="BR958">
        <v>1276</v>
      </c>
      <c r="BS958">
        <v>1339</v>
      </c>
      <c r="BT958">
        <v>1264</v>
      </c>
      <c r="BU958">
        <v>1322</v>
      </c>
      <c r="BW958">
        <v>1185</v>
      </c>
      <c r="BX958">
        <v>1211</v>
      </c>
      <c r="BY958">
        <v>1269</v>
      </c>
      <c r="BZ958">
        <v>1205</v>
      </c>
      <c r="CA958">
        <v>1128</v>
      </c>
      <c r="CB958">
        <v>1242</v>
      </c>
      <c r="CC958">
        <v>1134</v>
      </c>
      <c r="CD958">
        <v>1152</v>
      </c>
      <c r="CF958">
        <v>1075</v>
      </c>
      <c r="CG958">
        <v>1155</v>
      </c>
      <c r="CH958">
        <v>1122</v>
      </c>
      <c r="CI958">
        <v>1106</v>
      </c>
      <c r="CJ958">
        <v>1063</v>
      </c>
      <c r="CK958">
        <v>1107</v>
      </c>
      <c r="CL958">
        <v>1109</v>
      </c>
      <c r="CM958">
        <v>1141</v>
      </c>
      <c r="CO958">
        <v>1128</v>
      </c>
      <c r="CP958">
        <v>1041</v>
      </c>
      <c r="CQ958">
        <v>987</v>
      </c>
      <c r="CR958">
        <v>1032</v>
      </c>
      <c r="CS958">
        <v>1050</v>
      </c>
      <c r="CT958">
        <v>1070</v>
      </c>
      <c r="CU958">
        <v>1001</v>
      </c>
      <c r="CV958">
        <v>1046</v>
      </c>
    </row>
    <row r="959" spans="1:100" x14ac:dyDescent="0.2">
      <c r="A959">
        <v>157</v>
      </c>
      <c r="B959">
        <f t="shared" si="14"/>
        <v>157.5</v>
      </c>
      <c r="C959">
        <v>1176</v>
      </c>
      <c r="D959">
        <v>1055</v>
      </c>
      <c r="E959">
        <v>994</v>
      </c>
      <c r="F959">
        <v>1196</v>
      </c>
      <c r="G959">
        <v>1126</v>
      </c>
      <c r="H959">
        <v>1024</v>
      </c>
      <c r="I959">
        <v>1255</v>
      </c>
      <c r="J959">
        <v>1104</v>
      </c>
      <c r="L959">
        <v>1424</v>
      </c>
      <c r="M959">
        <v>1174</v>
      </c>
      <c r="N959">
        <v>1104</v>
      </c>
      <c r="O959">
        <v>1208</v>
      </c>
      <c r="P959">
        <v>1167</v>
      </c>
      <c r="Q959">
        <v>1075</v>
      </c>
      <c r="R959">
        <v>1530</v>
      </c>
      <c r="S959">
        <v>1310</v>
      </c>
      <c r="U959">
        <v>1842</v>
      </c>
      <c r="V959">
        <v>1590</v>
      </c>
      <c r="W959">
        <v>1196</v>
      </c>
      <c r="X959">
        <v>1566</v>
      </c>
      <c r="Y959">
        <v>1502</v>
      </c>
      <c r="Z959">
        <v>1429</v>
      </c>
      <c r="AA959">
        <v>1751</v>
      </c>
      <c r="AB959">
        <v>1599</v>
      </c>
      <c r="AD959">
        <v>2038</v>
      </c>
      <c r="AE959">
        <v>1792</v>
      </c>
      <c r="AF959">
        <v>1416</v>
      </c>
      <c r="AG959">
        <v>1702</v>
      </c>
      <c r="AH959">
        <v>1743</v>
      </c>
      <c r="AI959">
        <v>1825</v>
      </c>
      <c r="AJ959">
        <v>1951</v>
      </c>
      <c r="AK959">
        <v>1872</v>
      </c>
      <c r="AM959">
        <v>1987</v>
      </c>
      <c r="AN959">
        <v>1732</v>
      </c>
      <c r="AO959">
        <v>1760</v>
      </c>
      <c r="AP959">
        <v>1659</v>
      </c>
      <c r="AQ959">
        <v>1571</v>
      </c>
      <c r="AR959">
        <v>1811</v>
      </c>
      <c r="AS959">
        <v>1847</v>
      </c>
      <c r="AT959">
        <v>1889</v>
      </c>
      <c r="AV959">
        <v>1686</v>
      </c>
      <c r="AW959">
        <v>1575</v>
      </c>
      <c r="AX959">
        <v>1619</v>
      </c>
      <c r="AY959">
        <v>1527</v>
      </c>
      <c r="AZ959">
        <v>1460</v>
      </c>
      <c r="BA959">
        <v>1556</v>
      </c>
      <c r="BB959">
        <v>1542</v>
      </c>
      <c r="BC959">
        <v>1410</v>
      </c>
      <c r="BE959">
        <v>1485</v>
      </c>
      <c r="BF959">
        <v>1370</v>
      </c>
      <c r="BG959">
        <v>1541</v>
      </c>
      <c r="BH959">
        <v>1427</v>
      </c>
      <c r="BI959">
        <v>1283</v>
      </c>
      <c r="BJ959">
        <v>1418</v>
      </c>
      <c r="BK959">
        <v>1460</v>
      </c>
      <c r="BL959">
        <v>1443</v>
      </c>
      <c r="BN959">
        <v>1323</v>
      </c>
      <c r="BO959">
        <v>1226</v>
      </c>
      <c r="BP959">
        <v>1346</v>
      </c>
      <c r="BQ959">
        <v>1309</v>
      </c>
      <c r="BR959">
        <v>1245</v>
      </c>
      <c r="BS959">
        <v>1242</v>
      </c>
      <c r="BT959">
        <v>1337</v>
      </c>
      <c r="BU959">
        <v>1263</v>
      </c>
      <c r="BW959">
        <v>1182</v>
      </c>
      <c r="BX959">
        <v>1236</v>
      </c>
      <c r="BY959">
        <v>1222</v>
      </c>
      <c r="BZ959">
        <v>1167</v>
      </c>
      <c r="CA959">
        <v>1070</v>
      </c>
      <c r="CB959">
        <v>1200</v>
      </c>
      <c r="CC959">
        <v>1124</v>
      </c>
      <c r="CD959">
        <v>1170</v>
      </c>
      <c r="CF959">
        <v>1130</v>
      </c>
      <c r="CG959">
        <v>1138</v>
      </c>
      <c r="CH959">
        <v>1160</v>
      </c>
      <c r="CI959">
        <v>1075</v>
      </c>
      <c r="CJ959">
        <v>1094</v>
      </c>
      <c r="CK959">
        <v>1113</v>
      </c>
      <c r="CL959">
        <v>1106</v>
      </c>
      <c r="CM959">
        <v>1114</v>
      </c>
      <c r="CO959">
        <v>1077</v>
      </c>
      <c r="CP959">
        <v>1064</v>
      </c>
      <c r="CQ959">
        <v>1039</v>
      </c>
      <c r="CR959">
        <v>1082</v>
      </c>
      <c r="CS959">
        <v>1058</v>
      </c>
      <c r="CT959">
        <v>1009</v>
      </c>
      <c r="CU959">
        <v>995</v>
      </c>
      <c r="CV959">
        <v>1099</v>
      </c>
    </row>
    <row r="960" spans="1:100" x14ac:dyDescent="0.2">
      <c r="A960">
        <v>158</v>
      </c>
      <c r="B960">
        <f t="shared" si="14"/>
        <v>158.5</v>
      </c>
      <c r="C960">
        <v>1113</v>
      </c>
      <c r="D960">
        <v>962</v>
      </c>
      <c r="E960">
        <v>921</v>
      </c>
      <c r="F960">
        <v>1090</v>
      </c>
      <c r="G960">
        <v>1050</v>
      </c>
      <c r="H960">
        <v>1040</v>
      </c>
      <c r="I960">
        <v>1225</v>
      </c>
      <c r="J960">
        <v>1096</v>
      </c>
      <c r="L960">
        <v>1345</v>
      </c>
      <c r="M960">
        <v>1150</v>
      </c>
      <c r="N960">
        <v>991</v>
      </c>
      <c r="O960">
        <v>1170</v>
      </c>
      <c r="P960">
        <v>1174</v>
      </c>
      <c r="Q960">
        <v>1011</v>
      </c>
      <c r="R960">
        <v>1445</v>
      </c>
      <c r="S960">
        <v>1223</v>
      </c>
      <c r="U960">
        <v>1869</v>
      </c>
      <c r="V960">
        <v>1480</v>
      </c>
      <c r="W960">
        <v>1219</v>
      </c>
      <c r="X960">
        <v>1601</v>
      </c>
      <c r="Y960">
        <v>1501</v>
      </c>
      <c r="Z960">
        <v>1464</v>
      </c>
      <c r="AA960">
        <v>1732</v>
      </c>
      <c r="AB960">
        <v>1565</v>
      </c>
      <c r="AD960">
        <v>2034</v>
      </c>
      <c r="AE960">
        <v>1797</v>
      </c>
      <c r="AF960">
        <v>1378</v>
      </c>
      <c r="AG960">
        <v>1632</v>
      </c>
      <c r="AH960">
        <v>1721</v>
      </c>
      <c r="AI960">
        <v>1707</v>
      </c>
      <c r="AJ960">
        <v>2062</v>
      </c>
      <c r="AK960">
        <v>1802</v>
      </c>
      <c r="AM960">
        <v>1933</v>
      </c>
      <c r="AN960">
        <v>1738</v>
      </c>
      <c r="AO960">
        <v>1723</v>
      </c>
      <c r="AP960">
        <v>1649</v>
      </c>
      <c r="AQ960">
        <v>1617</v>
      </c>
      <c r="AR960">
        <v>1732</v>
      </c>
      <c r="AS960">
        <v>1804</v>
      </c>
      <c r="AT960">
        <v>1730</v>
      </c>
      <c r="AV960">
        <v>1679</v>
      </c>
      <c r="AW960">
        <v>1563</v>
      </c>
      <c r="AX960">
        <v>1619</v>
      </c>
      <c r="AY960">
        <v>1596</v>
      </c>
      <c r="AZ960">
        <v>1413</v>
      </c>
      <c r="BA960">
        <v>1523</v>
      </c>
      <c r="BB960">
        <v>1536</v>
      </c>
      <c r="BC960">
        <v>1504</v>
      </c>
      <c r="BE960">
        <v>1534</v>
      </c>
      <c r="BF960">
        <v>1375</v>
      </c>
      <c r="BG960">
        <v>1463</v>
      </c>
      <c r="BH960">
        <v>1391</v>
      </c>
      <c r="BI960">
        <v>1349</v>
      </c>
      <c r="BJ960">
        <v>1364</v>
      </c>
      <c r="BK960">
        <v>1436</v>
      </c>
      <c r="BL960">
        <v>1416</v>
      </c>
      <c r="BN960">
        <v>1331</v>
      </c>
      <c r="BO960">
        <v>1275</v>
      </c>
      <c r="BP960">
        <v>1426</v>
      </c>
      <c r="BQ960">
        <v>1330</v>
      </c>
      <c r="BR960">
        <v>1288</v>
      </c>
      <c r="BS960">
        <v>1309</v>
      </c>
      <c r="BT960">
        <v>1280</v>
      </c>
      <c r="BU960">
        <v>1297</v>
      </c>
      <c r="BW960">
        <v>1190</v>
      </c>
      <c r="BX960">
        <v>1171</v>
      </c>
      <c r="BY960">
        <v>1183</v>
      </c>
      <c r="BZ960">
        <v>1158</v>
      </c>
      <c r="CA960">
        <v>1152</v>
      </c>
      <c r="CB960">
        <v>1167</v>
      </c>
      <c r="CC960">
        <v>1118</v>
      </c>
      <c r="CD960">
        <v>1191</v>
      </c>
      <c r="CF960">
        <v>1070</v>
      </c>
      <c r="CG960">
        <v>1110</v>
      </c>
      <c r="CH960">
        <v>1103</v>
      </c>
      <c r="CI960">
        <v>1075</v>
      </c>
      <c r="CJ960">
        <v>1091</v>
      </c>
      <c r="CK960">
        <v>1099</v>
      </c>
      <c r="CL960">
        <v>1092</v>
      </c>
      <c r="CM960">
        <v>1099</v>
      </c>
      <c r="CO960">
        <v>1096</v>
      </c>
      <c r="CP960">
        <v>1081</v>
      </c>
      <c r="CQ960">
        <v>1048</v>
      </c>
      <c r="CR960">
        <v>1057</v>
      </c>
      <c r="CS960">
        <v>1106</v>
      </c>
      <c r="CT960">
        <v>1017</v>
      </c>
      <c r="CU960">
        <v>1059</v>
      </c>
      <c r="CV960">
        <v>1070</v>
      </c>
    </row>
    <row r="961" spans="1:100" x14ac:dyDescent="0.2">
      <c r="A961">
        <v>159</v>
      </c>
      <c r="B961">
        <f t="shared" si="14"/>
        <v>159.5</v>
      </c>
      <c r="C961">
        <v>1118</v>
      </c>
      <c r="D961">
        <v>951</v>
      </c>
      <c r="E961">
        <v>851</v>
      </c>
      <c r="F961">
        <v>1060</v>
      </c>
      <c r="G961">
        <v>1060</v>
      </c>
      <c r="H961">
        <v>953</v>
      </c>
      <c r="I961">
        <v>1159</v>
      </c>
      <c r="J961">
        <v>1036</v>
      </c>
      <c r="L961">
        <v>1383</v>
      </c>
      <c r="M961">
        <v>1123</v>
      </c>
      <c r="N961">
        <v>1022</v>
      </c>
      <c r="O961">
        <v>1091</v>
      </c>
      <c r="P961">
        <v>1103</v>
      </c>
      <c r="Q961">
        <v>932</v>
      </c>
      <c r="R961">
        <v>1433</v>
      </c>
      <c r="S961">
        <v>1132</v>
      </c>
      <c r="U961">
        <v>1833</v>
      </c>
      <c r="V961">
        <v>1527</v>
      </c>
      <c r="W961">
        <v>1180</v>
      </c>
      <c r="X961">
        <v>1505</v>
      </c>
      <c r="Y961">
        <v>1341</v>
      </c>
      <c r="Z961">
        <v>1438</v>
      </c>
      <c r="AA961">
        <v>1788</v>
      </c>
      <c r="AB961">
        <v>1529</v>
      </c>
      <c r="AD961">
        <v>2018</v>
      </c>
      <c r="AE961">
        <v>1722</v>
      </c>
      <c r="AF961">
        <v>1378</v>
      </c>
      <c r="AG961">
        <v>1720</v>
      </c>
      <c r="AH961">
        <v>1577</v>
      </c>
      <c r="AI961">
        <v>1734</v>
      </c>
      <c r="AJ961">
        <v>1918</v>
      </c>
      <c r="AK961">
        <v>1821</v>
      </c>
      <c r="AM961">
        <v>1919</v>
      </c>
      <c r="AN961">
        <v>1664</v>
      </c>
      <c r="AO961">
        <v>1705</v>
      </c>
      <c r="AP961">
        <v>1608</v>
      </c>
      <c r="AQ961">
        <v>1594</v>
      </c>
      <c r="AR961">
        <v>1689</v>
      </c>
      <c r="AS961">
        <v>1808</v>
      </c>
      <c r="AT961">
        <v>1814</v>
      </c>
      <c r="AV961">
        <v>1616</v>
      </c>
      <c r="AW961">
        <v>1542</v>
      </c>
      <c r="AX961">
        <v>1672</v>
      </c>
      <c r="AY961">
        <v>1469</v>
      </c>
      <c r="AZ961">
        <v>1454</v>
      </c>
      <c r="BA961">
        <v>1502</v>
      </c>
      <c r="BB961">
        <v>1518</v>
      </c>
      <c r="BC961">
        <v>1506</v>
      </c>
      <c r="BE961">
        <v>1466</v>
      </c>
      <c r="BF961">
        <v>1330</v>
      </c>
      <c r="BG961">
        <v>1463</v>
      </c>
      <c r="BH961">
        <v>1443</v>
      </c>
      <c r="BI961">
        <v>1279</v>
      </c>
      <c r="BJ961">
        <v>1397</v>
      </c>
      <c r="BK961">
        <v>1423</v>
      </c>
      <c r="BL961">
        <v>1329</v>
      </c>
      <c r="BN961">
        <v>1379</v>
      </c>
      <c r="BO961">
        <v>1192</v>
      </c>
      <c r="BP961">
        <v>1272</v>
      </c>
      <c r="BQ961">
        <v>1275</v>
      </c>
      <c r="BR961">
        <v>1223</v>
      </c>
      <c r="BS961">
        <v>1202</v>
      </c>
      <c r="BT961">
        <v>1239</v>
      </c>
      <c r="BU961">
        <v>1262</v>
      </c>
      <c r="BW961">
        <v>1175</v>
      </c>
      <c r="BX961">
        <v>1245</v>
      </c>
      <c r="BY961">
        <v>1191</v>
      </c>
      <c r="BZ961">
        <v>1136</v>
      </c>
      <c r="CA961">
        <v>1121</v>
      </c>
      <c r="CB961">
        <v>1135</v>
      </c>
      <c r="CC961">
        <v>1148</v>
      </c>
      <c r="CD961">
        <v>1188</v>
      </c>
      <c r="CF961">
        <v>1177</v>
      </c>
      <c r="CG961">
        <v>1088</v>
      </c>
      <c r="CH961">
        <v>1099</v>
      </c>
      <c r="CI961">
        <v>1069</v>
      </c>
      <c r="CJ961">
        <v>1083</v>
      </c>
      <c r="CK961">
        <v>1124</v>
      </c>
      <c r="CL961">
        <v>1062</v>
      </c>
      <c r="CM961">
        <v>1057</v>
      </c>
      <c r="CO961">
        <v>1099</v>
      </c>
      <c r="CP961">
        <v>1049</v>
      </c>
      <c r="CQ961">
        <v>1016</v>
      </c>
      <c r="CR961">
        <v>1017</v>
      </c>
      <c r="CS961">
        <v>1051</v>
      </c>
      <c r="CT961">
        <v>1000</v>
      </c>
      <c r="CU961">
        <v>990</v>
      </c>
      <c r="CV961">
        <v>1029</v>
      </c>
    </row>
    <row r="962" spans="1:100" x14ac:dyDescent="0.2">
      <c r="A962">
        <v>160</v>
      </c>
      <c r="B962">
        <f t="shared" si="14"/>
        <v>160.5</v>
      </c>
      <c r="C962">
        <v>1072</v>
      </c>
      <c r="D962">
        <v>910</v>
      </c>
      <c r="E962">
        <v>923</v>
      </c>
      <c r="F962">
        <v>1031</v>
      </c>
      <c r="G962">
        <v>1014</v>
      </c>
      <c r="H962">
        <v>901</v>
      </c>
      <c r="I962">
        <v>1143</v>
      </c>
      <c r="J962">
        <v>1059</v>
      </c>
      <c r="L962">
        <v>1350</v>
      </c>
      <c r="M962">
        <v>1080</v>
      </c>
      <c r="N962">
        <v>980</v>
      </c>
      <c r="O962">
        <v>1119</v>
      </c>
      <c r="P962">
        <v>1015</v>
      </c>
      <c r="Q962">
        <v>902</v>
      </c>
      <c r="R962">
        <v>1339</v>
      </c>
      <c r="S962">
        <v>1071</v>
      </c>
      <c r="U962">
        <v>1829</v>
      </c>
      <c r="V962">
        <v>1438</v>
      </c>
      <c r="W962">
        <v>1165</v>
      </c>
      <c r="X962">
        <v>1493</v>
      </c>
      <c r="Y962">
        <v>1390</v>
      </c>
      <c r="Z962">
        <v>1330</v>
      </c>
      <c r="AA962">
        <v>1625</v>
      </c>
      <c r="AB962">
        <v>1493</v>
      </c>
      <c r="AD962">
        <v>1905</v>
      </c>
      <c r="AE962">
        <v>1615</v>
      </c>
      <c r="AF962">
        <v>1366</v>
      </c>
      <c r="AG962">
        <v>1572</v>
      </c>
      <c r="AH962">
        <v>1582</v>
      </c>
      <c r="AI962">
        <v>1711</v>
      </c>
      <c r="AJ962">
        <v>1954</v>
      </c>
      <c r="AK962">
        <v>1737</v>
      </c>
      <c r="AM962">
        <v>1943</v>
      </c>
      <c r="AN962">
        <v>1648</v>
      </c>
      <c r="AO962">
        <v>1675</v>
      </c>
      <c r="AP962">
        <v>1566</v>
      </c>
      <c r="AQ962">
        <v>1545</v>
      </c>
      <c r="AR962">
        <v>1712</v>
      </c>
      <c r="AS962">
        <v>1804</v>
      </c>
      <c r="AT962">
        <v>1736</v>
      </c>
      <c r="AV962">
        <v>1600</v>
      </c>
      <c r="AW962">
        <v>1504</v>
      </c>
      <c r="AX962">
        <v>1619</v>
      </c>
      <c r="AY962">
        <v>1529</v>
      </c>
      <c r="AZ962">
        <v>1473</v>
      </c>
      <c r="BA962">
        <v>1545</v>
      </c>
      <c r="BB962">
        <v>1566</v>
      </c>
      <c r="BC962">
        <v>1475</v>
      </c>
      <c r="BE962">
        <v>1531</v>
      </c>
      <c r="BF962">
        <v>1322</v>
      </c>
      <c r="BG962">
        <v>1450</v>
      </c>
      <c r="BH962">
        <v>1396</v>
      </c>
      <c r="BI962">
        <v>1351</v>
      </c>
      <c r="BJ962">
        <v>1376</v>
      </c>
      <c r="BK962">
        <v>1492</v>
      </c>
      <c r="BL962">
        <v>1424</v>
      </c>
      <c r="BN962">
        <v>1334</v>
      </c>
      <c r="BO962">
        <v>1289</v>
      </c>
      <c r="BP962">
        <v>1337</v>
      </c>
      <c r="BQ962">
        <v>1306</v>
      </c>
      <c r="BR962">
        <v>1243</v>
      </c>
      <c r="BS962">
        <v>1226</v>
      </c>
      <c r="BT962">
        <v>1278</v>
      </c>
      <c r="BU962">
        <v>1264</v>
      </c>
      <c r="BW962">
        <v>1190</v>
      </c>
      <c r="BX962">
        <v>1170</v>
      </c>
      <c r="BY962">
        <v>1173</v>
      </c>
      <c r="BZ962">
        <v>1184</v>
      </c>
      <c r="CA962">
        <v>1097</v>
      </c>
      <c r="CB962">
        <v>1144</v>
      </c>
      <c r="CC962">
        <v>1176</v>
      </c>
      <c r="CD962">
        <v>1118</v>
      </c>
      <c r="CF962">
        <v>1075</v>
      </c>
      <c r="CG962">
        <v>1128</v>
      </c>
      <c r="CH962">
        <v>1020</v>
      </c>
      <c r="CI962">
        <v>1047</v>
      </c>
      <c r="CJ962">
        <v>1058</v>
      </c>
      <c r="CK962">
        <v>1110</v>
      </c>
      <c r="CL962">
        <v>1076</v>
      </c>
      <c r="CM962">
        <v>1067</v>
      </c>
      <c r="CO962">
        <v>1085</v>
      </c>
      <c r="CP962">
        <v>1025</v>
      </c>
      <c r="CQ962">
        <v>1047</v>
      </c>
      <c r="CR962">
        <v>1075</v>
      </c>
      <c r="CS962">
        <v>1002</v>
      </c>
      <c r="CT962">
        <v>978</v>
      </c>
      <c r="CU962">
        <v>988</v>
      </c>
      <c r="CV962">
        <v>990</v>
      </c>
    </row>
    <row r="963" spans="1:100" x14ac:dyDescent="0.2">
      <c r="A963">
        <v>161</v>
      </c>
      <c r="B963">
        <f t="shared" ref="B963:B1026" si="15">(A963+0.5)</f>
        <v>161.5</v>
      </c>
      <c r="C963">
        <v>994</v>
      </c>
      <c r="D963">
        <v>905</v>
      </c>
      <c r="E963">
        <v>815</v>
      </c>
      <c r="F963">
        <v>1028</v>
      </c>
      <c r="G963">
        <v>1017</v>
      </c>
      <c r="H963">
        <v>894</v>
      </c>
      <c r="I963">
        <v>1090</v>
      </c>
      <c r="J963">
        <v>1014</v>
      </c>
      <c r="L963">
        <v>1318</v>
      </c>
      <c r="M963">
        <v>1142</v>
      </c>
      <c r="N963">
        <v>949</v>
      </c>
      <c r="O963">
        <v>1070</v>
      </c>
      <c r="P963">
        <v>1060</v>
      </c>
      <c r="Q963">
        <v>900</v>
      </c>
      <c r="R963">
        <v>1221</v>
      </c>
      <c r="S963">
        <v>1034</v>
      </c>
      <c r="U963">
        <v>1714</v>
      </c>
      <c r="V963">
        <v>1470</v>
      </c>
      <c r="W963">
        <v>1202</v>
      </c>
      <c r="X963">
        <v>1416</v>
      </c>
      <c r="Y963">
        <v>1312</v>
      </c>
      <c r="Z963">
        <v>1370</v>
      </c>
      <c r="AA963">
        <v>1607</v>
      </c>
      <c r="AB963">
        <v>1386</v>
      </c>
      <c r="AD963">
        <v>1968</v>
      </c>
      <c r="AE963">
        <v>1607</v>
      </c>
      <c r="AF963">
        <v>1298</v>
      </c>
      <c r="AG963">
        <v>1562</v>
      </c>
      <c r="AH963">
        <v>1486</v>
      </c>
      <c r="AI963">
        <v>1647</v>
      </c>
      <c r="AJ963">
        <v>1903</v>
      </c>
      <c r="AK963">
        <v>1683</v>
      </c>
      <c r="AM963">
        <v>1848</v>
      </c>
      <c r="AN963">
        <v>1674</v>
      </c>
      <c r="AO963">
        <v>1641</v>
      </c>
      <c r="AP963">
        <v>1556</v>
      </c>
      <c r="AQ963">
        <v>1560</v>
      </c>
      <c r="AR963">
        <v>1706</v>
      </c>
      <c r="AS963">
        <v>1681</v>
      </c>
      <c r="AT963">
        <v>1696</v>
      </c>
      <c r="AV963">
        <v>1583</v>
      </c>
      <c r="AW963">
        <v>1462</v>
      </c>
      <c r="AX963">
        <v>1572</v>
      </c>
      <c r="AY963">
        <v>1404</v>
      </c>
      <c r="AZ963">
        <v>1447</v>
      </c>
      <c r="BA963">
        <v>1501</v>
      </c>
      <c r="BB963">
        <v>1508</v>
      </c>
      <c r="BC963">
        <v>1511</v>
      </c>
      <c r="BE963">
        <v>1471</v>
      </c>
      <c r="BF963">
        <v>1291</v>
      </c>
      <c r="BG963">
        <v>1422</v>
      </c>
      <c r="BH963">
        <v>1331</v>
      </c>
      <c r="BI963">
        <v>1268</v>
      </c>
      <c r="BJ963">
        <v>1241</v>
      </c>
      <c r="BK963">
        <v>1355</v>
      </c>
      <c r="BL963">
        <v>1355</v>
      </c>
      <c r="BN963">
        <v>1317</v>
      </c>
      <c r="BO963">
        <v>1248</v>
      </c>
      <c r="BP963">
        <v>1285</v>
      </c>
      <c r="BQ963">
        <v>1333</v>
      </c>
      <c r="BR963">
        <v>1216</v>
      </c>
      <c r="BS963">
        <v>1232</v>
      </c>
      <c r="BT963">
        <v>1222</v>
      </c>
      <c r="BU963">
        <v>1220</v>
      </c>
      <c r="BW963">
        <v>1110</v>
      </c>
      <c r="BX963">
        <v>1148</v>
      </c>
      <c r="BY963">
        <v>1191</v>
      </c>
      <c r="BZ963">
        <v>1144</v>
      </c>
      <c r="CA963">
        <v>1078</v>
      </c>
      <c r="CB963">
        <v>1150</v>
      </c>
      <c r="CC963">
        <v>1089</v>
      </c>
      <c r="CD963">
        <v>1195</v>
      </c>
      <c r="CF963">
        <v>1116</v>
      </c>
      <c r="CG963">
        <v>1136</v>
      </c>
      <c r="CH963">
        <v>1095</v>
      </c>
      <c r="CI963">
        <v>1051</v>
      </c>
      <c r="CJ963">
        <v>1083</v>
      </c>
      <c r="CK963">
        <v>1073</v>
      </c>
      <c r="CL963">
        <v>1022</v>
      </c>
      <c r="CM963">
        <v>1056</v>
      </c>
      <c r="CO963">
        <v>1010</v>
      </c>
      <c r="CP963">
        <v>1078</v>
      </c>
      <c r="CQ963">
        <v>1021</v>
      </c>
      <c r="CR963">
        <v>1012</v>
      </c>
      <c r="CS963">
        <v>1033</v>
      </c>
      <c r="CT963">
        <v>1010</v>
      </c>
      <c r="CU963">
        <v>998</v>
      </c>
      <c r="CV963">
        <v>1074</v>
      </c>
    </row>
    <row r="964" spans="1:100" x14ac:dyDescent="0.2">
      <c r="A964">
        <v>162</v>
      </c>
      <c r="B964">
        <f t="shared" si="15"/>
        <v>162.5</v>
      </c>
      <c r="C964">
        <v>989</v>
      </c>
      <c r="D964">
        <v>927</v>
      </c>
      <c r="E964">
        <v>811</v>
      </c>
      <c r="F964">
        <v>979</v>
      </c>
      <c r="G964">
        <v>947</v>
      </c>
      <c r="H964">
        <v>837</v>
      </c>
      <c r="I964">
        <v>1121</v>
      </c>
      <c r="J964">
        <v>969</v>
      </c>
      <c r="L964">
        <v>1221</v>
      </c>
      <c r="M964">
        <v>1106</v>
      </c>
      <c r="N964">
        <v>942</v>
      </c>
      <c r="O964">
        <v>990</v>
      </c>
      <c r="P964">
        <v>1029</v>
      </c>
      <c r="Q964">
        <v>875</v>
      </c>
      <c r="R964">
        <v>1227</v>
      </c>
      <c r="S964">
        <v>1008</v>
      </c>
      <c r="U964">
        <v>1676</v>
      </c>
      <c r="V964">
        <v>1358</v>
      </c>
      <c r="W964">
        <v>1145</v>
      </c>
      <c r="X964">
        <v>1390</v>
      </c>
      <c r="Y964">
        <v>1290</v>
      </c>
      <c r="Z964">
        <v>1336</v>
      </c>
      <c r="AA964">
        <v>1625</v>
      </c>
      <c r="AB964">
        <v>1457</v>
      </c>
      <c r="AD964">
        <v>1869</v>
      </c>
      <c r="AE964">
        <v>1545</v>
      </c>
      <c r="AF964">
        <v>1332</v>
      </c>
      <c r="AG964">
        <v>1552</v>
      </c>
      <c r="AH964">
        <v>1567</v>
      </c>
      <c r="AI964">
        <v>1650</v>
      </c>
      <c r="AJ964">
        <v>1888</v>
      </c>
      <c r="AK964">
        <v>1708</v>
      </c>
      <c r="AM964">
        <v>1827</v>
      </c>
      <c r="AN964">
        <v>1615</v>
      </c>
      <c r="AO964">
        <v>1575</v>
      </c>
      <c r="AP964">
        <v>1530</v>
      </c>
      <c r="AQ964">
        <v>1595</v>
      </c>
      <c r="AR964">
        <v>1642</v>
      </c>
      <c r="AS964">
        <v>1693</v>
      </c>
      <c r="AT964">
        <v>1712</v>
      </c>
      <c r="AV964">
        <v>1623</v>
      </c>
      <c r="AW964">
        <v>1481</v>
      </c>
      <c r="AX964">
        <v>1534</v>
      </c>
      <c r="AY964">
        <v>1476</v>
      </c>
      <c r="AZ964">
        <v>1382</v>
      </c>
      <c r="BA964">
        <v>1450</v>
      </c>
      <c r="BB964">
        <v>1455</v>
      </c>
      <c r="BC964">
        <v>1424</v>
      </c>
      <c r="BE964">
        <v>1459</v>
      </c>
      <c r="BF964">
        <v>1260</v>
      </c>
      <c r="BG964">
        <v>1391</v>
      </c>
      <c r="BH964">
        <v>1344</v>
      </c>
      <c r="BI964">
        <v>1333</v>
      </c>
      <c r="BJ964">
        <v>1232</v>
      </c>
      <c r="BK964">
        <v>1424</v>
      </c>
      <c r="BL964">
        <v>1381</v>
      </c>
      <c r="BN964">
        <v>1369</v>
      </c>
      <c r="BO964">
        <v>1182</v>
      </c>
      <c r="BP964">
        <v>1293</v>
      </c>
      <c r="BQ964">
        <v>1299</v>
      </c>
      <c r="BR964">
        <v>1290</v>
      </c>
      <c r="BS964">
        <v>1214</v>
      </c>
      <c r="BT964">
        <v>1201</v>
      </c>
      <c r="BU964">
        <v>1244</v>
      </c>
      <c r="BW964">
        <v>1201</v>
      </c>
      <c r="BX964">
        <v>1097</v>
      </c>
      <c r="BY964">
        <v>1211</v>
      </c>
      <c r="BZ964">
        <v>1062</v>
      </c>
      <c r="CA964">
        <v>1071</v>
      </c>
      <c r="CB964">
        <v>1090</v>
      </c>
      <c r="CC964">
        <v>1066</v>
      </c>
      <c r="CD964">
        <v>1090</v>
      </c>
      <c r="CF964">
        <v>1078</v>
      </c>
      <c r="CG964">
        <v>1082</v>
      </c>
      <c r="CH964">
        <v>1061</v>
      </c>
      <c r="CI964">
        <v>1067</v>
      </c>
      <c r="CJ964">
        <v>1095</v>
      </c>
      <c r="CK964">
        <v>1112</v>
      </c>
      <c r="CL964">
        <v>996</v>
      </c>
      <c r="CM964">
        <v>1089</v>
      </c>
      <c r="CO964">
        <v>1055</v>
      </c>
      <c r="CP964">
        <v>1037</v>
      </c>
      <c r="CQ964">
        <v>1008</v>
      </c>
      <c r="CR964">
        <v>1043</v>
      </c>
      <c r="CS964">
        <v>1007</v>
      </c>
      <c r="CT964">
        <v>1023</v>
      </c>
      <c r="CU964">
        <v>960</v>
      </c>
      <c r="CV964">
        <v>1012</v>
      </c>
    </row>
    <row r="965" spans="1:100" x14ac:dyDescent="0.2">
      <c r="A965">
        <v>163</v>
      </c>
      <c r="B965">
        <f t="shared" si="15"/>
        <v>163.5</v>
      </c>
      <c r="C965">
        <v>949</v>
      </c>
      <c r="D965">
        <v>854</v>
      </c>
      <c r="E965">
        <v>829</v>
      </c>
      <c r="F965">
        <v>903</v>
      </c>
      <c r="G965">
        <v>936</v>
      </c>
      <c r="H965">
        <v>866</v>
      </c>
      <c r="I965">
        <v>1059</v>
      </c>
      <c r="J965">
        <v>1005</v>
      </c>
      <c r="L965">
        <v>1167</v>
      </c>
      <c r="M965">
        <v>998</v>
      </c>
      <c r="N965">
        <v>953</v>
      </c>
      <c r="O965">
        <v>976</v>
      </c>
      <c r="P965">
        <v>917</v>
      </c>
      <c r="Q965">
        <v>846</v>
      </c>
      <c r="R965">
        <v>1158</v>
      </c>
      <c r="S965">
        <v>980</v>
      </c>
      <c r="U965">
        <v>1602</v>
      </c>
      <c r="V965">
        <v>1314</v>
      </c>
      <c r="W965">
        <v>1114</v>
      </c>
      <c r="X965">
        <v>1386</v>
      </c>
      <c r="Y965">
        <v>1169</v>
      </c>
      <c r="Z965">
        <v>1332</v>
      </c>
      <c r="AA965">
        <v>1502</v>
      </c>
      <c r="AB965">
        <v>1364</v>
      </c>
      <c r="AD965">
        <v>1910</v>
      </c>
      <c r="AE965">
        <v>1555</v>
      </c>
      <c r="AF965">
        <v>1283</v>
      </c>
      <c r="AG965">
        <v>1496</v>
      </c>
      <c r="AH965">
        <v>1485</v>
      </c>
      <c r="AI965">
        <v>1561</v>
      </c>
      <c r="AJ965">
        <v>1787</v>
      </c>
      <c r="AK965">
        <v>1648</v>
      </c>
      <c r="AM965">
        <v>1761</v>
      </c>
      <c r="AN965">
        <v>1658</v>
      </c>
      <c r="AO965">
        <v>1666</v>
      </c>
      <c r="AP965">
        <v>1541</v>
      </c>
      <c r="AQ965">
        <v>1592</v>
      </c>
      <c r="AR965">
        <v>1584</v>
      </c>
      <c r="AS965">
        <v>1662</v>
      </c>
      <c r="AT965">
        <v>1658</v>
      </c>
      <c r="AV965">
        <v>1525</v>
      </c>
      <c r="AW965">
        <v>1480</v>
      </c>
      <c r="AX965">
        <v>1567</v>
      </c>
      <c r="AY965">
        <v>1446</v>
      </c>
      <c r="AZ965">
        <v>1379</v>
      </c>
      <c r="BA965">
        <v>1419</v>
      </c>
      <c r="BB965">
        <v>1491</v>
      </c>
      <c r="BC965">
        <v>1381</v>
      </c>
      <c r="BE965">
        <v>1462</v>
      </c>
      <c r="BF965">
        <v>1370</v>
      </c>
      <c r="BG965">
        <v>1425</v>
      </c>
      <c r="BH965">
        <v>1324</v>
      </c>
      <c r="BI965">
        <v>1294</v>
      </c>
      <c r="BJ965">
        <v>1282</v>
      </c>
      <c r="BK965">
        <v>1430</v>
      </c>
      <c r="BL965">
        <v>1287</v>
      </c>
      <c r="BN965">
        <v>1323</v>
      </c>
      <c r="BO965">
        <v>1154</v>
      </c>
      <c r="BP965">
        <v>1299</v>
      </c>
      <c r="BQ965">
        <v>1237</v>
      </c>
      <c r="BR965">
        <v>1217</v>
      </c>
      <c r="BS965">
        <v>1164</v>
      </c>
      <c r="BT965">
        <v>1190</v>
      </c>
      <c r="BU965">
        <v>1249</v>
      </c>
      <c r="BW965">
        <v>1153</v>
      </c>
      <c r="BX965">
        <v>1115</v>
      </c>
      <c r="BY965">
        <v>1168</v>
      </c>
      <c r="BZ965">
        <v>1097</v>
      </c>
      <c r="CA965">
        <v>1135</v>
      </c>
      <c r="CB965">
        <v>1206</v>
      </c>
      <c r="CC965">
        <v>1063</v>
      </c>
      <c r="CD965">
        <v>1158</v>
      </c>
      <c r="CF965">
        <v>1099</v>
      </c>
      <c r="CG965">
        <v>1161</v>
      </c>
      <c r="CH965">
        <v>1122</v>
      </c>
      <c r="CI965">
        <v>1114</v>
      </c>
      <c r="CJ965">
        <v>1071</v>
      </c>
      <c r="CK965">
        <v>1007</v>
      </c>
      <c r="CL965">
        <v>1058</v>
      </c>
      <c r="CM965">
        <v>1063</v>
      </c>
      <c r="CO965">
        <v>996</v>
      </c>
      <c r="CP965">
        <v>1092</v>
      </c>
      <c r="CQ965">
        <v>1011</v>
      </c>
      <c r="CR965">
        <v>1025</v>
      </c>
      <c r="CS965">
        <v>1013</v>
      </c>
      <c r="CT965">
        <v>999</v>
      </c>
      <c r="CU965">
        <v>1037</v>
      </c>
      <c r="CV965">
        <v>987</v>
      </c>
    </row>
    <row r="966" spans="1:100" x14ac:dyDescent="0.2">
      <c r="A966">
        <v>164</v>
      </c>
      <c r="B966">
        <f t="shared" si="15"/>
        <v>164.5</v>
      </c>
      <c r="C966">
        <v>900</v>
      </c>
      <c r="D966">
        <v>763</v>
      </c>
      <c r="E966">
        <v>806</v>
      </c>
      <c r="F966">
        <v>938</v>
      </c>
      <c r="G966">
        <v>818</v>
      </c>
      <c r="H966">
        <v>838</v>
      </c>
      <c r="I966">
        <v>1076</v>
      </c>
      <c r="J966">
        <v>963</v>
      </c>
      <c r="L966">
        <v>1183</v>
      </c>
      <c r="M966">
        <v>942</v>
      </c>
      <c r="N966">
        <v>960</v>
      </c>
      <c r="O966">
        <v>962</v>
      </c>
      <c r="P966">
        <v>906</v>
      </c>
      <c r="Q966">
        <v>828</v>
      </c>
      <c r="R966">
        <v>1046</v>
      </c>
      <c r="S966">
        <v>940</v>
      </c>
      <c r="U966">
        <v>1534</v>
      </c>
      <c r="V966">
        <v>1247</v>
      </c>
      <c r="W966">
        <v>1096</v>
      </c>
      <c r="X966">
        <v>1335</v>
      </c>
      <c r="Y966">
        <v>1184</v>
      </c>
      <c r="Z966">
        <v>1229</v>
      </c>
      <c r="AA966">
        <v>1371</v>
      </c>
      <c r="AB966">
        <v>1373</v>
      </c>
      <c r="AD966">
        <v>1813</v>
      </c>
      <c r="AE966">
        <v>1512</v>
      </c>
      <c r="AF966">
        <v>1345</v>
      </c>
      <c r="AG966">
        <v>1488</v>
      </c>
      <c r="AH966">
        <v>1512</v>
      </c>
      <c r="AI966">
        <v>1522</v>
      </c>
      <c r="AJ966">
        <v>1770</v>
      </c>
      <c r="AK966">
        <v>1615</v>
      </c>
      <c r="AM966">
        <v>1752</v>
      </c>
      <c r="AN966">
        <v>1649</v>
      </c>
      <c r="AO966">
        <v>1523</v>
      </c>
      <c r="AP966">
        <v>1464</v>
      </c>
      <c r="AQ966">
        <v>1497</v>
      </c>
      <c r="AR966">
        <v>1531</v>
      </c>
      <c r="AS966">
        <v>1718</v>
      </c>
      <c r="AT966">
        <v>1565</v>
      </c>
      <c r="AV966">
        <v>1527</v>
      </c>
      <c r="AW966">
        <v>1496</v>
      </c>
      <c r="AX966">
        <v>1534</v>
      </c>
      <c r="AY966">
        <v>1455</v>
      </c>
      <c r="AZ966">
        <v>1331</v>
      </c>
      <c r="BA966">
        <v>1322</v>
      </c>
      <c r="BB966">
        <v>1432</v>
      </c>
      <c r="BC966">
        <v>1323</v>
      </c>
      <c r="BE966">
        <v>1449</v>
      </c>
      <c r="BF966">
        <v>1224</v>
      </c>
      <c r="BG966">
        <v>1393</v>
      </c>
      <c r="BH966">
        <v>1278</v>
      </c>
      <c r="BI966">
        <v>1262</v>
      </c>
      <c r="BJ966">
        <v>1236</v>
      </c>
      <c r="BK966">
        <v>1387</v>
      </c>
      <c r="BL966">
        <v>1307</v>
      </c>
      <c r="BN966">
        <v>1301</v>
      </c>
      <c r="BO966">
        <v>1162</v>
      </c>
      <c r="BP966">
        <v>1289</v>
      </c>
      <c r="BQ966">
        <v>1208</v>
      </c>
      <c r="BR966">
        <v>1234</v>
      </c>
      <c r="BS966">
        <v>1149</v>
      </c>
      <c r="BT966">
        <v>1207</v>
      </c>
      <c r="BU966">
        <v>1219</v>
      </c>
      <c r="BW966">
        <v>1157</v>
      </c>
      <c r="BX966">
        <v>1099</v>
      </c>
      <c r="BY966">
        <v>1177</v>
      </c>
      <c r="BZ966">
        <v>1143</v>
      </c>
      <c r="CA966">
        <v>1082</v>
      </c>
      <c r="CB966">
        <v>1108</v>
      </c>
      <c r="CC966">
        <v>1046</v>
      </c>
      <c r="CD966">
        <v>1065</v>
      </c>
      <c r="CF966">
        <v>983</v>
      </c>
      <c r="CG966">
        <v>1067</v>
      </c>
      <c r="CH966">
        <v>983</v>
      </c>
      <c r="CI966">
        <v>1060</v>
      </c>
      <c r="CJ966">
        <v>1054</v>
      </c>
      <c r="CK966">
        <v>1047</v>
      </c>
      <c r="CL966">
        <v>1022</v>
      </c>
      <c r="CM966">
        <v>1123</v>
      </c>
      <c r="CO966">
        <v>971</v>
      </c>
      <c r="CP966">
        <v>1091</v>
      </c>
      <c r="CQ966">
        <v>995</v>
      </c>
      <c r="CR966">
        <v>993</v>
      </c>
      <c r="CS966">
        <v>988</v>
      </c>
      <c r="CT966">
        <v>1036</v>
      </c>
      <c r="CU966">
        <v>928</v>
      </c>
      <c r="CV966">
        <v>1021</v>
      </c>
    </row>
    <row r="967" spans="1:100" x14ac:dyDescent="0.2">
      <c r="A967">
        <v>165</v>
      </c>
      <c r="B967">
        <f t="shared" si="15"/>
        <v>165.5</v>
      </c>
      <c r="C967">
        <v>928</v>
      </c>
      <c r="D967">
        <v>729</v>
      </c>
      <c r="E967">
        <v>798</v>
      </c>
      <c r="F967">
        <v>934</v>
      </c>
      <c r="G967">
        <v>846</v>
      </c>
      <c r="H967">
        <v>768</v>
      </c>
      <c r="I967">
        <v>1029</v>
      </c>
      <c r="J967">
        <v>911</v>
      </c>
      <c r="L967">
        <v>1146</v>
      </c>
      <c r="M967">
        <v>949</v>
      </c>
      <c r="N967">
        <v>925</v>
      </c>
      <c r="O967">
        <v>942</v>
      </c>
      <c r="P967">
        <v>914</v>
      </c>
      <c r="Q967">
        <v>852</v>
      </c>
      <c r="R967">
        <v>1027</v>
      </c>
      <c r="S967">
        <v>914</v>
      </c>
      <c r="U967">
        <v>1578</v>
      </c>
      <c r="V967">
        <v>1225</v>
      </c>
      <c r="W967">
        <v>1045</v>
      </c>
      <c r="X967">
        <v>1331</v>
      </c>
      <c r="Y967">
        <v>1177</v>
      </c>
      <c r="Z967">
        <v>1259</v>
      </c>
      <c r="AA967">
        <v>1414</v>
      </c>
      <c r="AB967">
        <v>1376</v>
      </c>
      <c r="AD967">
        <v>1767</v>
      </c>
      <c r="AE967">
        <v>1434</v>
      </c>
      <c r="AF967">
        <v>1150</v>
      </c>
      <c r="AG967">
        <v>1498</v>
      </c>
      <c r="AH967">
        <v>1406</v>
      </c>
      <c r="AI967">
        <v>1550</v>
      </c>
      <c r="AJ967">
        <v>1722</v>
      </c>
      <c r="AK967">
        <v>1600</v>
      </c>
      <c r="AM967">
        <v>1714</v>
      </c>
      <c r="AN967">
        <v>1539</v>
      </c>
      <c r="AO967">
        <v>1562</v>
      </c>
      <c r="AP967">
        <v>1451</v>
      </c>
      <c r="AQ967">
        <v>1581</v>
      </c>
      <c r="AR967">
        <v>1551</v>
      </c>
      <c r="AS967">
        <v>1631</v>
      </c>
      <c r="AT967">
        <v>1504</v>
      </c>
      <c r="AV967">
        <v>1536</v>
      </c>
      <c r="AW967">
        <v>1445</v>
      </c>
      <c r="AX967">
        <v>1502</v>
      </c>
      <c r="AY967">
        <v>1396</v>
      </c>
      <c r="AZ967">
        <v>1408</v>
      </c>
      <c r="BA967">
        <v>1459</v>
      </c>
      <c r="BB967">
        <v>1474</v>
      </c>
      <c r="BC967">
        <v>1301</v>
      </c>
      <c r="BE967">
        <v>1426</v>
      </c>
      <c r="BF967">
        <v>1310</v>
      </c>
      <c r="BG967">
        <v>1320</v>
      </c>
      <c r="BH967">
        <v>1282</v>
      </c>
      <c r="BI967">
        <v>1292</v>
      </c>
      <c r="BJ967">
        <v>1226</v>
      </c>
      <c r="BK967">
        <v>1320</v>
      </c>
      <c r="BL967">
        <v>1317</v>
      </c>
      <c r="BN967">
        <v>1309</v>
      </c>
      <c r="BO967">
        <v>1239</v>
      </c>
      <c r="BP967">
        <v>1276</v>
      </c>
      <c r="BQ967">
        <v>1169</v>
      </c>
      <c r="BR967">
        <v>1200</v>
      </c>
      <c r="BS967">
        <v>1193</v>
      </c>
      <c r="BT967">
        <v>1138</v>
      </c>
      <c r="BU967">
        <v>1228</v>
      </c>
      <c r="BW967">
        <v>1147</v>
      </c>
      <c r="BX967">
        <v>1150</v>
      </c>
      <c r="BY967">
        <v>1125</v>
      </c>
      <c r="BZ967">
        <v>1104</v>
      </c>
      <c r="CA967">
        <v>1031</v>
      </c>
      <c r="CB967">
        <v>1157</v>
      </c>
      <c r="CC967">
        <v>1050</v>
      </c>
      <c r="CD967">
        <v>1125</v>
      </c>
      <c r="CF967">
        <v>1067</v>
      </c>
      <c r="CG967">
        <v>1102</v>
      </c>
      <c r="CH967">
        <v>1063</v>
      </c>
      <c r="CI967">
        <v>990</v>
      </c>
      <c r="CJ967">
        <v>1054</v>
      </c>
      <c r="CK967">
        <v>1066</v>
      </c>
      <c r="CL967">
        <v>1070</v>
      </c>
      <c r="CM967">
        <v>983</v>
      </c>
      <c r="CO967">
        <v>1012</v>
      </c>
      <c r="CP967">
        <v>996</v>
      </c>
      <c r="CQ967">
        <v>970</v>
      </c>
      <c r="CR967">
        <v>1001</v>
      </c>
      <c r="CS967">
        <v>991</v>
      </c>
      <c r="CT967">
        <v>989</v>
      </c>
      <c r="CU967">
        <v>986</v>
      </c>
      <c r="CV967">
        <v>1016</v>
      </c>
    </row>
    <row r="968" spans="1:100" x14ac:dyDescent="0.2">
      <c r="A968">
        <v>166</v>
      </c>
      <c r="B968">
        <f t="shared" si="15"/>
        <v>166.5</v>
      </c>
      <c r="C968">
        <v>917</v>
      </c>
      <c r="D968">
        <v>711</v>
      </c>
      <c r="E968">
        <v>751</v>
      </c>
      <c r="F968">
        <v>865</v>
      </c>
      <c r="G968">
        <v>802</v>
      </c>
      <c r="H968">
        <v>773</v>
      </c>
      <c r="I968">
        <v>966</v>
      </c>
      <c r="J968">
        <v>919</v>
      </c>
      <c r="L968">
        <v>1113</v>
      </c>
      <c r="M968">
        <v>917</v>
      </c>
      <c r="N968">
        <v>876</v>
      </c>
      <c r="O968">
        <v>938</v>
      </c>
      <c r="P968">
        <v>863</v>
      </c>
      <c r="Q968">
        <v>805</v>
      </c>
      <c r="R968">
        <v>1103</v>
      </c>
      <c r="S968">
        <v>900</v>
      </c>
      <c r="U968">
        <v>1500</v>
      </c>
      <c r="V968">
        <v>1195</v>
      </c>
      <c r="W968">
        <v>1077</v>
      </c>
      <c r="X968">
        <v>1311</v>
      </c>
      <c r="Y968">
        <v>1163</v>
      </c>
      <c r="Z968">
        <v>1265</v>
      </c>
      <c r="AA968">
        <v>1353</v>
      </c>
      <c r="AB968">
        <v>1317</v>
      </c>
      <c r="AD968">
        <v>1738</v>
      </c>
      <c r="AE968">
        <v>1377</v>
      </c>
      <c r="AF968">
        <v>1153</v>
      </c>
      <c r="AG968">
        <v>1406</v>
      </c>
      <c r="AH968">
        <v>1478</v>
      </c>
      <c r="AI968">
        <v>1544</v>
      </c>
      <c r="AJ968">
        <v>1708</v>
      </c>
      <c r="AK968">
        <v>1416</v>
      </c>
      <c r="AM968">
        <v>1724</v>
      </c>
      <c r="AN968">
        <v>1667</v>
      </c>
      <c r="AO968">
        <v>1512</v>
      </c>
      <c r="AP968">
        <v>1448</v>
      </c>
      <c r="AQ968">
        <v>1483</v>
      </c>
      <c r="AR968">
        <v>1577</v>
      </c>
      <c r="AS968">
        <v>1628</v>
      </c>
      <c r="AT968">
        <v>1558</v>
      </c>
      <c r="AV968">
        <v>1514</v>
      </c>
      <c r="AW968">
        <v>1475</v>
      </c>
      <c r="AX968">
        <v>1522</v>
      </c>
      <c r="AY968">
        <v>1360</v>
      </c>
      <c r="AZ968">
        <v>1329</v>
      </c>
      <c r="BA968">
        <v>1330</v>
      </c>
      <c r="BB968">
        <v>1388</v>
      </c>
      <c r="BC968">
        <v>1370</v>
      </c>
      <c r="BE968">
        <v>1388</v>
      </c>
      <c r="BF968">
        <v>1327</v>
      </c>
      <c r="BG968">
        <v>1361</v>
      </c>
      <c r="BH968">
        <v>1252</v>
      </c>
      <c r="BI968">
        <v>1254</v>
      </c>
      <c r="BJ968">
        <v>1247</v>
      </c>
      <c r="BK968">
        <v>1362</v>
      </c>
      <c r="BL968">
        <v>1302</v>
      </c>
      <c r="BN968">
        <v>1310</v>
      </c>
      <c r="BO968">
        <v>1194</v>
      </c>
      <c r="BP968">
        <v>1239</v>
      </c>
      <c r="BQ968">
        <v>1155</v>
      </c>
      <c r="BR968">
        <v>1186</v>
      </c>
      <c r="BS968">
        <v>1144</v>
      </c>
      <c r="BT968">
        <v>1163</v>
      </c>
      <c r="BU968">
        <v>1180</v>
      </c>
      <c r="BW968">
        <v>1123</v>
      </c>
      <c r="BX968">
        <v>1150</v>
      </c>
      <c r="BY968">
        <v>1148</v>
      </c>
      <c r="BZ968">
        <v>1085</v>
      </c>
      <c r="CA968">
        <v>1101</v>
      </c>
      <c r="CB968">
        <v>1063</v>
      </c>
      <c r="CC968">
        <v>1030</v>
      </c>
      <c r="CD968">
        <v>1103</v>
      </c>
      <c r="CF968">
        <v>1032</v>
      </c>
      <c r="CG968">
        <v>1117</v>
      </c>
      <c r="CH968">
        <v>1012</v>
      </c>
      <c r="CI968">
        <v>1049</v>
      </c>
      <c r="CJ968">
        <v>959</v>
      </c>
      <c r="CK968">
        <v>1039</v>
      </c>
      <c r="CL968">
        <v>1020</v>
      </c>
      <c r="CM968">
        <v>1053</v>
      </c>
      <c r="CO968">
        <v>1009</v>
      </c>
      <c r="CP968">
        <v>1058</v>
      </c>
      <c r="CQ968">
        <v>997</v>
      </c>
      <c r="CR968">
        <v>1018</v>
      </c>
      <c r="CS968">
        <v>987</v>
      </c>
      <c r="CT968">
        <v>1020</v>
      </c>
      <c r="CU968">
        <v>958</v>
      </c>
      <c r="CV968">
        <v>982</v>
      </c>
    </row>
    <row r="969" spans="1:100" x14ac:dyDescent="0.2">
      <c r="A969">
        <v>167</v>
      </c>
      <c r="B969">
        <f t="shared" si="15"/>
        <v>167.5</v>
      </c>
      <c r="C969">
        <v>921</v>
      </c>
      <c r="D969">
        <v>689</v>
      </c>
      <c r="E969">
        <v>756</v>
      </c>
      <c r="F969">
        <v>901</v>
      </c>
      <c r="G969">
        <v>757</v>
      </c>
      <c r="H969">
        <v>778</v>
      </c>
      <c r="I969">
        <v>1007</v>
      </c>
      <c r="J969">
        <v>896</v>
      </c>
      <c r="L969">
        <v>1097</v>
      </c>
      <c r="M969">
        <v>831</v>
      </c>
      <c r="N969">
        <v>837</v>
      </c>
      <c r="O969">
        <v>882</v>
      </c>
      <c r="P969">
        <v>820</v>
      </c>
      <c r="Q969">
        <v>798</v>
      </c>
      <c r="R969">
        <v>935</v>
      </c>
      <c r="S969">
        <v>875</v>
      </c>
      <c r="U969">
        <v>1471</v>
      </c>
      <c r="V969">
        <v>1202</v>
      </c>
      <c r="W969">
        <v>944</v>
      </c>
      <c r="X969">
        <v>1259</v>
      </c>
      <c r="Y969">
        <v>1126</v>
      </c>
      <c r="Z969">
        <v>1198</v>
      </c>
      <c r="AA969">
        <v>1282</v>
      </c>
      <c r="AB969">
        <v>1261</v>
      </c>
      <c r="AD969">
        <v>1755</v>
      </c>
      <c r="AE969">
        <v>1422</v>
      </c>
      <c r="AF969">
        <v>1157</v>
      </c>
      <c r="AG969">
        <v>1439</v>
      </c>
      <c r="AH969">
        <v>1411</v>
      </c>
      <c r="AI969">
        <v>1524</v>
      </c>
      <c r="AJ969">
        <v>1645</v>
      </c>
      <c r="AK969">
        <v>1442</v>
      </c>
      <c r="AM969">
        <v>1681</v>
      </c>
      <c r="AN969">
        <v>1550</v>
      </c>
      <c r="AO969">
        <v>1519</v>
      </c>
      <c r="AP969">
        <v>1465</v>
      </c>
      <c r="AQ969">
        <v>1479</v>
      </c>
      <c r="AR969">
        <v>1495</v>
      </c>
      <c r="AS969">
        <v>1497</v>
      </c>
      <c r="AT969">
        <v>1551</v>
      </c>
      <c r="AV969">
        <v>1491</v>
      </c>
      <c r="AW969">
        <v>1457</v>
      </c>
      <c r="AX969">
        <v>1520</v>
      </c>
      <c r="AY969">
        <v>1390</v>
      </c>
      <c r="AZ969">
        <v>1398</v>
      </c>
      <c r="BA969">
        <v>1359</v>
      </c>
      <c r="BB969">
        <v>1372</v>
      </c>
      <c r="BC969">
        <v>1326</v>
      </c>
      <c r="BE969">
        <v>1451</v>
      </c>
      <c r="BF969">
        <v>1219</v>
      </c>
      <c r="BG969">
        <v>1262</v>
      </c>
      <c r="BH969">
        <v>1251</v>
      </c>
      <c r="BI969">
        <v>1213</v>
      </c>
      <c r="BJ969">
        <v>1255</v>
      </c>
      <c r="BK969">
        <v>1344</v>
      </c>
      <c r="BL969">
        <v>1317</v>
      </c>
      <c r="BN969">
        <v>1266</v>
      </c>
      <c r="BO969">
        <v>1233</v>
      </c>
      <c r="BP969">
        <v>1263</v>
      </c>
      <c r="BQ969">
        <v>1143</v>
      </c>
      <c r="BR969">
        <v>1202</v>
      </c>
      <c r="BS969">
        <v>1197</v>
      </c>
      <c r="BT969">
        <v>1152</v>
      </c>
      <c r="BU969">
        <v>1251</v>
      </c>
      <c r="BW969">
        <v>1096</v>
      </c>
      <c r="BX969">
        <v>1114</v>
      </c>
      <c r="BY969">
        <v>1086</v>
      </c>
      <c r="BZ969">
        <v>1159</v>
      </c>
      <c r="CA969">
        <v>1075</v>
      </c>
      <c r="CB969">
        <v>1126</v>
      </c>
      <c r="CC969">
        <v>1103</v>
      </c>
      <c r="CD969">
        <v>1126</v>
      </c>
      <c r="CF969">
        <v>1046</v>
      </c>
      <c r="CG969">
        <v>1109</v>
      </c>
      <c r="CH969">
        <v>1020</v>
      </c>
      <c r="CI969">
        <v>1020</v>
      </c>
      <c r="CJ969">
        <v>1067</v>
      </c>
      <c r="CK969">
        <v>1044</v>
      </c>
      <c r="CL969">
        <v>1015</v>
      </c>
      <c r="CM969">
        <v>1005</v>
      </c>
      <c r="CO969">
        <v>1039</v>
      </c>
      <c r="CP969">
        <v>976</v>
      </c>
      <c r="CQ969">
        <v>959</v>
      </c>
      <c r="CR969">
        <v>1021</v>
      </c>
      <c r="CS969">
        <v>1010</v>
      </c>
      <c r="CT969">
        <v>923</v>
      </c>
      <c r="CU969">
        <v>964</v>
      </c>
      <c r="CV969">
        <v>990</v>
      </c>
    </row>
    <row r="970" spans="1:100" x14ac:dyDescent="0.2">
      <c r="A970">
        <v>168</v>
      </c>
      <c r="B970">
        <f t="shared" si="15"/>
        <v>168.5</v>
      </c>
      <c r="C970">
        <v>839</v>
      </c>
      <c r="D970">
        <v>635</v>
      </c>
      <c r="E970">
        <v>670</v>
      </c>
      <c r="F970">
        <v>909</v>
      </c>
      <c r="G970">
        <v>703</v>
      </c>
      <c r="H970">
        <v>735</v>
      </c>
      <c r="I970">
        <v>879</v>
      </c>
      <c r="J970">
        <v>851</v>
      </c>
      <c r="L970">
        <v>1002</v>
      </c>
      <c r="M970">
        <v>842</v>
      </c>
      <c r="N970">
        <v>803</v>
      </c>
      <c r="O970">
        <v>952</v>
      </c>
      <c r="P970">
        <v>818</v>
      </c>
      <c r="Q970">
        <v>744</v>
      </c>
      <c r="R970">
        <v>978</v>
      </c>
      <c r="S970">
        <v>838</v>
      </c>
      <c r="U970">
        <v>1488</v>
      </c>
      <c r="V970">
        <v>1207</v>
      </c>
      <c r="W970">
        <v>1011</v>
      </c>
      <c r="X970">
        <v>1213</v>
      </c>
      <c r="Y970">
        <v>1056</v>
      </c>
      <c r="Z970">
        <v>1175</v>
      </c>
      <c r="AA970">
        <v>1227</v>
      </c>
      <c r="AB970">
        <v>1157</v>
      </c>
      <c r="AD970">
        <v>1591</v>
      </c>
      <c r="AE970">
        <v>1323</v>
      </c>
      <c r="AF970">
        <v>1114</v>
      </c>
      <c r="AG970">
        <v>1453</v>
      </c>
      <c r="AH970">
        <v>1452</v>
      </c>
      <c r="AI970">
        <v>1456</v>
      </c>
      <c r="AJ970">
        <v>1544</v>
      </c>
      <c r="AK970">
        <v>1402</v>
      </c>
      <c r="AM970">
        <v>1703</v>
      </c>
      <c r="AN970">
        <v>1523</v>
      </c>
      <c r="AO970">
        <v>1518</v>
      </c>
      <c r="AP970">
        <v>1365</v>
      </c>
      <c r="AQ970">
        <v>1444</v>
      </c>
      <c r="AR970">
        <v>1585</v>
      </c>
      <c r="AS970">
        <v>1582</v>
      </c>
      <c r="AT970">
        <v>1490</v>
      </c>
      <c r="AV970">
        <v>1476</v>
      </c>
      <c r="AW970">
        <v>1453</v>
      </c>
      <c r="AX970">
        <v>1502</v>
      </c>
      <c r="AY970">
        <v>1367</v>
      </c>
      <c r="AZ970">
        <v>1354</v>
      </c>
      <c r="BA970">
        <v>1399</v>
      </c>
      <c r="BB970">
        <v>1433</v>
      </c>
      <c r="BC970">
        <v>1344</v>
      </c>
      <c r="BE970">
        <v>1385</v>
      </c>
      <c r="BF970">
        <v>1281</v>
      </c>
      <c r="BG970">
        <v>1371</v>
      </c>
      <c r="BH970">
        <v>1266</v>
      </c>
      <c r="BI970">
        <v>1268</v>
      </c>
      <c r="BJ970">
        <v>1195</v>
      </c>
      <c r="BK970">
        <v>1356</v>
      </c>
      <c r="BL970">
        <v>1229</v>
      </c>
      <c r="BN970">
        <v>1256</v>
      </c>
      <c r="BO970">
        <v>1148</v>
      </c>
      <c r="BP970">
        <v>1259</v>
      </c>
      <c r="BQ970">
        <v>1198</v>
      </c>
      <c r="BR970">
        <v>1206</v>
      </c>
      <c r="BS970">
        <v>1195</v>
      </c>
      <c r="BT970">
        <v>1165</v>
      </c>
      <c r="BU970">
        <v>1231</v>
      </c>
      <c r="BW970">
        <v>1077</v>
      </c>
      <c r="BX970">
        <v>1114</v>
      </c>
      <c r="BY970">
        <v>1075</v>
      </c>
      <c r="BZ970">
        <v>1078</v>
      </c>
      <c r="CA970">
        <v>1090</v>
      </c>
      <c r="CB970">
        <v>1100</v>
      </c>
      <c r="CC970">
        <v>1060</v>
      </c>
      <c r="CD970">
        <v>1060</v>
      </c>
      <c r="CF970">
        <v>1020</v>
      </c>
      <c r="CG970">
        <v>992</v>
      </c>
      <c r="CH970">
        <v>1041</v>
      </c>
      <c r="CI970">
        <v>985</v>
      </c>
      <c r="CJ970">
        <v>1022</v>
      </c>
      <c r="CK970">
        <v>1032</v>
      </c>
      <c r="CL970">
        <v>1042</v>
      </c>
      <c r="CM970">
        <v>1041</v>
      </c>
      <c r="CO970">
        <v>1008</v>
      </c>
      <c r="CP970">
        <v>1028</v>
      </c>
      <c r="CQ970">
        <v>997</v>
      </c>
      <c r="CR970">
        <v>971</v>
      </c>
      <c r="CS970">
        <v>1033</v>
      </c>
      <c r="CT970">
        <v>965</v>
      </c>
      <c r="CU970">
        <v>1017</v>
      </c>
      <c r="CV970">
        <v>1013</v>
      </c>
    </row>
    <row r="971" spans="1:100" x14ac:dyDescent="0.2">
      <c r="A971">
        <v>169</v>
      </c>
      <c r="B971">
        <f t="shared" si="15"/>
        <v>169.5</v>
      </c>
      <c r="C971">
        <v>872</v>
      </c>
      <c r="D971">
        <v>673</v>
      </c>
      <c r="E971">
        <v>696</v>
      </c>
      <c r="F971">
        <v>789</v>
      </c>
      <c r="G971">
        <v>735</v>
      </c>
      <c r="H971">
        <v>757</v>
      </c>
      <c r="I971">
        <v>936</v>
      </c>
      <c r="J971">
        <v>832</v>
      </c>
      <c r="L971">
        <v>1035</v>
      </c>
      <c r="M971">
        <v>805</v>
      </c>
      <c r="N971">
        <v>823</v>
      </c>
      <c r="O971">
        <v>940</v>
      </c>
      <c r="P971">
        <v>822</v>
      </c>
      <c r="Q971">
        <v>697</v>
      </c>
      <c r="R971">
        <v>912</v>
      </c>
      <c r="S971">
        <v>810</v>
      </c>
      <c r="U971">
        <v>1385</v>
      </c>
      <c r="V971">
        <v>1149</v>
      </c>
      <c r="W971">
        <v>936</v>
      </c>
      <c r="X971">
        <v>1267</v>
      </c>
      <c r="Y971">
        <v>1075</v>
      </c>
      <c r="Z971">
        <v>1111</v>
      </c>
      <c r="AA971">
        <v>1266</v>
      </c>
      <c r="AB971">
        <v>1232</v>
      </c>
      <c r="AD971">
        <v>1569</v>
      </c>
      <c r="AE971">
        <v>1379</v>
      </c>
      <c r="AF971">
        <v>1059</v>
      </c>
      <c r="AG971">
        <v>1353</v>
      </c>
      <c r="AH971">
        <v>1425</v>
      </c>
      <c r="AI971">
        <v>1537</v>
      </c>
      <c r="AJ971">
        <v>1515</v>
      </c>
      <c r="AK971">
        <v>1313</v>
      </c>
      <c r="AM971">
        <v>1594</v>
      </c>
      <c r="AN971">
        <v>1562</v>
      </c>
      <c r="AO971">
        <v>1437</v>
      </c>
      <c r="AP971">
        <v>1379</v>
      </c>
      <c r="AQ971">
        <v>1494</v>
      </c>
      <c r="AR971">
        <v>1487</v>
      </c>
      <c r="AS971">
        <v>1497</v>
      </c>
      <c r="AT971">
        <v>1427</v>
      </c>
      <c r="AV971">
        <v>1514</v>
      </c>
      <c r="AW971">
        <v>1434</v>
      </c>
      <c r="AX971">
        <v>1469</v>
      </c>
      <c r="AY971">
        <v>1351</v>
      </c>
      <c r="AZ971">
        <v>1293</v>
      </c>
      <c r="BA971">
        <v>1401</v>
      </c>
      <c r="BB971">
        <v>1396</v>
      </c>
      <c r="BC971">
        <v>1356</v>
      </c>
      <c r="BE971">
        <v>1379</v>
      </c>
      <c r="BF971">
        <v>1272</v>
      </c>
      <c r="BG971">
        <v>1327</v>
      </c>
      <c r="BH971">
        <v>1232</v>
      </c>
      <c r="BI971">
        <v>1251</v>
      </c>
      <c r="BJ971">
        <v>1177</v>
      </c>
      <c r="BK971">
        <v>1296</v>
      </c>
      <c r="BL971">
        <v>1315</v>
      </c>
      <c r="BN971">
        <v>1231</v>
      </c>
      <c r="BO971">
        <v>1148</v>
      </c>
      <c r="BP971">
        <v>1244</v>
      </c>
      <c r="BQ971">
        <v>1143</v>
      </c>
      <c r="BR971">
        <v>1172</v>
      </c>
      <c r="BS971">
        <v>1130</v>
      </c>
      <c r="BT971">
        <v>1182</v>
      </c>
      <c r="BU971">
        <v>1211</v>
      </c>
      <c r="BW971">
        <v>1096</v>
      </c>
      <c r="BX971">
        <v>1131</v>
      </c>
      <c r="BY971">
        <v>1095</v>
      </c>
      <c r="BZ971">
        <v>1110</v>
      </c>
      <c r="CA971">
        <v>1067</v>
      </c>
      <c r="CB971">
        <v>1091</v>
      </c>
      <c r="CC971">
        <v>1050</v>
      </c>
      <c r="CD971">
        <v>1093</v>
      </c>
      <c r="CF971">
        <v>1065</v>
      </c>
      <c r="CG971">
        <v>1030</v>
      </c>
      <c r="CH971">
        <v>1016</v>
      </c>
      <c r="CI971">
        <v>1066</v>
      </c>
      <c r="CJ971">
        <v>1025</v>
      </c>
      <c r="CK971">
        <v>1061</v>
      </c>
      <c r="CL971">
        <v>1023</v>
      </c>
      <c r="CM971">
        <v>964</v>
      </c>
      <c r="CO971">
        <v>1016</v>
      </c>
      <c r="CP971">
        <v>987</v>
      </c>
      <c r="CQ971">
        <v>994</v>
      </c>
      <c r="CR971">
        <v>1021</v>
      </c>
      <c r="CS971">
        <v>1001</v>
      </c>
      <c r="CT971">
        <v>961</v>
      </c>
      <c r="CU971">
        <v>974</v>
      </c>
      <c r="CV971">
        <v>952</v>
      </c>
    </row>
    <row r="972" spans="1:100" x14ac:dyDescent="0.2">
      <c r="A972">
        <v>170</v>
      </c>
      <c r="B972">
        <f t="shared" si="15"/>
        <v>170.5</v>
      </c>
      <c r="C972">
        <v>860</v>
      </c>
      <c r="D972">
        <v>660</v>
      </c>
      <c r="E972">
        <v>674</v>
      </c>
      <c r="F972">
        <v>795</v>
      </c>
      <c r="G972">
        <v>673</v>
      </c>
      <c r="H972">
        <v>695</v>
      </c>
      <c r="I972">
        <v>876</v>
      </c>
      <c r="J972">
        <v>817</v>
      </c>
      <c r="L972">
        <v>895</v>
      </c>
      <c r="M972">
        <v>782</v>
      </c>
      <c r="N972">
        <v>749</v>
      </c>
      <c r="O972">
        <v>842</v>
      </c>
      <c r="P972">
        <v>809</v>
      </c>
      <c r="Q972">
        <v>693</v>
      </c>
      <c r="R972">
        <v>965</v>
      </c>
      <c r="S972">
        <v>742</v>
      </c>
      <c r="U972">
        <v>1339</v>
      </c>
      <c r="V972">
        <v>1124</v>
      </c>
      <c r="W972">
        <v>934</v>
      </c>
      <c r="X972">
        <v>1177</v>
      </c>
      <c r="Y972">
        <v>1059</v>
      </c>
      <c r="Z972">
        <v>1172</v>
      </c>
      <c r="AA972">
        <v>1205</v>
      </c>
      <c r="AB972">
        <v>1162</v>
      </c>
      <c r="AD972">
        <v>1573</v>
      </c>
      <c r="AE972">
        <v>1310</v>
      </c>
      <c r="AF972">
        <v>1096</v>
      </c>
      <c r="AG972">
        <v>1451</v>
      </c>
      <c r="AH972">
        <v>1363</v>
      </c>
      <c r="AI972">
        <v>1501</v>
      </c>
      <c r="AJ972">
        <v>1377</v>
      </c>
      <c r="AK972">
        <v>1346</v>
      </c>
      <c r="AM972">
        <v>1611</v>
      </c>
      <c r="AN972">
        <v>1474</v>
      </c>
      <c r="AO972">
        <v>1386</v>
      </c>
      <c r="AP972">
        <v>1356</v>
      </c>
      <c r="AQ972">
        <v>1511</v>
      </c>
      <c r="AR972">
        <v>1535</v>
      </c>
      <c r="AS972">
        <v>1557</v>
      </c>
      <c r="AT972">
        <v>1424</v>
      </c>
      <c r="AV972">
        <v>1378</v>
      </c>
      <c r="AW972">
        <v>1432</v>
      </c>
      <c r="AX972">
        <v>1444</v>
      </c>
      <c r="AY972">
        <v>1297</v>
      </c>
      <c r="AZ972">
        <v>1380</v>
      </c>
      <c r="BA972">
        <v>1383</v>
      </c>
      <c r="BB972">
        <v>1395</v>
      </c>
      <c r="BC972">
        <v>1259</v>
      </c>
      <c r="BE972">
        <v>1369</v>
      </c>
      <c r="BF972">
        <v>1270</v>
      </c>
      <c r="BG972">
        <v>1222</v>
      </c>
      <c r="BH972">
        <v>1283</v>
      </c>
      <c r="BI972">
        <v>1201</v>
      </c>
      <c r="BJ972">
        <v>1164</v>
      </c>
      <c r="BK972">
        <v>1381</v>
      </c>
      <c r="BL972">
        <v>1225</v>
      </c>
      <c r="BN972">
        <v>1233</v>
      </c>
      <c r="BO972">
        <v>1236</v>
      </c>
      <c r="BP972">
        <v>1267</v>
      </c>
      <c r="BQ972">
        <v>1173</v>
      </c>
      <c r="BR972">
        <v>1167</v>
      </c>
      <c r="BS972">
        <v>1113</v>
      </c>
      <c r="BT972">
        <v>1113</v>
      </c>
      <c r="BU972">
        <v>1201</v>
      </c>
      <c r="BW972">
        <v>1028</v>
      </c>
      <c r="BX972">
        <v>1076</v>
      </c>
      <c r="BY972">
        <v>1123</v>
      </c>
      <c r="BZ972">
        <v>1050</v>
      </c>
      <c r="CA972">
        <v>1032</v>
      </c>
      <c r="CB972">
        <v>1050</v>
      </c>
      <c r="CC972">
        <v>1044</v>
      </c>
      <c r="CD972">
        <v>1064</v>
      </c>
      <c r="CF972">
        <v>1061</v>
      </c>
      <c r="CG972">
        <v>1030</v>
      </c>
      <c r="CH972">
        <v>1066</v>
      </c>
      <c r="CI972">
        <v>1049</v>
      </c>
      <c r="CJ972">
        <v>1050</v>
      </c>
      <c r="CK972">
        <v>988</v>
      </c>
      <c r="CL972">
        <v>1034</v>
      </c>
      <c r="CM972">
        <v>1049</v>
      </c>
      <c r="CO972">
        <v>984</v>
      </c>
      <c r="CP972">
        <v>1035</v>
      </c>
      <c r="CQ972">
        <v>1005</v>
      </c>
      <c r="CR972">
        <v>999</v>
      </c>
      <c r="CS972">
        <v>973</v>
      </c>
      <c r="CT972">
        <v>973</v>
      </c>
      <c r="CU972">
        <v>920</v>
      </c>
      <c r="CV972">
        <v>940</v>
      </c>
    </row>
    <row r="973" spans="1:100" x14ac:dyDescent="0.2">
      <c r="A973">
        <v>171</v>
      </c>
      <c r="B973">
        <f t="shared" si="15"/>
        <v>171.5</v>
      </c>
      <c r="C973">
        <v>815</v>
      </c>
      <c r="D973">
        <v>530</v>
      </c>
      <c r="E973">
        <v>687</v>
      </c>
      <c r="F973">
        <v>781</v>
      </c>
      <c r="G973">
        <v>690</v>
      </c>
      <c r="H973">
        <v>704</v>
      </c>
      <c r="I973">
        <v>892</v>
      </c>
      <c r="J973">
        <v>765</v>
      </c>
      <c r="L973">
        <v>937</v>
      </c>
      <c r="M973">
        <v>725</v>
      </c>
      <c r="N973">
        <v>833</v>
      </c>
      <c r="O973">
        <v>845</v>
      </c>
      <c r="P973">
        <v>780</v>
      </c>
      <c r="Q973">
        <v>712</v>
      </c>
      <c r="R973">
        <v>900</v>
      </c>
      <c r="S973">
        <v>751</v>
      </c>
      <c r="U973">
        <v>1340</v>
      </c>
      <c r="V973">
        <v>1012</v>
      </c>
      <c r="W973">
        <v>932</v>
      </c>
      <c r="X973">
        <v>1180</v>
      </c>
      <c r="Y973">
        <v>1062</v>
      </c>
      <c r="Z973">
        <v>1146</v>
      </c>
      <c r="AA973">
        <v>1073</v>
      </c>
      <c r="AB973">
        <v>1110</v>
      </c>
      <c r="AD973">
        <v>1495</v>
      </c>
      <c r="AE973">
        <v>1263</v>
      </c>
      <c r="AF973">
        <v>1044</v>
      </c>
      <c r="AG973">
        <v>1347</v>
      </c>
      <c r="AH973">
        <v>1311</v>
      </c>
      <c r="AI973">
        <v>1412</v>
      </c>
      <c r="AJ973">
        <v>1441</v>
      </c>
      <c r="AK973">
        <v>1211</v>
      </c>
      <c r="AM973">
        <v>1645</v>
      </c>
      <c r="AN973">
        <v>1511</v>
      </c>
      <c r="AO973">
        <v>1390</v>
      </c>
      <c r="AP973">
        <v>1352</v>
      </c>
      <c r="AQ973">
        <v>1401</v>
      </c>
      <c r="AR973">
        <v>1473</v>
      </c>
      <c r="AS973">
        <v>1517</v>
      </c>
      <c r="AT973">
        <v>1395</v>
      </c>
      <c r="AV973">
        <v>1512</v>
      </c>
      <c r="AW973">
        <v>1393</v>
      </c>
      <c r="AX973">
        <v>1501</v>
      </c>
      <c r="AY973">
        <v>1368</v>
      </c>
      <c r="AZ973">
        <v>1322</v>
      </c>
      <c r="BA973">
        <v>1331</v>
      </c>
      <c r="BB973">
        <v>1399</v>
      </c>
      <c r="BC973">
        <v>1292</v>
      </c>
      <c r="BE973">
        <v>1412</v>
      </c>
      <c r="BF973">
        <v>1192</v>
      </c>
      <c r="BG973">
        <v>1289</v>
      </c>
      <c r="BH973">
        <v>1234</v>
      </c>
      <c r="BI973">
        <v>1184</v>
      </c>
      <c r="BJ973">
        <v>1174</v>
      </c>
      <c r="BK973">
        <v>1296</v>
      </c>
      <c r="BL973">
        <v>1286</v>
      </c>
      <c r="BN973">
        <v>1246</v>
      </c>
      <c r="BO973">
        <v>1111</v>
      </c>
      <c r="BP973">
        <v>1215</v>
      </c>
      <c r="BQ973">
        <v>1136</v>
      </c>
      <c r="BR973">
        <v>1167</v>
      </c>
      <c r="BS973">
        <v>1172</v>
      </c>
      <c r="BT973">
        <v>1122</v>
      </c>
      <c r="BU973">
        <v>1202</v>
      </c>
      <c r="BW973">
        <v>1021</v>
      </c>
      <c r="BX973">
        <v>1054</v>
      </c>
      <c r="BY973">
        <v>1153</v>
      </c>
      <c r="BZ973">
        <v>1042</v>
      </c>
      <c r="CA973">
        <v>1029</v>
      </c>
      <c r="CB973">
        <v>1083</v>
      </c>
      <c r="CC973">
        <v>979</v>
      </c>
      <c r="CD973">
        <v>1088</v>
      </c>
      <c r="CF973">
        <v>952</v>
      </c>
      <c r="CG973">
        <v>981</v>
      </c>
      <c r="CH973">
        <v>1037</v>
      </c>
      <c r="CI973">
        <v>987</v>
      </c>
      <c r="CJ973">
        <v>981</v>
      </c>
      <c r="CK973">
        <v>1081</v>
      </c>
      <c r="CL973">
        <v>1025</v>
      </c>
      <c r="CM973">
        <v>944</v>
      </c>
      <c r="CO973">
        <v>953</v>
      </c>
      <c r="CP973">
        <v>930</v>
      </c>
      <c r="CQ973">
        <v>979</v>
      </c>
      <c r="CR973">
        <v>927</v>
      </c>
      <c r="CS973">
        <v>969</v>
      </c>
      <c r="CT973">
        <v>943</v>
      </c>
      <c r="CU973">
        <v>973</v>
      </c>
      <c r="CV973">
        <v>931</v>
      </c>
    </row>
    <row r="974" spans="1:100" x14ac:dyDescent="0.2">
      <c r="A974">
        <v>172</v>
      </c>
      <c r="B974">
        <f t="shared" si="15"/>
        <v>172.5</v>
      </c>
      <c r="C974">
        <v>827</v>
      </c>
      <c r="D974">
        <v>469</v>
      </c>
      <c r="E974">
        <v>637</v>
      </c>
      <c r="F974">
        <v>711</v>
      </c>
      <c r="G974">
        <v>686</v>
      </c>
      <c r="H974">
        <v>731</v>
      </c>
      <c r="I974">
        <v>805</v>
      </c>
      <c r="J974">
        <v>750</v>
      </c>
      <c r="L974">
        <v>857</v>
      </c>
      <c r="M974">
        <v>638</v>
      </c>
      <c r="N974">
        <v>709</v>
      </c>
      <c r="O974">
        <v>768</v>
      </c>
      <c r="P974">
        <v>734</v>
      </c>
      <c r="Q974">
        <v>667</v>
      </c>
      <c r="R974">
        <v>868</v>
      </c>
      <c r="S974">
        <v>690</v>
      </c>
      <c r="U974">
        <v>1253</v>
      </c>
      <c r="V974">
        <v>1023</v>
      </c>
      <c r="W974">
        <v>907</v>
      </c>
      <c r="X974">
        <v>1121</v>
      </c>
      <c r="Y974">
        <v>992</v>
      </c>
      <c r="Z974">
        <v>1132</v>
      </c>
      <c r="AA974">
        <v>1085</v>
      </c>
      <c r="AB974">
        <v>1094</v>
      </c>
      <c r="AD974">
        <v>1455</v>
      </c>
      <c r="AE974">
        <v>1206</v>
      </c>
      <c r="AF974">
        <v>993</v>
      </c>
      <c r="AG974">
        <v>1345</v>
      </c>
      <c r="AH974">
        <v>1361</v>
      </c>
      <c r="AI974">
        <v>1417</v>
      </c>
      <c r="AJ974">
        <v>1350</v>
      </c>
      <c r="AK974">
        <v>1264</v>
      </c>
      <c r="AM974">
        <v>1650</v>
      </c>
      <c r="AN974">
        <v>1488</v>
      </c>
      <c r="AO974">
        <v>1399</v>
      </c>
      <c r="AP974">
        <v>1366</v>
      </c>
      <c r="AQ974">
        <v>1440</v>
      </c>
      <c r="AR974">
        <v>1495</v>
      </c>
      <c r="AS974">
        <v>1513</v>
      </c>
      <c r="AT974">
        <v>1438</v>
      </c>
      <c r="AV974">
        <v>1439</v>
      </c>
      <c r="AW974">
        <v>1387</v>
      </c>
      <c r="AX974">
        <v>1438</v>
      </c>
      <c r="AY974">
        <v>1293</v>
      </c>
      <c r="AZ974">
        <v>1282</v>
      </c>
      <c r="BA974">
        <v>1367</v>
      </c>
      <c r="BB974">
        <v>1315</v>
      </c>
      <c r="BC974">
        <v>1259</v>
      </c>
      <c r="BE974">
        <v>1338</v>
      </c>
      <c r="BF974">
        <v>1176</v>
      </c>
      <c r="BG974">
        <v>1296</v>
      </c>
      <c r="BH974">
        <v>1180</v>
      </c>
      <c r="BI974">
        <v>1184</v>
      </c>
      <c r="BJ974">
        <v>1177</v>
      </c>
      <c r="BK974">
        <v>1281</v>
      </c>
      <c r="BL974">
        <v>1275</v>
      </c>
      <c r="BN974">
        <v>1214</v>
      </c>
      <c r="BO974">
        <v>1103</v>
      </c>
      <c r="BP974">
        <v>1204</v>
      </c>
      <c r="BQ974">
        <v>1176</v>
      </c>
      <c r="BR974">
        <v>1177</v>
      </c>
      <c r="BS974">
        <v>1080</v>
      </c>
      <c r="BT974">
        <v>1101</v>
      </c>
      <c r="BU974">
        <v>1157</v>
      </c>
      <c r="BW974">
        <v>1119</v>
      </c>
      <c r="BX974">
        <v>1079</v>
      </c>
      <c r="BY974">
        <v>1113</v>
      </c>
      <c r="BZ974">
        <v>1061</v>
      </c>
      <c r="CA974">
        <v>1073</v>
      </c>
      <c r="CB974">
        <v>1055</v>
      </c>
      <c r="CC974">
        <v>972</v>
      </c>
      <c r="CD974">
        <v>1113</v>
      </c>
      <c r="CF974">
        <v>1038</v>
      </c>
      <c r="CG974">
        <v>1015</v>
      </c>
      <c r="CH974">
        <v>973</v>
      </c>
      <c r="CI974">
        <v>976</v>
      </c>
      <c r="CJ974">
        <v>949</v>
      </c>
      <c r="CK974">
        <v>992</v>
      </c>
      <c r="CL974">
        <v>982</v>
      </c>
      <c r="CM974">
        <v>979</v>
      </c>
      <c r="CO974">
        <v>984</v>
      </c>
      <c r="CP974">
        <v>1056</v>
      </c>
      <c r="CQ974">
        <v>977</v>
      </c>
      <c r="CR974">
        <v>981</v>
      </c>
      <c r="CS974">
        <v>988</v>
      </c>
      <c r="CT974">
        <v>994</v>
      </c>
      <c r="CU974">
        <v>942</v>
      </c>
      <c r="CV974">
        <v>987</v>
      </c>
    </row>
    <row r="975" spans="1:100" x14ac:dyDescent="0.2">
      <c r="A975">
        <v>173</v>
      </c>
      <c r="B975">
        <f t="shared" si="15"/>
        <v>173.5</v>
      </c>
      <c r="C975">
        <v>852</v>
      </c>
      <c r="D975">
        <v>486</v>
      </c>
      <c r="E975">
        <v>594</v>
      </c>
      <c r="F975">
        <v>663</v>
      </c>
      <c r="G975">
        <v>620</v>
      </c>
      <c r="H975">
        <v>689</v>
      </c>
      <c r="I975">
        <v>840</v>
      </c>
      <c r="J975">
        <v>710</v>
      </c>
      <c r="L975">
        <v>892</v>
      </c>
      <c r="M975">
        <v>663</v>
      </c>
      <c r="N975">
        <v>708</v>
      </c>
      <c r="O975">
        <v>795</v>
      </c>
      <c r="P975">
        <v>687</v>
      </c>
      <c r="Q975">
        <v>693</v>
      </c>
      <c r="R975">
        <v>862</v>
      </c>
      <c r="S975">
        <v>675</v>
      </c>
      <c r="U975">
        <v>1285</v>
      </c>
      <c r="V975">
        <v>922</v>
      </c>
      <c r="W975">
        <v>896</v>
      </c>
      <c r="X975">
        <v>1110</v>
      </c>
      <c r="Y975">
        <v>957</v>
      </c>
      <c r="Z975">
        <v>1168</v>
      </c>
      <c r="AA975">
        <v>1044</v>
      </c>
      <c r="AB975">
        <v>1057</v>
      </c>
      <c r="AD975">
        <v>1425</v>
      </c>
      <c r="AE975">
        <v>1194</v>
      </c>
      <c r="AF975">
        <v>1079</v>
      </c>
      <c r="AG975">
        <v>1357</v>
      </c>
      <c r="AH975">
        <v>1313</v>
      </c>
      <c r="AI975">
        <v>1425</v>
      </c>
      <c r="AJ975">
        <v>1286</v>
      </c>
      <c r="AK975">
        <v>1189</v>
      </c>
      <c r="AM975">
        <v>1649</v>
      </c>
      <c r="AN975">
        <v>1438</v>
      </c>
      <c r="AO975">
        <v>1342</v>
      </c>
      <c r="AP975">
        <v>1364</v>
      </c>
      <c r="AQ975">
        <v>1391</v>
      </c>
      <c r="AR975">
        <v>1540</v>
      </c>
      <c r="AS975">
        <v>1457</v>
      </c>
      <c r="AT975">
        <v>1361</v>
      </c>
      <c r="AV975">
        <v>1363</v>
      </c>
      <c r="AW975">
        <v>1381</v>
      </c>
      <c r="AX975">
        <v>1390</v>
      </c>
      <c r="AY975">
        <v>1360</v>
      </c>
      <c r="AZ975">
        <v>1262</v>
      </c>
      <c r="BA975">
        <v>1329</v>
      </c>
      <c r="BB975">
        <v>1371</v>
      </c>
      <c r="BC975">
        <v>1230</v>
      </c>
      <c r="BE975">
        <v>1340</v>
      </c>
      <c r="BF975">
        <v>1057</v>
      </c>
      <c r="BG975">
        <v>1259</v>
      </c>
      <c r="BH975">
        <v>1192</v>
      </c>
      <c r="BI975">
        <v>1159</v>
      </c>
      <c r="BJ975">
        <v>1209</v>
      </c>
      <c r="BK975">
        <v>1267</v>
      </c>
      <c r="BL975">
        <v>1199</v>
      </c>
      <c r="BN975">
        <v>1220</v>
      </c>
      <c r="BO975">
        <v>1125</v>
      </c>
      <c r="BP975">
        <v>1236</v>
      </c>
      <c r="BQ975">
        <v>1092</v>
      </c>
      <c r="BR975">
        <v>1123</v>
      </c>
      <c r="BS975">
        <v>1098</v>
      </c>
      <c r="BT975">
        <v>1107</v>
      </c>
      <c r="BU975">
        <v>1152</v>
      </c>
      <c r="BW975">
        <v>1030</v>
      </c>
      <c r="BX975">
        <v>1039</v>
      </c>
      <c r="BY975">
        <v>1112</v>
      </c>
      <c r="BZ975">
        <v>1026</v>
      </c>
      <c r="CA975">
        <v>1032</v>
      </c>
      <c r="CB975">
        <v>1059</v>
      </c>
      <c r="CC975">
        <v>1024</v>
      </c>
      <c r="CD975">
        <v>1048</v>
      </c>
      <c r="CF975">
        <v>986</v>
      </c>
      <c r="CG975">
        <v>976</v>
      </c>
      <c r="CH975">
        <v>987</v>
      </c>
      <c r="CI975">
        <v>1004</v>
      </c>
      <c r="CJ975">
        <v>983</v>
      </c>
      <c r="CK975">
        <v>993</v>
      </c>
      <c r="CL975">
        <v>970</v>
      </c>
      <c r="CM975">
        <v>992</v>
      </c>
      <c r="CO975">
        <v>999</v>
      </c>
      <c r="CP975">
        <v>1014</v>
      </c>
      <c r="CQ975">
        <v>929</v>
      </c>
      <c r="CR975">
        <v>999</v>
      </c>
      <c r="CS975">
        <v>946</v>
      </c>
      <c r="CT975">
        <v>933</v>
      </c>
      <c r="CU975">
        <v>965</v>
      </c>
      <c r="CV975">
        <v>930</v>
      </c>
    </row>
    <row r="976" spans="1:100" x14ac:dyDescent="0.2">
      <c r="A976">
        <v>174</v>
      </c>
      <c r="B976">
        <f t="shared" si="15"/>
        <v>174.5</v>
      </c>
      <c r="C976">
        <v>798</v>
      </c>
      <c r="D976">
        <v>461</v>
      </c>
      <c r="E976">
        <v>548</v>
      </c>
      <c r="F976">
        <v>654</v>
      </c>
      <c r="G976">
        <v>586</v>
      </c>
      <c r="H976">
        <v>664</v>
      </c>
      <c r="I976">
        <v>798</v>
      </c>
      <c r="J976">
        <v>713</v>
      </c>
      <c r="L976">
        <v>837</v>
      </c>
      <c r="M976">
        <v>569</v>
      </c>
      <c r="N976">
        <v>714</v>
      </c>
      <c r="O976">
        <v>770</v>
      </c>
      <c r="P976">
        <v>669</v>
      </c>
      <c r="Q976">
        <v>660</v>
      </c>
      <c r="R976">
        <v>818</v>
      </c>
      <c r="S976">
        <v>660</v>
      </c>
      <c r="U976">
        <v>1253</v>
      </c>
      <c r="V976">
        <v>883</v>
      </c>
      <c r="W976">
        <v>874</v>
      </c>
      <c r="X976">
        <v>1074</v>
      </c>
      <c r="Y976">
        <v>945</v>
      </c>
      <c r="Z976">
        <v>1087</v>
      </c>
      <c r="AA976">
        <v>1012</v>
      </c>
      <c r="AB976">
        <v>964</v>
      </c>
      <c r="AD976">
        <v>1465</v>
      </c>
      <c r="AE976">
        <v>1085</v>
      </c>
      <c r="AF976">
        <v>928</v>
      </c>
      <c r="AG976">
        <v>1361</v>
      </c>
      <c r="AH976">
        <v>1324</v>
      </c>
      <c r="AI976">
        <v>1388</v>
      </c>
      <c r="AJ976">
        <v>1298</v>
      </c>
      <c r="AK976">
        <v>1115</v>
      </c>
      <c r="AM976">
        <v>1518</v>
      </c>
      <c r="AN976">
        <v>1411</v>
      </c>
      <c r="AO976">
        <v>1442</v>
      </c>
      <c r="AP976">
        <v>1249</v>
      </c>
      <c r="AQ976">
        <v>1377</v>
      </c>
      <c r="AR976">
        <v>1438</v>
      </c>
      <c r="AS976">
        <v>1382</v>
      </c>
      <c r="AT976">
        <v>1520</v>
      </c>
      <c r="AV976">
        <v>1334</v>
      </c>
      <c r="AW976">
        <v>1356</v>
      </c>
      <c r="AX976">
        <v>1387</v>
      </c>
      <c r="AY976">
        <v>1353</v>
      </c>
      <c r="AZ976">
        <v>1240</v>
      </c>
      <c r="BA976">
        <v>1324</v>
      </c>
      <c r="BB976">
        <v>1393</v>
      </c>
      <c r="BC976">
        <v>1262</v>
      </c>
      <c r="BE976">
        <v>1317</v>
      </c>
      <c r="BF976">
        <v>1223</v>
      </c>
      <c r="BG976">
        <v>1247</v>
      </c>
      <c r="BH976">
        <v>1173</v>
      </c>
      <c r="BI976">
        <v>1193</v>
      </c>
      <c r="BJ976">
        <v>1173</v>
      </c>
      <c r="BK976">
        <v>1281</v>
      </c>
      <c r="BL976">
        <v>1208</v>
      </c>
      <c r="BN976">
        <v>1205</v>
      </c>
      <c r="BO976">
        <v>1082</v>
      </c>
      <c r="BP976">
        <v>1193</v>
      </c>
      <c r="BQ976">
        <v>1161</v>
      </c>
      <c r="BR976">
        <v>1049</v>
      </c>
      <c r="BS976">
        <v>1143</v>
      </c>
      <c r="BT976">
        <v>1165</v>
      </c>
      <c r="BU976">
        <v>1178</v>
      </c>
      <c r="BW976">
        <v>1099</v>
      </c>
      <c r="BX976">
        <v>1041</v>
      </c>
      <c r="BY976">
        <v>1100</v>
      </c>
      <c r="BZ976">
        <v>1077</v>
      </c>
      <c r="CA976">
        <v>1052</v>
      </c>
      <c r="CB976">
        <v>1059</v>
      </c>
      <c r="CC976">
        <v>967</v>
      </c>
      <c r="CD976">
        <v>1056</v>
      </c>
      <c r="CF976">
        <v>1024</v>
      </c>
      <c r="CG976">
        <v>1071</v>
      </c>
      <c r="CH976">
        <v>1033</v>
      </c>
      <c r="CI976">
        <v>1034</v>
      </c>
      <c r="CJ976">
        <v>1027</v>
      </c>
      <c r="CK976">
        <v>987</v>
      </c>
      <c r="CL976">
        <v>988</v>
      </c>
      <c r="CM976">
        <v>1005</v>
      </c>
      <c r="CO976">
        <v>966</v>
      </c>
      <c r="CP976">
        <v>979</v>
      </c>
      <c r="CQ976">
        <v>986</v>
      </c>
      <c r="CR976">
        <v>1011</v>
      </c>
      <c r="CS976">
        <v>969</v>
      </c>
      <c r="CT976">
        <v>976</v>
      </c>
      <c r="CU976">
        <v>909</v>
      </c>
      <c r="CV976">
        <v>948</v>
      </c>
    </row>
    <row r="977" spans="1:100" x14ac:dyDescent="0.2">
      <c r="A977">
        <v>175</v>
      </c>
      <c r="B977">
        <f t="shared" si="15"/>
        <v>175.5</v>
      </c>
      <c r="C977">
        <v>762</v>
      </c>
      <c r="D977">
        <v>389</v>
      </c>
      <c r="E977">
        <v>528</v>
      </c>
      <c r="F977">
        <v>619</v>
      </c>
      <c r="G977">
        <v>610</v>
      </c>
      <c r="H977">
        <v>678</v>
      </c>
      <c r="I977">
        <v>739</v>
      </c>
      <c r="J977">
        <v>634</v>
      </c>
      <c r="L977">
        <v>817</v>
      </c>
      <c r="M977">
        <v>531</v>
      </c>
      <c r="N977">
        <v>665</v>
      </c>
      <c r="O977">
        <v>741</v>
      </c>
      <c r="P977">
        <v>674</v>
      </c>
      <c r="Q977">
        <v>637</v>
      </c>
      <c r="R977">
        <v>804</v>
      </c>
      <c r="S977">
        <v>621</v>
      </c>
      <c r="U977">
        <v>1248</v>
      </c>
      <c r="V977">
        <v>872</v>
      </c>
      <c r="W977">
        <v>845</v>
      </c>
      <c r="X977">
        <v>1100</v>
      </c>
      <c r="Y977">
        <v>954</v>
      </c>
      <c r="Z977">
        <v>1111</v>
      </c>
      <c r="AA977">
        <v>962</v>
      </c>
      <c r="AB977">
        <v>963</v>
      </c>
      <c r="AD977">
        <v>1403</v>
      </c>
      <c r="AE977">
        <v>1121</v>
      </c>
      <c r="AF977">
        <v>994</v>
      </c>
      <c r="AG977">
        <v>1258</v>
      </c>
      <c r="AH977">
        <v>1277</v>
      </c>
      <c r="AI977">
        <v>1410</v>
      </c>
      <c r="AJ977">
        <v>1198</v>
      </c>
      <c r="AK977">
        <v>1201</v>
      </c>
      <c r="AM977">
        <v>1495</v>
      </c>
      <c r="AN977">
        <v>1378</v>
      </c>
      <c r="AO977">
        <v>1367</v>
      </c>
      <c r="AP977">
        <v>1245</v>
      </c>
      <c r="AQ977">
        <v>1307</v>
      </c>
      <c r="AR977">
        <v>1534</v>
      </c>
      <c r="AS977">
        <v>1481</v>
      </c>
      <c r="AT977">
        <v>1444</v>
      </c>
      <c r="AV977">
        <v>1384</v>
      </c>
      <c r="AW977">
        <v>1295</v>
      </c>
      <c r="AX977">
        <v>1391</v>
      </c>
      <c r="AY977">
        <v>1250</v>
      </c>
      <c r="AZ977">
        <v>1262</v>
      </c>
      <c r="BA977">
        <v>1308</v>
      </c>
      <c r="BB977">
        <v>1320</v>
      </c>
      <c r="BC977">
        <v>1245</v>
      </c>
      <c r="BE977">
        <v>1269</v>
      </c>
      <c r="BF977">
        <v>1220</v>
      </c>
      <c r="BG977">
        <v>1260</v>
      </c>
      <c r="BH977">
        <v>1237</v>
      </c>
      <c r="BI977">
        <v>1165</v>
      </c>
      <c r="BJ977">
        <v>1220</v>
      </c>
      <c r="BK977">
        <v>1319</v>
      </c>
      <c r="BL977">
        <v>1253</v>
      </c>
      <c r="BN977">
        <v>1241</v>
      </c>
      <c r="BO977">
        <v>1149</v>
      </c>
      <c r="BP977">
        <v>1183</v>
      </c>
      <c r="BQ977">
        <v>1051</v>
      </c>
      <c r="BR977">
        <v>1173</v>
      </c>
      <c r="BS977">
        <v>1119</v>
      </c>
      <c r="BT977">
        <v>1043</v>
      </c>
      <c r="BU977">
        <v>1193</v>
      </c>
      <c r="BW977">
        <v>1015</v>
      </c>
      <c r="BX977">
        <v>1076</v>
      </c>
      <c r="BY977">
        <v>1060</v>
      </c>
      <c r="BZ977">
        <v>1031</v>
      </c>
      <c r="CA977">
        <v>1000</v>
      </c>
      <c r="CB977">
        <v>1064</v>
      </c>
      <c r="CC977">
        <v>1000</v>
      </c>
      <c r="CD977">
        <v>1077</v>
      </c>
      <c r="CF977">
        <v>1046</v>
      </c>
      <c r="CG977">
        <v>1039</v>
      </c>
      <c r="CH977">
        <v>1000</v>
      </c>
      <c r="CI977">
        <v>993</v>
      </c>
      <c r="CJ977">
        <v>949</v>
      </c>
      <c r="CK977">
        <v>1022</v>
      </c>
      <c r="CL977">
        <v>962</v>
      </c>
      <c r="CM977">
        <v>986</v>
      </c>
      <c r="CO977">
        <v>923</v>
      </c>
      <c r="CP977">
        <v>1012</v>
      </c>
      <c r="CQ977">
        <v>987</v>
      </c>
      <c r="CR977">
        <v>967</v>
      </c>
      <c r="CS977">
        <v>905</v>
      </c>
      <c r="CT977">
        <v>960</v>
      </c>
      <c r="CU977">
        <v>900</v>
      </c>
      <c r="CV977">
        <v>943</v>
      </c>
    </row>
    <row r="978" spans="1:100" x14ac:dyDescent="0.2">
      <c r="A978">
        <v>176</v>
      </c>
      <c r="B978">
        <f t="shared" si="15"/>
        <v>176.5</v>
      </c>
      <c r="C978">
        <v>740</v>
      </c>
      <c r="D978">
        <v>387</v>
      </c>
      <c r="E978">
        <v>515</v>
      </c>
      <c r="F978">
        <v>630</v>
      </c>
      <c r="G978">
        <v>545</v>
      </c>
      <c r="H978">
        <v>646</v>
      </c>
      <c r="I978">
        <v>782</v>
      </c>
      <c r="J978">
        <v>597</v>
      </c>
      <c r="L978">
        <v>787</v>
      </c>
      <c r="M978">
        <v>517</v>
      </c>
      <c r="N978">
        <v>675</v>
      </c>
      <c r="O978">
        <v>687</v>
      </c>
      <c r="P978">
        <v>602</v>
      </c>
      <c r="Q978">
        <v>636</v>
      </c>
      <c r="R978">
        <v>801</v>
      </c>
      <c r="S978">
        <v>588</v>
      </c>
      <c r="U978">
        <v>1190</v>
      </c>
      <c r="V978">
        <v>832</v>
      </c>
      <c r="W978">
        <v>823</v>
      </c>
      <c r="X978">
        <v>1070</v>
      </c>
      <c r="Y978">
        <v>944</v>
      </c>
      <c r="Z978">
        <v>1135</v>
      </c>
      <c r="AA978">
        <v>958</v>
      </c>
      <c r="AB978">
        <v>939</v>
      </c>
      <c r="AD978">
        <v>1312</v>
      </c>
      <c r="AE978">
        <v>1045</v>
      </c>
      <c r="AF978">
        <v>961</v>
      </c>
      <c r="AG978">
        <v>1270</v>
      </c>
      <c r="AH978">
        <v>1242</v>
      </c>
      <c r="AI978">
        <v>1420</v>
      </c>
      <c r="AJ978">
        <v>1217</v>
      </c>
      <c r="AK978">
        <v>1172</v>
      </c>
      <c r="AM978">
        <v>1405</v>
      </c>
      <c r="AN978">
        <v>1367</v>
      </c>
      <c r="AO978">
        <v>1340</v>
      </c>
      <c r="AP978">
        <v>1304</v>
      </c>
      <c r="AQ978">
        <v>1379</v>
      </c>
      <c r="AR978">
        <v>1480</v>
      </c>
      <c r="AS978">
        <v>1301</v>
      </c>
      <c r="AT978">
        <v>1371</v>
      </c>
      <c r="AV978">
        <v>1304</v>
      </c>
      <c r="AW978">
        <v>1310</v>
      </c>
      <c r="AX978">
        <v>1421</v>
      </c>
      <c r="AY978">
        <v>1229</v>
      </c>
      <c r="AZ978">
        <v>1198</v>
      </c>
      <c r="BA978">
        <v>1298</v>
      </c>
      <c r="BB978">
        <v>1293</v>
      </c>
      <c r="BC978">
        <v>1253</v>
      </c>
      <c r="BE978">
        <v>1332</v>
      </c>
      <c r="BF978">
        <v>1110</v>
      </c>
      <c r="BG978">
        <v>1299</v>
      </c>
      <c r="BH978">
        <v>1173</v>
      </c>
      <c r="BI978">
        <v>1207</v>
      </c>
      <c r="BJ978">
        <v>1117</v>
      </c>
      <c r="BK978">
        <v>1151</v>
      </c>
      <c r="BL978">
        <v>1252</v>
      </c>
      <c r="BN978">
        <v>1184</v>
      </c>
      <c r="BO978">
        <v>1078</v>
      </c>
      <c r="BP978">
        <v>1153</v>
      </c>
      <c r="BQ978">
        <v>1126</v>
      </c>
      <c r="BR978">
        <v>1158</v>
      </c>
      <c r="BS978">
        <v>1111</v>
      </c>
      <c r="BT978">
        <v>1043</v>
      </c>
      <c r="BU978">
        <v>1151</v>
      </c>
      <c r="BW978">
        <v>1104</v>
      </c>
      <c r="BX978">
        <v>1043</v>
      </c>
      <c r="BY978">
        <v>1059</v>
      </c>
      <c r="BZ978">
        <v>1061</v>
      </c>
      <c r="CA978">
        <v>1035</v>
      </c>
      <c r="CB978">
        <v>1085</v>
      </c>
      <c r="CC978">
        <v>998</v>
      </c>
      <c r="CD978">
        <v>1051</v>
      </c>
      <c r="CF978">
        <v>994</v>
      </c>
      <c r="CG978">
        <v>987</v>
      </c>
      <c r="CH978">
        <v>901</v>
      </c>
      <c r="CI978">
        <v>951</v>
      </c>
      <c r="CJ978">
        <v>999</v>
      </c>
      <c r="CK978">
        <v>1031</v>
      </c>
      <c r="CL978">
        <v>969</v>
      </c>
      <c r="CM978">
        <v>991</v>
      </c>
      <c r="CO978">
        <v>997</v>
      </c>
      <c r="CP978">
        <v>920</v>
      </c>
      <c r="CQ978">
        <v>961</v>
      </c>
      <c r="CR978">
        <v>967</v>
      </c>
      <c r="CS978">
        <v>909</v>
      </c>
      <c r="CT978">
        <v>904</v>
      </c>
      <c r="CU978">
        <v>912</v>
      </c>
      <c r="CV978">
        <v>932</v>
      </c>
    </row>
    <row r="979" spans="1:100" x14ac:dyDescent="0.2">
      <c r="A979">
        <v>177</v>
      </c>
      <c r="B979">
        <f t="shared" si="15"/>
        <v>177.5</v>
      </c>
      <c r="C979">
        <v>733</v>
      </c>
      <c r="D979">
        <v>366</v>
      </c>
      <c r="E979">
        <v>476</v>
      </c>
      <c r="F979">
        <v>617</v>
      </c>
      <c r="G979">
        <v>571</v>
      </c>
      <c r="H979">
        <v>656</v>
      </c>
      <c r="I979">
        <v>840</v>
      </c>
      <c r="J979">
        <v>598</v>
      </c>
      <c r="L979">
        <v>775</v>
      </c>
      <c r="M979">
        <v>490</v>
      </c>
      <c r="N979">
        <v>640</v>
      </c>
      <c r="O979">
        <v>705</v>
      </c>
      <c r="P979">
        <v>650</v>
      </c>
      <c r="Q979">
        <v>599</v>
      </c>
      <c r="R979">
        <v>743</v>
      </c>
      <c r="S979">
        <v>542</v>
      </c>
      <c r="U979">
        <v>1194</v>
      </c>
      <c r="V979">
        <v>812</v>
      </c>
      <c r="W979">
        <v>837</v>
      </c>
      <c r="X979">
        <v>1030</v>
      </c>
      <c r="Y979">
        <v>842</v>
      </c>
      <c r="Z979">
        <v>1091</v>
      </c>
      <c r="AA979">
        <v>890</v>
      </c>
      <c r="AB979">
        <v>961</v>
      </c>
      <c r="AD979">
        <v>1320</v>
      </c>
      <c r="AE979">
        <v>1069</v>
      </c>
      <c r="AF979">
        <v>967</v>
      </c>
      <c r="AG979">
        <v>1215</v>
      </c>
      <c r="AH979">
        <v>1239</v>
      </c>
      <c r="AI979">
        <v>1375</v>
      </c>
      <c r="AJ979">
        <v>1151</v>
      </c>
      <c r="AK979">
        <v>1120</v>
      </c>
      <c r="AM979">
        <v>1442</v>
      </c>
      <c r="AN979">
        <v>1303</v>
      </c>
      <c r="AO979">
        <v>1343</v>
      </c>
      <c r="AP979">
        <v>1301</v>
      </c>
      <c r="AQ979">
        <v>1336</v>
      </c>
      <c r="AR979">
        <v>1382</v>
      </c>
      <c r="AS979">
        <v>1362</v>
      </c>
      <c r="AT979">
        <v>1356</v>
      </c>
      <c r="AV979">
        <v>1326</v>
      </c>
      <c r="AW979">
        <v>1269</v>
      </c>
      <c r="AX979">
        <v>1418</v>
      </c>
      <c r="AY979">
        <v>1211</v>
      </c>
      <c r="AZ979">
        <v>1212</v>
      </c>
      <c r="BA979">
        <v>1272</v>
      </c>
      <c r="BB979">
        <v>1294</v>
      </c>
      <c r="BC979">
        <v>1232</v>
      </c>
      <c r="BE979">
        <v>1322</v>
      </c>
      <c r="BF979">
        <v>1201</v>
      </c>
      <c r="BG979">
        <v>1242</v>
      </c>
      <c r="BH979">
        <v>1144</v>
      </c>
      <c r="BI979">
        <v>1211</v>
      </c>
      <c r="BJ979">
        <v>1172</v>
      </c>
      <c r="BK979">
        <v>1222</v>
      </c>
      <c r="BL979">
        <v>1199</v>
      </c>
      <c r="BN979">
        <v>1194</v>
      </c>
      <c r="BO979">
        <v>1097</v>
      </c>
      <c r="BP979">
        <v>1198</v>
      </c>
      <c r="BQ979">
        <v>1088</v>
      </c>
      <c r="BR979">
        <v>1181</v>
      </c>
      <c r="BS979">
        <v>1129</v>
      </c>
      <c r="BT979">
        <v>1092</v>
      </c>
      <c r="BU979">
        <v>1148</v>
      </c>
      <c r="BW979">
        <v>1023</v>
      </c>
      <c r="BX979">
        <v>1011</v>
      </c>
      <c r="BY979">
        <v>1044</v>
      </c>
      <c r="BZ979">
        <v>1063</v>
      </c>
      <c r="CA979">
        <v>1001</v>
      </c>
      <c r="CB979">
        <v>1059</v>
      </c>
      <c r="CC979">
        <v>1041</v>
      </c>
      <c r="CD979">
        <v>1002</v>
      </c>
      <c r="CF979">
        <v>992</v>
      </c>
      <c r="CG979">
        <v>963</v>
      </c>
      <c r="CH979">
        <v>980</v>
      </c>
      <c r="CI979">
        <v>979</v>
      </c>
      <c r="CJ979">
        <v>971</v>
      </c>
      <c r="CK979">
        <v>1045</v>
      </c>
      <c r="CL979">
        <v>944</v>
      </c>
      <c r="CM979">
        <v>1057</v>
      </c>
      <c r="CO979">
        <v>936</v>
      </c>
      <c r="CP979">
        <v>934</v>
      </c>
      <c r="CQ979">
        <v>949</v>
      </c>
      <c r="CR979">
        <v>950</v>
      </c>
      <c r="CS979">
        <v>947</v>
      </c>
      <c r="CT979">
        <v>946</v>
      </c>
      <c r="CU979">
        <v>933</v>
      </c>
      <c r="CV979">
        <v>885</v>
      </c>
    </row>
    <row r="980" spans="1:100" x14ac:dyDescent="0.2">
      <c r="A980">
        <v>178</v>
      </c>
      <c r="B980">
        <f t="shared" si="15"/>
        <v>178.5</v>
      </c>
      <c r="C980">
        <v>618</v>
      </c>
      <c r="D980">
        <v>368</v>
      </c>
      <c r="E980">
        <v>459</v>
      </c>
      <c r="F980">
        <v>623</v>
      </c>
      <c r="G980">
        <v>480</v>
      </c>
      <c r="H980">
        <v>627</v>
      </c>
      <c r="I980">
        <v>705</v>
      </c>
      <c r="J980">
        <v>571</v>
      </c>
      <c r="L980">
        <v>734</v>
      </c>
      <c r="M980">
        <v>509</v>
      </c>
      <c r="N980">
        <v>622</v>
      </c>
      <c r="O980">
        <v>698</v>
      </c>
      <c r="P980">
        <v>616</v>
      </c>
      <c r="Q980">
        <v>553</v>
      </c>
      <c r="R980">
        <v>682</v>
      </c>
      <c r="S980">
        <v>509</v>
      </c>
      <c r="U980">
        <v>1127</v>
      </c>
      <c r="V980">
        <v>791</v>
      </c>
      <c r="W980">
        <v>850</v>
      </c>
      <c r="X980">
        <v>1013</v>
      </c>
      <c r="Y980">
        <v>919</v>
      </c>
      <c r="Z980">
        <v>1087</v>
      </c>
      <c r="AA980">
        <v>906</v>
      </c>
      <c r="AB980">
        <v>905</v>
      </c>
      <c r="AD980">
        <v>1282</v>
      </c>
      <c r="AE980">
        <v>1011</v>
      </c>
      <c r="AF980">
        <v>1002</v>
      </c>
      <c r="AG980">
        <v>1247</v>
      </c>
      <c r="AH980">
        <v>1189</v>
      </c>
      <c r="AI980">
        <v>1278</v>
      </c>
      <c r="AJ980">
        <v>1124</v>
      </c>
      <c r="AK980">
        <v>1096</v>
      </c>
      <c r="AM980">
        <v>1441</v>
      </c>
      <c r="AN980">
        <v>1381</v>
      </c>
      <c r="AO980">
        <v>1324</v>
      </c>
      <c r="AP980">
        <v>1161</v>
      </c>
      <c r="AQ980">
        <v>1291</v>
      </c>
      <c r="AR980">
        <v>1424</v>
      </c>
      <c r="AS980">
        <v>1409</v>
      </c>
      <c r="AT980">
        <v>1415</v>
      </c>
      <c r="AV980">
        <v>1302</v>
      </c>
      <c r="AW980">
        <v>1246</v>
      </c>
      <c r="AX980">
        <v>1319</v>
      </c>
      <c r="AY980">
        <v>1205</v>
      </c>
      <c r="AZ980">
        <v>1224</v>
      </c>
      <c r="BA980">
        <v>1250</v>
      </c>
      <c r="BB980">
        <v>1293</v>
      </c>
      <c r="BC980">
        <v>1232</v>
      </c>
      <c r="BE980">
        <v>1282</v>
      </c>
      <c r="BF980">
        <v>1160</v>
      </c>
      <c r="BG980">
        <v>1229</v>
      </c>
      <c r="BH980">
        <v>1163</v>
      </c>
      <c r="BI980">
        <v>1167</v>
      </c>
      <c r="BJ980">
        <v>1120</v>
      </c>
      <c r="BK980">
        <v>1229</v>
      </c>
      <c r="BL980">
        <v>1234</v>
      </c>
      <c r="BN980">
        <v>1160</v>
      </c>
      <c r="BO980">
        <v>1118</v>
      </c>
      <c r="BP980">
        <v>1133</v>
      </c>
      <c r="BQ980">
        <v>1139</v>
      </c>
      <c r="BR980">
        <v>1177</v>
      </c>
      <c r="BS980">
        <v>1129</v>
      </c>
      <c r="BT980">
        <v>1087</v>
      </c>
      <c r="BU980">
        <v>1145</v>
      </c>
      <c r="BW980">
        <v>988</v>
      </c>
      <c r="BX980">
        <v>949</v>
      </c>
      <c r="BY980">
        <v>991</v>
      </c>
      <c r="BZ980">
        <v>1033</v>
      </c>
      <c r="CA980">
        <v>972</v>
      </c>
      <c r="CB980">
        <v>1019</v>
      </c>
      <c r="CC980">
        <v>960</v>
      </c>
      <c r="CD980">
        <v>982</v>
      </c>
      <c r="CF980">
        <v>932</v>
      </c>
      <c r="CG980">
        <v>966</v>
      </c>
      <c r="CH980">
        <v>945</v>
      </c>
      <c r="CI980">
        <v>1002</v>
      </c>
      <c r="CJ980">
        <v>962</v>
      </c>
      <c r="CK980">
        <v>1015</v>
      </c>
      <c r="CL980">
        <v>884</v>
      </c>
      <c r="CM980">
        <v>1009</v>
      </c>
      <c r="CO980">
        <v>933</v>
      </c>
      <c r="CP980">
        <v>942</v>
      </c>
      <c r="CQ980">
        <v>896</v>
      </c>
      <c r="CR980">
        <v>964</v>
      </c>
      <c r="CS980">
        <v>942</v>
      </c>
      <c r="CT980">
        <v>938</v>
      </c>
      <c r="CU980">
        <v>979</v>
      </c>
      <c r="CV980">
        <v>928</v>
      </c>
    </row>
    <row r="981" spans="1:100" x14ac:dyDescent="0.2">
      <c r="A981">
        <v>179</v>
      </c>
      <c r="B981">
        <f t="shared" si="15"/>
        <v>179.5</v>
      </c>
      <c r="C981">
        <v>595</v>
      </c>
      <c r="D981">
        <v>391</v>
      </c>
      <c r="E981">
        <v>515</v>
      </c>
      <c r="F981">
        <v>577</v>
      </c>
      <c r="G981">
        <v>525</v>
      </c>
      <c r="H981">
        <v>543</v>
      </c>
      <c r="I981">
        <v>716</v>
      </c>
      <c r="J981">
        <v>501</v>
      </c>
      <c r="L981">
        <v>693</v>
      </c>
      <c r="M981">
        <v>488</v>
      </c>
      <c r="N981">
        <v>617</v>
      </c>
      <c r="O981">
        <v>691</v>
      </c>
      <c r="P981">
        <v>579</v>
      </c>
      <c r="Q981">
        <v>588</v>
      </c>
      <c r="R981">
        <v>685</v>
      </c>
      <c r="S981">
        <v>499</v>
      </c>
      <c r="U981">
        <v>1088</v>
      </c>
      <c r="V981">
        <v>746</v>
      </c>
      <c r="W981">
        <v>824</v>
      </c>
      <c r="X981">
        <v>1020</v>
      </c>
      <c r="Y981">
        <v>829</v>
      </c>
      <c r="Z981">
        <v>979</v>
      </c>
      <c r="AA981">
        <v>873</v>
      </c>
      <c r="AB981">
        <v>886</v>
      </c>
      <c r="AD981">
        <v>1293</v>
      </c>
      <c r="AE981">
        <v>994</v>
      </c>
      <c r="AF981">
        <v>947</v>
      </c>
      <c r="AG981">
        <v>1222</v>
      </c>
      <c r="AH981">
        <v>1098</v>
      </c>
      <c r="AI981">
        <v>1186</v>
      </c>
      <c r="AJ981">
        <v>1167</v>
      </c>
      <c r="AK981">
        <v>1162</v>
      </c>
      <c r="AM981">
        <v>1400</v>
      </c>
      <c r="AN981">
        <v>1308</v>
      </c>
      <c r="AO981">
        <v>1333</v>
      </c>
      <c r="AP981">
        <v>1280</v>
      </c>
      <c r="AQ981">
        <v>1292</v>
      </c>
      <c r="AR981">
        <v>1353</v>
      </c>
      <c r="AS981">
        <v>1319</v>
      </c>
      <c r="AT981">
        <v>1426</v>
      </c>
      <c r="AV981">
        <v>1270</v>
      </c>
      <c r="AW981">
        <v>1267</v>
      </c>
      <c r="AX981">
        <v>1297</v>
      </c>
      <c r="AY981">
        <v>1186</v>
      </c>
      <c r="AZ981">
        <v>1241</v>
      </c>
      <c r="BA981">
        <v>1310</v>
      </c>
      <c r="BB981">
        <v>1243</v>
      </c>
      <c r="BC981">
        <v>1299</v>
      </c>
      <c r="BE981">
        <v>1229</v>
      </c>
      <c r="BF981">
        <v>1131</v>
      </c>
      <c r="BG981">
        <v>1133</v>
      </c>
      <c r="BH981">
        <v>1218</v>
      </c>
      <c r="BI981">
        <v>1096</v>
      </c>
      <c r="BJ981">
        <v>1142</v>
      </c>
      <c r="BK981">
        <v>1240</v>
      </c>
      <c r="BL981">
        <v>1203</v>
      </c>
      <c r="BN981">
        <v>1164</v>
      </c>
      <c r="BO981">
        <v>1018</v>
      </c>
      <c r="BP981">
        <v>1028</v>
      </c>
      <c r="BQ981">
        <v>1135</v>
      </c>
      <c r="BR981">
        <v>1065</v>
      </c>
      <c r="BS981">
        <v>1068</v>
      </c>
      <c r="BT981">
        <v>1090</v>
      </c>
      <c r="BU981">
        <v>1175</v>
      </c>
      <c r="BW981">
        <v>1032</v>
      </c>
      <c r="BX981">
        <v>1063</v>
      </c>
      <c r="BY981">
        <v>994</v>
      </c>
      <c r="BZ981">
        <v>1011</v>
      </c>
      <c r="CA981">
        <v>964</v>
      </c>
      <c r="CB981">
        <v>1053</v>
      </c>
      <c r="CC981">
        <v>1015</v>
      </c>
      <c r="CD981">
        <v>994</v>
      </c>
      <c r="CF981">
        <v>1022</v>
      </c>
      <c r="CG981">
        <v>963</v>
      </c>
      <c r="CH981">
        <v>967</v>
      </c>
      <c r="CI981">
        <v>914</v>
      </c>
      <c r="CJ981">
        <v>955</v>
      </c>
      <c r="CK981">
        <v>991</v>
      </c>
      <c r="CL981">
        <v>986</v>
      </c>
      <c r="CM981">
        <v>921</v>
      </c>
      <c r="CO981">
        <v>996</v>
      </c>
      <c r="CP981">
        <v>980</v>
      </c>
      <c r="CQ981">
        <v>932</v>
      </c>
      <c r="CR981">
        <v>937</v>
      </c>
      <c r="CS981">
        <v>911</v>
      </c>
      <c r="CT981">
        <v>928</v>
      </c>
      <c r="CU981">
        <v>883</v>
      </c>
      <c r="CV981">
        <v>898</v>
      </c>
    </row>
    <row r="982" spans="1:100" x14ac:dyDescent="0.2">
      <c r="A982">
        <v>180</v>
      </c>
      <c r="B982">
        <f t="shared" si="15"/>
        <v>180.5</v>
      </c>
      <c r="C982">
        <v>535</v>
      </c>
      <c r="D982">
        <v>329</v>
      </c>
      <c r="E982">
        <v>465</v>
      </c>
      <c r="F982">
        <v>560</v>
      </c>
      <c r="G982">
        <v>455</v>
      </c>
      <c r="H982">
        <v>600</v>
      </c>
      <c r="I982">
        <v>664</v>
      </c>
      <c r="J982">
        <v>433</v>
      </c>
      <c r="L982">
        <v>659</v>
      </c>
      <c r="M982">
        <v>465</v>
      </c>
      <c r="N982">
        <v>573</v>
      </c>
      <c r="O982">
        <v>647</v>
      </c>
      <c r="P982">
        <v>513</v>
      </c>
      <c r="Q982">
        <v>529</v>
      </c>
      <c r="R982">
        <v>671</v>
      </c>
      <c r="S982">
        <v>525</v>
      </c>
      <c r="U982">
        <v>1064</v>
      </c>
      <c r="V982">
        <v>724</v>
      </c>
      <c r="W982">
        <v>718</v>
      </c>
      <c r="X982">
        <v>944</v>
      </c>
      <c r="Y982">
        <v>833</v>
      </c>
      <c r="Z982">
        <v>1012</v>
      </c>
      <c r="AA982">
        <v>864</v>
      </c>
      <c r="AB982">
        <v>864</v>
      </c>
      <c r="AD982">
        <v>1286</v>
      </c>
      <c r="AE982">
        <v>1048</v>
      </c>
      <c r="AF982">
        <v>909</v>
      </c>
      <c r="AG982">
        <v>1161</v>
      </c>
      <c r="AH982">
        <v>1150</v>
      </c>
      <c r="AI982">
        <v>1153</v>
      </c>
      <c r="AJ982">
        <v>1114</v>
      </c>
      <c r="AK982">
        <v>1104</v>
      </c>
      <c r="AM982">
        <v>1444</v>
      </c>
      <c r="AN982">
        <v>1282</v>
      </c>
      <c r="AO982">
        <v>1254</v>
      </c>
      <c r="AP982">
        <v>1222</v>
      </c>
      <c r="AQ982">
        <v>1215</v>
      </c>
      <c r="AR982">
        <v>1351</v>
      </c>
      <c r="AS982">
        <v>1268</v>
      </c>
      <c r="AT982">
        <v>1345</v>
      </c>
      <c r="AV982">
        <v>1302</v>
      </c>
      <c r="AW982">
        <v>1192</v>
      </c>
      <c r="AX982">
        <v>1367</v>
      </c>
      <c r="AY982">
        <v>1205</v>
      </c>
      <c r="AZ982">
        <v>1242</v>
      </c>
      <c r="BA982">
        <v>1201</v>
      </c>
      <c r="BB982">
        <v>1225</v>
      </c>
      <c r="BC982">
        <v>1144</v>
      </c>
      <c r="BE982">
        <v>1270</v>
      </c>
      <c r="BF982">
        <v>1103</v>
      </c>
      <c r="BG982">
        <v>1156</v>
      </c>
      <c r="BH982">
        <v>1147</v>
      </c>
      <c r="BI982">
        <v>1124</v>
      </c>
      <c r="BJ982">
        <v>1132</v>
      </c>
      <c r="BK982">
        <v>1228</v>
      </c>
      <c r="BL982">
        <v>1226</v>
      </c>
      <c r="BN982">
        <v>1181</v>
      </c>
      <c r="BO982">
        <v>1049</v>
      </c>
      <c r="BP982">
        <v>1098</v>
      </c>
      <c r="BQ982">
        <v>1063</v>
      </c>
      <c r="BR982">
        <v>1059</v>
      </c>
      <c r="BS982">
        <v>1037</v>
      </c>
      <c r="BT982">
        <v>1108</v>
      </c>
      <c r="BU982">
        <v>1111</v>
      </c>
      <c r="BW982">
        <v>1049</v>
      </c>
      <c r="BX982">
        <v>1031</v>
      </c>
      <c r="BY982">
        <v>1049</v>
      </c>
      <c r="BZ982">
        <v>966</v>
      </c>
      <c r="CA982">
        <v>970</v>
      </c>
      <c r="CB982">
        <v>1024</v>
      </c>
      <c r="CC982">
        <v>990</v>
      </c>
      <c r="CD982">
        <v>1023</v>
      </c>
      <c r="CF982">
        <v>935</v>
      </c>
      <c r="CG982">
        <v>992</v>
      </c>
      <c r="CH982">
        <v>1008</v>
      </c>
      <c r="CI982">
        <v>962</v>
      </c>
      <c r="CJ982">
        <v>913</v>
      </c>
      <c r="CK982">
        <v>1015</v>
      </c>
      <c r="CL982">
        <v>979</v>
      </c>
      <c r="CM982">
        <v>896</v>
      </c>
      <c r="CO982">
        <v>929</v>
      </c>
      <c r="CP982">
        <v>938</v>
      </c>
      <c r="CQ982">
        <v>934</v>
      </c>
      <c r="CR982">
        <v>887</v>
      </c>
      <c r="CS982">
        <v>913</v>
      </c>
      <c r="CT982">
        <v>1003</v>
      </c>
      <c r="CU982">
        <v>923</v>
      </c>
      <c r="CV982">
        <v>924</v>
      </c>
    </row>
    <row r="983" spans="1:100" x14ac:dyDescent="0.2">
      <c r="A983">
        <v>181</v>
      </c>
      <c r="B983">
        <f t="shared" si="15"/>
        <v>181.5</v>
      </c>
      <c r="C983">
        <v>521</v>
      </c>
      <c r="D983">
        <v>353</v>
      </c>
      <c r="E983">
        <v>417</v>
      </c>
      <c r="F983">
        <v>551</v>
      </c>
      <c r="G983">
        <v>482</v>
      </c>
      <c r="H983">
        <v>530</v>
      </c>
      <c r="I983">
        <v>625</v>
      </c>
      <c r="J983">
        <v>452</v>
      </c>
      <c r="L983">
        <v>649</v>
      </c>
      <c r="M983">
        <v>459</v>
      </c>
      <c r="N983">
        <v>548</v>
      </c>
      <c r="O983">
        <v>640</v>
      </c>
      <c r="P983">
        <v>545</v>
      </c>
      <c r="Q983">
        <v>558</v>
      </c>
      <c r="R983">
        <v>623</v>
      </c>
      <c r="S983">
        <v>436</v>
      </c>
      <c r="U983">
        <v>1029</v>
      </c>
      <c r="V983">
        <v>722</v>
      </c>
      <c r="W983">
        <v>767</v>
      </c>
      <c r="X983">
        <v>1028</v>
      </c>
      <c r="Y983">
        <v>838</v>
      </c>
      <c r="Z983">
        <v>1006</v>
      </c>
      <c r="AA983">
        <v>829</v>
      </c>
      <c r="AB983">
        <v>835</v>
      </c>
      <c r="AD983">
        <v>1258</v>
      </c>
      <c r="AE983">
        <v>1021</v>
      </c>
      <c r="AF983">
        <v>903</v>
      </c>
      <c r="AG983">
        <v>1129</v>
      </c>
      <c r="AH983">
        <v>1090</v>
      </c>
      <c r="AI983">
        <v>1205</v>
      </c>
      <c r="AJ983">
        <v>1048</v>
      </c>
      <c r="AK983">
        <v>1159</v>
      </c>
      <c r="AM983">
        <v>1413</v>
      </c>
      <c r="AN983">
        <v>1281</v>
      </c>
      <c r="AO983">
        <v>1365</v>
      </c>
      <c r="AP983">
        <v>1243</v>
      </c>
      <c r="AQ983">
        <v>1236</v>
      </c>
      <c r="AR983">
        <v>1367</v>
      </c>
      <c r="AS983">
        <v>1236</v>
      </c>
      <c r="AT983">
        <v>1408</v>
      </c>
      <c r="AV983">
        <v>1309</v>
      </c>
      <c r="AW983">
        <v>1239</v>
      </c>
      <c r="AX983">
        <v>1315</v>
      </c>
      <c r="AY983">
        <v>1203</v>
      </c>
      <c r="AZ983">
        <v>1170</v>
      </c>
      <c r="BA983">
        <v>1205</v>
      </c>
      <c r="BB983">
        <v>1257</v>
      </c>
      <c r="BC983">
        <v>1248</v>
      </c>
      <c r="BE983">
        <v>1213</v>
      </c>
      <c r="BF983">
        <v>1089</v>
      </c>
      <c r="BG983">
        <v>1201</v>
      </c>
      <c r="BH983">
        <v>1152</v>
      </c>
      <c r="BI983">
        <v>1040</v>
      </c>
      <c r="BJ983">
        <v>1099</v>
      </c>
      <c r="BK983">
        <v>1176</v>
      </c>
      <c r="BL983">
        <v>1200</v>
      </c>
      <c r="BN983">
        <v>1205</v>
      </c>
      <c r="BO983">
        <v>1114</v>
      </c>
      <c r="BP983">
        <v>1205</v>
      </c>
      <c r="BQ983">
        <v>1105</v>
      </c>
      <c r="BR983">
        <v>1034</v>
      </c>
      <c r="BS983">
        <v>1069</v>
      </c>
      <c r="BT983">
        <v>1015</v>
      </c>
      <c r="BU983">
        <v>1089</v>
      </c>
      <c r="BW983">
        <v>1017</v>
      </c>
      <c r="BX983">
        <v>984</v>
      </c>
      <c r="BY983">
        <v>997</v>
      </c>
      <c r="BZ983">
        <v>1033</v>
      </c>
      <c r="CA983">
        <v>952</v>
      </c>
      <c r="CB983">
        <v>1006</v>
      </c>
      <c r="CC983">
        <v>1013</v>
      </c>
      <c r="CD983">
        <v>999</v>
      </c>
      <c r="CF983">
        <v>960</v>
      </c>
      <c r="CG983">
        <v>977</v>
      </c>
      <c r="CH983">
        <v>946</v>
      </c>
      <c r="CI983">
        <v>903</v>
      </c>
      <c r="CJ983">
        <v>949</v>
      </c>
      <c r="CK983">
        <v>988</v>
      </c>
      <c r="CL983">
        <v>970</v>
      </c>
      <c r="CM983">
        <v>974</v>
      </c>
      <c r="CO983">
        <v>962</v>
      </c>
      <c r="CP983">
        <v>946</v>
      </c>
      <c r="CQ983">
        <v>920</v>
      </c>
      <c r="CR983">
        <v>960</v>
      </c>
      <c r="CS983">
        <v>917</v>
      </c>
      <c r="CT983">
        <v>900</v>
      </c>
      <c r="CU983">
        <v>913</v>
      </c>
      <c r="CV983">
        <v>894</v>
      </c>
    </row>
    <row r="984" spans="1:100" x14ac:dyDescent="0.2">
      <c r="A984">
        <v>182</v>
      </c>
      <c r="B984">
        <f t="shared" si="15"/>
        <v>182.5</v>
      </c>
      <c r="C984">
        <v>504</v>
      </c>
      <c r="D984">
        <v>366</v>
      </c>
      <c r="E984">
        <v>436</v>
      </c>
      <c r="F984">
        <v>537</v>
      </c>
      <c r="G984">
        <v>464</v>
      </c>
      <c r="H984">
        <v>552</v>
      </c>
      <c r="I984">
        <v>652</v>
      </c>
      <c r="J984">
        <v>372</v>
      </c>
      <c r="L984">
        <v>605</v>
      </c>
      <c r="M984">
        <v>482</v>
      </c>
      <c r="N984">
        <v>577</v>
      </c>
      <c r="O984">
        <v>599</v>
      </c>
      <c r="P984">
        <v>512</v>
      </c>
      <c r="Q984">
        <v>509</v>
      </c>
      <c r="R984">
        <v>649</v>
      </c>
      <c r="S984">
        <v>434</v>
      </c>
      <c r="U984">
        <v>980</v>
      </c>
      <c r="V984">
        <v>766</v>
      </c>
      <c r="W984">
        <v>753</v>
      </c>
      <c r="X984">
        <v>920</v>
      </c>
      <c r="Y984">
        <v>770</v>
      </c>
      <c r="Z984">
        <v>965</v>
      </c>
      <c r="AA984">
        <v>845</v>
      </c>
      <c r="AB984">
        <v>782</v>
      </c>
      <c r="AD984">
        <v>1267</v>
      </c>
      <c r="AE984">
        <v>990</v>
      </c>
      <c r="AF984">
        <v>921</v>
      </c>
      <c r="AG984">
        <v>1170</v>
      </c>
      <c r="AH984">
        <v>1106</v>
      </c>
      <c r="AI984">
        <v>1113</v>
      </c>
      <c r="AJ984">
        <v>995</v>
      </c>
      <c r="AK984">
        <v>1052</v>
      </c>
      <c r="AM984">
        <v>1394</v>
      </c>
      <c r="AN984">
        <v>1266</v>
      </c>
      <c r="AO984">
        <v>1306</v>
      </c>
      <c r="AP984">
        <v>1178</v>
      </c>
      <c r="AQ984">
        <v>1171</v>
      </c>
      <c r="AR984">
        <v>1291</v>
      </c>
      <c r="AS984">
        <v>1250</v>
      </c>
      <c r="AT984">
        <v>1392</v>
      </c>
      <c r="AV984">
        <v>1279</v>
      </c>
      <c r="AW984">
        <v>1179</v>
      </c>
      <c r="AX984">
        <v>1313</v>
      </c>
      <c r="AY984">
        <v>1171</v>
      </c>
      <c r="AZ984">
        <v>1121</v>
      </c>
      <c r="BA984">
        <v>1264</v>
      </c>
      <c r="BB984">
        <v>1232</v>
      </c>
      <c r="BC984">
        <v>1154</v>
      </c>
      <c r="BE984">
        <v>1220</v>
      </c>
      <c r="BF984">
        <v>1135</v>
      </c>
      <c r="BG984">
        <v>1168</v>
      </c>
      <c r="BH984">
        <v>1111</v>
      </c>
      <c r="BI984">
        <v>1156</v>
      </c>
      <c r="BJ984">
        <v>1165</v>
      </c>
      <c r="BK984">
        <v>1165</v>
      </c>
      <c r="BL984">
        <v>1133</v>
      </c>
      <c r="BN984">
        <v>1125</v>
      </c>
      <c r="BO984">
        <v>1052</v>
      </c>
      <c r="BP984">
        <v>1146</v>
      </c>
      <c r="BQ984">
        <v>1036</v>
      </c>
      <c r="BR984">
        <v>1098</v>
      </c>
      <c r="BS984">
        <v>1058</v>
      </c>
      <c r="BT984">
        <v>1050</v>
      </c>
      <c r="BU984">
        <v>1155</v>
      </c>
      <c r="BW984">
        <v>974</v>
      </c>
      <c r="BX984">
        <v>1025</v>
      </c>
      <c r="BY984">
        <v>1024</v>
      </c>
      <c r="BZ984">
        <v>998</v>
      </c>
      <c r="CA984">
        <v>976</v>
      </c>
      <c r="CB984">
        <v>969</v>
      </c>
      <c r="CC984">
        <v>925</v>
      </c>
      <c r="CD984">
        <v>1074</v>
      </c>
      <c r="CF984">
        <v>990</v>
      </c>
      <c r="CG984">
        <v>963</v>
      </c>
      <c r="CH984">
        <v>947</v>
      </c>
      <c r="CI984">
        <v>950</v>
      </c>
      <c r="CJ984">
        <v>938</v>
      </c>
      <c r="CK984">
        <v>928</v>
      </c>
      <c r="CL984">
        <v>984</v>
      </c>
      <c r="CM984">
        <v>878</v>
      </c>
      <c r="CO984">
        <v>940</v>
      </c>
      <c r="CP984">
        <v>902</v>
      </c>
      <c r="CQ984">
        <v>877</v>
      </c>
      <c r="CR984">
        <v>907</v>
      </c>
      <c r="CS984">
        <v>939</v>
      </c>
      <c r="CT984">
        <v>928</v>
      </c>
      <c r="CU984">
        <v>885</v>
      </c>
      <c r="CV984">
        <v>891</v>
      </c>
    </row>
    <row r="985" spans="1:100" x14ac:dyDescent="0.2">
      <c r="A985">
        <v>183</v>
      </c>
      <c r="B985">
        <f t="shared" si="15"/>
        <v>183.5</v>
      </c>
      <c r="C985">
        <v>481</v>
      </c>
      <c r="D985">
        <v>345</v>
      </c>
      <c r="E985">
        <v>434</v>
      </c>
      <c r="F985">
        <v>511</v>
      </c>
      <c r="G985">
        <v>450</v>
      </c>
      <c r="H985">
        <v>535</v>
      </c>
      <c r="I985">
        <v>620</v>
      </c>
      <c r="J985">
        <v>381</v>
      </c>
      <c r="L985">
        <v>587</v>
      </c>
      <c r="M985">
        <v>439</v>
      </c>
      <c r="N985">
        <v>564</v>
      </c>
      <c r="O985">
        <v>584</v>
      </c>
      <c r="P985">
        <v>468</v>
      </c>
      <c r="Q985">
        <v>556</v>
      </c>
      <c r="R985">
        <v>535</v>
      </c>
      <c r="S985">
        <v>426</v>
      </c>
      <c r="U985">
        <v>1061</v>
      </c>
      <c r="V985">
        <v>700</v>
      </c>
      <c r="W985">
        <v>728</v>
      </c>
      <c r="X985">
        <v>894</v>
      </c>
      <c r="Y985">
        <v>772</v>
      </c>
      <c r="Z985">
        <v>979</v>
      </c>
      <c r="AA985">
        <v>801</v>
      </c>
      <c r="AB985">
        <v>759</v>
      </c>
      <c r="AD985">
        <v>1210</v>
      </c>
      <c r="AE985">
        <v>951</v>
      </c>
      <c r="AF985">
        <v>899</v>
      </c>
      <c r="AG985">
        <v>1082</v>
      </c>
      <c r="AH985">
        <v>1005</v>
      </c>
      <c r="AI985">
        <v>1071</v>
      </c>
      <c r="AJ985">
        <v>1012</v>
      </c>
      <c r="AK985">
        <v>971</v>
      </c>
      <c r="AM985">
        <v>1342</v>
      </c>
      <c r="AN985">
        <v>1281</v>
      </c>
      <c r="AO985">
        <v>1284</v>
      </c>
      <c r="AP985">
        <v>1187</v>
      </c>
      <c r="AQ985">
        <v>1197</v>
      </c>
      <c r="AR985">
        <v>1293</v>
      </c>
      <c r="AS985">
        <v>1173</v>
      </c>
      <c r="AT985">
        <v>1314</v>
      </c>
      <c r="AV985">
        <v>1229</v>
      </c>
      <c r="AW985">
        <v>1143</v>
      </c>
      <c r="AX985">
        <v>1301</v>
      </c>
      <c r="AY985">
        <v>1080</v>
      </c>
      <c r="AZ985">
        <v>1114</v>
      </c>
      <c r="BA985">
        <v>1222</v>
      </c>
      <c r="BB985">
        <v>1269</v>
      </c>
      <c r="BC985">
        <v>1147</v>
      </c>
      <c r="BE985">
        <v>1208</v>
      </c>
      <c r="BF985">
        <v>1118</v>
      </c>
      <c r="BG985">
        <v>1211</v>
      </c>
      <c r="BH985">
        <v>1098</v>
      </c>
      <c r="BI985">
        <v>1059</v>
      </c>
      <c r="BJ985">
        <v>1104</v>
      </c>
      <c r="BK985">
        <v>1135</v>
      </c>
      <c r="BL985">
        <v>1172</v>
      </c>
      <c r="BN985">
        <v>1175</v>
      </c>
      <c r="BO985">
        <v>1074</v>
      </c>
      <c r="BP985">
        <v>1138</v>
      </c>
      <c r="BQ985">
        <v>1078</v>
      </c>
      <c r="BR985">
        <v>1107</v>
      </c>
      <c r="BS985">
        <v>1119</v>
      </c>
      <c r="BT985">
        <v>1051</v>
      </c>
      <c r="BU985">
        <v>1077</v>
      </c>
      <c r="BW985">
        <v>1042</v>
      </c>
      <c r="BX985">
        <v>1019</v>
      </c>
      <c r="BY985">
        <v>1066</v>
      </c>
      <c r="BZ985">
        <v>1019</v>
      </c>
      <c r="CA985">
        <v>997</v>
      </c>
      <c r="CB985">
        <v>1024</v>
      </c>
      <c r="CC985">
        <v>905</v>
      </c>
      <c r="CD985">
        <v>1007</v>
      </c>
      <c r="CF985">
        <v>948</v>
      </c>
      <c r="CG985">
        <v>964</v>
      </c>
      <c r="CH985">
        <v>975</v>
      </c>
      <c r="CI985">
        <v>997</v>
      </c>
      <c r="CJ985">
        <v>924</v>
      </c>
      <c r="CK985">
        <v>988</v>
      </c>
      <c r="CL985">
        <v>884</v>
      </c>
      <c r="CM985">
        <v>1014</v>
      </c>
      <c r="CO985">
        <v>904</v>
      </c>
      <c r="CP985">
        <v>978</v>
      </c>
      <c r="CQ985">
        <v>907</v>
      </c>
      <c r="CR985">
        <v>909</v>
      </c>
      <c r="CS985">
        <v>858</v>
      </c>
      <c r="CT985">
        <v>983</v>
      </c>
      <c r="CU985">
        <v>905</v>
      </c>
      <c r="CV985">
        <v>928</v>
      </c>
    </row>
    <row r="986" spans="1:100" x14ac:dyDescent="0.2">
      <c r="A986">
        <v>184</v>
      </c>
      <c r="B986">
        <f t="shared" si="15"/>
        <v>184.5</v>
      </c>
      <c r="C986">
        <v>451</v>
      </c>
      <c r="D986">
        <v>335</v>
      </c>
      <c r="E986">
        <v>442</v>
      </c>
      <c r="F986">
        <v>473</v>
      </c>
      <c r="G986">
        <v>413</v>
      </c>
      <c r="H986">
        <v>541</v>
      </c>
      <c r="I986">
        <v>531</v>
      </c>
      <c r="J986">
        <v>339</v>
      </c>
      <c r="L986">
        <v>584</v>
      </c>
      <c r="M986">
        <v>438</v>
      </c>
      <c r="N986">
        <v>574</v>
      </c>
      <c r="O986">
        <v>587</v>
      </c>
      <c r="P986">
        <v>472</v>
      </c>
      <c r="Q986">
        <v>554</v>
      </c>
      <c r="R986">
        <v>548</v>
      </c>
      <c r="S986">
        <v>411</v>
      </c>
      <c r="U986">
        <v>993</v>
      </c>
      <c r="V986">
        <v>648</v>
      </c>
      <c r="W986">
        <v>704</v>
      </c>
      <c r="X986">
        <v>805</v>
      </c>
      <c r="Y986">
        <v>711</v>
      </c>
      <c r="Z986">
        <v>952</v>
      </c>
      <c r="AA986">
        <v>808</v>
      </c>
      <c r="AB986">
        <v>691</v>
      </c>
      <c r="AD986">
        <v>1246</v>
      </c>
      <c r="AE986">
        <v>952</v>
      </c>
      <c r="AF986">
        <v>923</v>
      </c>
      <c r="AG986">
        <v>1035</v>
      </c>
      <c r="AH986">
        <v>971</v>
      </c>
      <c r="AI986">
        <v>1110</v>
      </c>
      <c r="AJ986">
        <v>1009</v>
      </c>
      <c r="AK986">
        <v>969</v>
      </c>
      <c r="AM986">
        <v>1403</v>
      </c>
      <c r="AN986">
        <v>1254</v>
      </c>
      <c r="AO986">
        <v>1226</v>
      </c>
      <c r="AP986">
        <v>1212</v>
      </c>
      <c r="AQ986">
        <v>1139</v>
      </c>
      <c r="AR986">
        <v>1288</v>
      </c>
      <c r="AS986">
        <v>1210</v>
      </c>
      <c r="AT986">
        <v>1326</v>
      </c>
      <c r="AV986">
        <v>1298</v>
      </c>
      <c r="AW986">
        <v>1156</v>
      </c>
      <c r="AX986">
        <v>1329</v>
      </c>
      <c r="AY986">
        <v>1087</v>
      </c>
      <c r="AZ986">
        <v>1082</v>
      </c>
      <c r="BA986">
        <v>1172</v>
      </c>
      <c r="BB986">
        <v>1179</v>
      </c>
      <c r="BC986">
        <v>1150</v>
      </c>
      <c r="BE986">
        <v>1206</v>
      </c>
      <c r="BF986">
        <v>1092</v>
      </c>
      <c r="BG986">
        <v>1186</v>
      </c>
      <c r="BH986">
        <v>1078</v>
      </c>
      <c r="BI986">
        <v>1035</v>
      </c>
      <c r="BJ986">
        <v>1071</v>
      </c>
      <c r="BK986">
        <v>1086</v>
      </c>
      <c r="BL986">
        <v>1152</v>
      </c>
      <c r="BN986">
        <v>1169</v>
      </c>
      <c r="BO986">
        <v>999</v>
      </c>
      <c r="BP986">
        <v>1098</v>
      </c>
      <c r="BQ986">
        <v>1059</v>
      </c>
      <c r="BR986">
        <v>1069</v>
      </c>
      <c r="BS986">
        <v>1060</v>
      </c>
      <c r="BT986">
        <v>1079</v>
      </c>
      <c r="BU986">
        <v>1098</v>
      </c>
      <c r="BW986">
        <v>1003</v>
      </c>
      <c r="BX986">
        <v>1018</v>
      </c>
      <c r="BY986">
        <v>1012</v>
      </c>
      <c r="BZ986">
        <v>960</v>
      </c>
      <c r="CA986">
        <v>980</v>
      </c>
      <c r="CB986">
        <v>1006</v>
      </c>
      <c r="CC986">
        <v>1017</v>
      </c>
      <c r="CD986">
        <v>1022</v>
      </c>
      <c r="CF986">
        <v>976</v>
      </c>
      <c r="CG986">
        <v>942</v>
      </c>
      <c r="CH986">
        <v>966</v>
      </c>
      <c r="CI986">
        <v>911</v>
      </c>
      <c r="CJ986">
        <v>926</v>
      </c>
      <c r="CK986">
        <v>983</v>
      </c>
      <c r="CL986">
        <v>951</v>
      </c>
      <c r="CM986">
        <v>946</v>
      </c>
      <c r="CO986">
        <v>897</v>
      </c>
      <c r="CP986">
        <v>920</v>
      </c>
      <c r="CQ986">
        <v>916</v>
      </c>
      <c r="CR986">
        <v>932</v>
      </c>
      <c r="CS986">
        <v>944</v>
      </c>
      <c r="CT986">
        <v>895</v>
      </c>
      <c r="CU986">
        <v>942</v>
      </c>
      <c r="CV986">
        <v>865</v>
      </c>
    </row>
    <row r="987" spans="1:100" x14ac:dyDescent="0.2">
      <c r="A987">
        <v>185</v>
      </c>
      <c r="B987">
        <f t="shared" si="15"/>
        <v>185.5</v>
      </c>
      <c r="C987">
        <v>469</v>
      </c>
      <c r="D987">
        <v>288</v>
      </c>
      <c r="E987">
        <v>413</v>
      </c>
      <c r="F987">
        <v>441</v>
      </c>
      <c r="G987">
        <v>414</v>
      </c>
      <c r="H987">
        <v>503</v>
      </c>
      <c r="I987">
        <v>495</v>
      </c>
      <c r="J987">
        <v>369</v>
      </c>
      <c r="L987">
        <v>559</v>
      </c>
      <c r="M987">
        <v>449</v>
      </c>
      <c r="N987">
        <v>561</v>
      </c>
      <c r="O987">
        <v>499</v>
      </c>
      <c r="P987">
        <v>393</v>
      </c>
      <c r="Q987">
        <v>498</v>
      </c>
      <c r="R987">
        <v>489</v>
      </c>
      <c r="S987">
        <v>400</v>
      </c>
      <c r="U987">
        <v>1083</v>
      </c>
      <c r="V987">
        <v>644</v>
      </c>
      <c r="W987">
        <v>745</v>
      </c>
      <c r="X987">
        <v>857</v>
      </c>
      <c r="Y987">
        <v>730</v>
      </c>
      <c r="Z987">
        <v>897</v>
      </c>
      <c r="AA987">
        <v>803</v>
      </c>
      <c r="AB987">
        <v>704</v>
      </c>
      <c r="AD987">
        <v>1248</v>
      </c>
      <c r="AE987">
        <v>978</v>
      </c>
      <c r="AF987">
        <v>874</v>
      </c>
      <c r="AG987">
        <v>1041</v>
      </c>
      <c r="AH987">
        <v>1008</v>
      </c>
      <c r="AI987">
        <v>1105</v>
      </c>
      <c r="AJ987">
        <v>948</v>
      </c>
      <c r="AK987">
        <v>918</v>
      </c>
      <c r="AM987">
        <v>1318</v>
      </c>
      <c r="AN987">
        <v>1297</v>
      </c>
      <c r="AO987">
        <v>1272</v>
      </c>
      <c r="AP987">
        <v>1099</v>
      </c>
      <c r="AQ987">
        <v>1048</v>
      </c>
      <c r="AR987">
        <v>1308</v>
      </c>
      <c r="AS987">
        <v>1153</v>
      </c>
      <c r="AT987">
        <v>1277</v>
      </c>
      <c r="AV987">
        <v>1199</v>
      </c>
      <c r="AW987">
        <v>1183</v>
      </c>
      <c r="AX987">
        <v>1347</v>
      </c>
      <c r="AY987">
        <v>1074</v>
      </c>
      <c r="AZ987">
        <v>1107</v>
      </c>
      <c r="BA987">
        <v>1224</v>
      </c>
      <c r="BB987">
        <v>1120</v>
      </c>
      <c r="BC987">
        <v>1107</v>
      </c>
      <c r="BE987">
        <v>1214</v>
      </c>
      <c r="BF987">
        <v>1053</v>
      </c>
      <c r="BG987">
        <v>1145</v>
      </c>
      <c r="BH987">
        <v>1071</v>
      </c>
      <c r="BI987">
        <v>1128</v>
      </c>
      <c r="BJ987">
        <v>1146</v>
      </c>
      <c r="BK987">
        <v>1110</v>
      </c>
      <c r="BL987">
        <v>1200</v>
      </c>
      <c r="BN987">
        <v>1153</v>
      </c>
      <c r="BO987">
        <v>1081</v>
      </c>
      <c r="BP987">
        <v>1031</v>
      </c>
      <c r="BQ987">
        <v>1055</v>
      </c>
      <c r="BR987">
        <v>1006</v>
      </c>
      <c r="BS987">
        <v>1082</v>
      </c>
      <c r="BT987">
        <v>964</v>
      </c>
      <c r="BU987">
        <v>1125</v>
      </c>
      <c r="BW987">
        <v>982</v>
      </c>
      <c r="BX987">
        <v>1021</v>
      </c>
      <c r="BY987">
        <v>1050</v>
      </c>
      <c r="BZ987">
        <v>1005</v>
      </c>
      <c r="CA987">
        <v>942</v>
      </c>
      <c r="CB987">
        <v>1009</v>
      </c>
      <c r="CC987">
        <v>923</v>
      </c>
      <c r="CD987">
        <v>1016</v>
      </c>
      <c r="CF987">
        <v>997</v>
      </c>
      <c r="CG987">
        <v>939</v>
      </c>
      <c r="CH987">
        <v>919</v>
      </c>
      <c r="CI987">
        <v>920</v>
      </c>
      <c r="CJ987">
        <v>907</v>
      </c>
      <c r="CK987">
        <v>886</v>
      </c>
      <c r="CL987">
        <v>915</v>
      </c>
      <c r="CM987">
        <v>862</v>
      </c>
      <c r="CO987">
        <v>947</v>
      </c>
      <c r="CP987">
        <v>921</v>
      </c>
      <c r="CQ987">
        <v>881</v>
      </c>
      <c r="CR987">
        <v>901</v>
      </c>
      <c r="CS987">
        <v>825</v>
      </c>
      <c r="CT987">
        <v>931</v>
      </c>
      <c r="CU987">
        <v>912</v>
      </c>
      <c r="CV987">
        <v>887</v>
      </c>
    </row>
    <row r="988" spans="1:100" x14ac:dyDescent="0.2">
      <c r="A988">
        <v>186</v>
      </c>
      <c r="B988">
        <f t="shared" si="15"/>
        <v>186.5</v>
      </c>
      <c r="C988">
        <v>487</v>
      </c>
      <c r="D988">
        <v>293</v>
      </c>
      <c r="E988">
        <v>438</v>
      </c>
      <c r="F988">
        <v>449</v>
      </c>
      <c r="G988">
        <v>397</v>
      </c>
      <c r="H988">
        <v>392</v>
      </c>
      <c r="I988">
        <v>495</v>
      </c>
      <c r="J988">
        <v>290</v>
      </c>
      <c r="L988">
        <v>570</v>
      </c>
      <c r="M988">
        <v>414</v>
      </c>
      <c r="N988">
        <v>599</v>
      </c>
      <c r="O988">
        <v>524</v>
      </c>
      <c r="P988">
        <v>394</v>
      </c>
      <c r="Q988">
        <v>472</v>
      </c>
      <c r="R988">
        <v>486</v>
      </c>
      <c r="S988">
        <v>390</v>
      </c>
      <c r="U988">
        <v>994</v>
      </c>
      <c r="V988">
        <v>667</v>
      </c>
      <c r="W988">
        <v>754</v>
      </c>
      <c r="X988">
        <v>777</v>
      </c>
      <c r="Y988">
        <v>695</v>
      </c>
      <c r="Z988">
        <v>892</v>
      </c>
      <c r="AA988">
        <v>739</v>
      </c>
      <c r="AB988">
        <v>683</v>
      </c>
      <c r="AD988">
        <v>1143</v>
      </c>
      <c r="AE988">
        <v>947</v>
      </c>
      <c r="AF988">
        <v>857</v>
      </c>
      <c r="AG988">
        <v>972</v>
      </c>
      <c r="AH988">
        <v>991</v>
      </c>
      <c r="AI988">
        <v>987</v>
      </c>
      <c r="AJ988">
        <v>932</v>
      </c>
      <c r="AK988">
        <v>874</v>
      </c>
      <c r="AM988">
        <v>1323</v>
      </c>
      <c r="AN988">
        <v>1241</v>
      </c>
      <c r="AO988">
        <v>1247</v>
      </c>
      <c r="AP988">
        <v>1106</v>
      </c>
      <c r="AQ988">
        <v>1132</v>
      </c>
      <c r="AR988">
        <v>1232</v>
      </c>
      <c r="AS988">
        <v>1141</v>
      </c>
      <c r="AT988">
        <v>1216</v>
      </c>
      <c r="AV988">
        <v>1249</v>
      </c>
      <c r="AW988">
        <v>1093</v>
      </c>
      <c r="AX988">
        <v>1239</v>
      </c>
      <c r="AY988">
        <v>1052</v>
      </c>
      <c r="AZ988">
        <v>1116</v>
      </c>
      <c r="BA988">
        <v>1162</v>
      </c>
      <c r="BB988">
        <v>1125</v>
      </c>
      <c r="BC988">
        <v>1152</v>
      </c>
      <c r="BE988">
        <v>1211</v>
      </c>
      <c r="BF988">
        <v>1126</v>
      </c>
      <c r="BG988">
        <v>1149</v>
      </c>
      <c r="BH988">
        <v>1099</v>
      </c>
      <c r="BI988">
        <v>1007</v>
      </c>
      <c r="BJ988">
        <v>1089</v>
      </c>
      <c r="BK988">
        <v>1164</v>
      </c>
      <c r="BL988">
        <v>1135</v>
      </c>
      <c r="BN988">
        <v>1091</v>
      </c>
      <c r="BO988">
        <v>1102</v>
      </c>
      <c r="BP988">
        <v>1081</v>
      </c>
      <c r="BQ988">
        <v>1062</v>
      </c>
      <c r="BR988">
        <v>1007</v>
      </c>
      <c r="BS988">
        <v>1064</v>
      </c>
      <c r="BT988">
        <v>1010</v>
      </c>
      <c r="BU988">
        <v>1058</v>
      </c>
      <c r="BW988">
        <v>999</v>
      </c>
      <c r="BX988">
        <v>929</v>
      </c>
      <c r="BY988">
        <v>996</v>
      </c>
      <c r="BZ988">
        <v>1006</v>
      </c>
      <c r="CA988">
        <v>952</v>
      </c>
      <c r="CB988">
        <v>990</v>
      </c>
      <c r="CC988">
        <v>966</v>
      </c>
      <c r="CD988">
        <v>976</v>
      </c>
      <c r="CF988">
        <v>938</v>
      </c>
      <c r="CG988">
        <v>976</v>
      </c>
      <c r="CH988">
        <v>953</v>
      </c>
      <c r="CI988">
        <v>972</v>
      </c>
      <c r="CJ988">
        <v>888</v>
      </c>
      <c r="CK988">
        <v>932</v>
      </c>
      <c r="CL988">
        <v>918</v>
      </c>
      <c r="CM988">
        <v>882</v>
      </c>
      <c r="CO988">
        <v>901</v>
      </c>
      <c r="CP988">
        <v>932</v>
      </c>
      <c r="CQ988">
        <v>928</v>
      </c>
      <c r="CR988">
        <v>908</v>
      </c>
      <c r="CS988">
        <v>874</v>
      </c>
      <c r="CT988">
        <v>933</v>
      </c>
      <c r="CU988">
        <v>860</v>
      </c>
      <c r="CV988">
        <v>884</v>
      </c>
    </row>
    <row r="989" spans="1:100" x14ac:dyDescent="0.2">
      <c r="A989">
        <v>187</v>
      </c>
      <c r="B989">
        <f t="shared" si="15"/>
        <v>187.5</v>
      </c>
      <c r="C989">
        <v>416</v>
      </c>
      <c r="D989">
        <v>296</v>
      </c>
      <c r="E989">
        <v>437</v>
      </c>
      <c r="F989">
        <v>380</v>
      </c>
      <c r="G989">
        <v>366</v>
      </c>
      <c r="H989">
        <v>380</v>
      </c>
      <c r="I989">
        <v>486</v>
      </c>
      <c r="J989">
        <v>343</v>
      </c>
      <c r="L989">
        <v>566</v>
      </c>
      <c r="M989">
        <v>420</v>
      </c>
      <c r="N989">
        <v>496</v>
      </c>
      <c r="O989">
        <v>509</v>
      </c>
      <c r="P989">
        <v>376</v>
      </c>
      <c r="Q989">
        <v>488</v>
      </c>
      <c r="R989">
        <v>419</v>
      </c>
      <c r="S989">
        <v>348</v>
      </c>
      <c r="U989">
        <v>966</v>
      </c>
      <c r="V989">
        <v>671</v>
      </c>
      <c r="W989">
        <v>722</v>
      </c>
      <c r="X989">
        <v>765</v>
      </c>
      <c r="Y989">
        <v>647</v>
      </c>
      <c r="Z989">
        <v>896</v>
      </c>
      <c r="AA989">
        <v>758</v>
      </c>
      <c r="AB989">
        <v>630</v>
      </c>
      <c r="AD989">
        <v>1095</v>
      </c>
      <c r="AE989">
        <v>963</v>
      </c>
      <c r="AF989">
        <v>912</v>
      </c>
      <c r="AG989">
        <v>1009</v>
      </c>
      <c r="AH989">
        <v>892</v>
      </c>
      <c r="AI989">
        <v>1044</v>
      </c>
      <c r="AJ989">
        <v>885</v>
      </c>
      <c r="AK989">
        <v>819</v>
      </c>
      <c r="AM989">
        <v>1332</v>
      </c>
      <c r="AN989">
        <v>1169</v>
      </c>
      <c r="AO989">
        <v>1227</v>
      </c>
      <c r="AP989">
        <v>1130</v>
      </c>
      <c r="AQ989">
        <v>1065</v>
      </c>
      <c r="AR989">
        <v>1222</v>
      </c>
      <c r="AS989">
        <v>1090</v>
      </c>
      <c r="AT989">
        <v>1234</v>
      </c>
      <c r="AV989">
        <v>1207</v>
      </c>
      <c r="AW989">
        <v>1125</v>
      </c>
      <c r="AX989">
        <v>1269</v>
      </c>
      <c r="AY989">
        <v>1075</v>
      </c>
      <c r="AZ989">
        <v>1112</v>
      </c>
      <c r="BA989">
        <v>1264</v>
      </c>
      <c r="BB989">
        <v>1110</v>
      </c>
      <c r="BC989">
        <v>1195</v>
      </c>
      <c r="BE989">
        <v>1191</v>
      </c>
      <c r="BF989">
        <v>1055</v>
      </c>
      <c r="BG989">
        <v>1125</v>
      </c>
      <c r="BH989">
        <v>1168</v>
      </c>
      <c r="BI989">
        <v>1064</v>
      </c>
      <c r="BJ989">
        <v>1077</v>
      </c>
      <c r="BK989">
        <v>1167</v>
      </c>
      <c r="BL989">
        <v>1050</v>
      </c>
      <c r="BN989">
        <v>1103</v>
      </c>
      <c r="BO989">
        <v>971</v>
      </c>
      <c r="BP989">
        <v>1045</v>
      </c>
      <c r="BQ989">
        <v>1107</v>
      </c>
      <c r="BR989">
        <v>978</v>
      </c>
      <c r="BS989">
        <v>1094</v>
      </c>
      <c r="BT989">
        <v>1004</v>
      </c>
      <c r="BU989">
        <v>1084</v>
      </c>
      <c r="BW989">
        <v>954</v>
      </c>
      <c r="BX989">
        <v>952</v>
      </c>
      <c r="BY989">
        <v>1050</v>
      </c>
      <c r="BZ989">
        <v>972</v>
      </c>
      <c r="CA989">
        <v>912</v>
      </c>
      <c r="CB989">
        <v>961</v>
      </c>
      <c r="CC989">
        <v>972</v>
      </c>
      <c r="CD989">
        <v>962</v>
      </c>
      <c r="CF989">
        <v>930</v>
      </c>
      <c r="CG989">
        <v>896</v>
      </c>
      <c r="CH989">
        <v>951</v>
      </c>
      <c r="CI989">
        <v>928</v>
      </c>
      <c r="CJ989">
        <v>930</v>
      </c>
      <c r="CK989">
        <v>936</v>
      </c>
      <c r="CL989">
        <v>907</v>
      </c>
      <c r="CM989">
        <v>890</v>
      </c>
      <c r="CO989">
        <v>864</v>
      </c>
      <c r="CP989">
        <v>915</v>
      </c>
      <c r="CQ989">
        <v>991</v>
      </c>
      <c r="CR989">
        <v>872</v>
      </c>
      <c r="CS989">
        <v>897</v>
      </c>
      <c r="CT989">
        <v>913</v>
      </c>
      <c r="CU989">
        <v>847</v>
      </c>
      <c r="CV989">
        <v>970</v>
      </c>
    </row>
    <row r="990" spans="1:100" x14ac:dyDescent="0.2">
      <c r="A990">
        <v>188</v>
      </c>
      <c r="B990">
        <f t="shared" si="15"/>
        <v>188.5</v>
      </c>
      <c r="C990">
        <v>383</v>
      </c>
      <c r="D990">
        <v>301</v>
      </c>
      <c r="E990">
        <v>421</v>
      </c>
      <c r="F990">
        <v>396</v>
      </c>
      <c r="G990">
        <v>342</v>
      </c>
      <c r="H990">
        <v>355</v>
      </c>
      <c r="I990">
        <v>464</v>
      </c>
      <c r="J990">
        <v>290</v>
      </c>
      <c r="L990">
        <v>539</v>
      </c>
      <c r="M990">
        <v>403</v>
      </c>
      <c r="N990">
        <v>571</v>
      </c>
      <c r="O990">
        <v>451</v>
      </c>
      <c r="P990">
        <v>363</v>
      </c>
      <c r="Q990">
        <v>464</v>
      </c>
      <c r="R990">
        <v>434</v>
      </c>
      <c r="S990">
        <v>347</v>
      </c>
      <c r="U990">
        <v>972</v>
      </c>
      <c r="V990">
        <v>625</v>
      </c>
      <c r="W990">
        <v>677</v>
      </c>
      <c r="X990">
        <v>782</v>
      </c>
      <c r="Y990">
        <v>697</v>
      </c>
      <c r="Z990">
        <v>874</v>
      </c>
      <c r="AA990">
        <v>743</v>
      </c>
      <c r="AB990">
        <v>606</v>
      </c>
      <c r="AD990">
        <v>1037</v>
      </c>
      <c r="AE990">
        <v>864</v>
      </c>
      <c r="AF990">
        <v>883</v>
      </c>
      <c r="AG990">
        <v>970</v>
      </c>
      <c r="AH990">
        <v>870</v>
      </c>
      <c r="AI990">
        <v>1006</v>
      </c>
      <c r="AJ990">
        <v>861</v>
      </c>
      <c r="AK990">
        <v>820</v>
      </c>
      <c r="AM990">
        <v>1334</v>
      </c>
      <c r="AN990">
        <v>1156</v>
      </c>
      <c r="AO990">
        <v>1209</v>
      </c>
      <c r="AP990">
        <v>1102</v>
      </c>
      <c r="AQ990">
        <v>1093</v>
      </c>
      <c r="AR990">
        <v>1206</v>
      </c>
      <c r="AS990">
        <v>1120</v>
      </c>
      <c r="AT990">
        <v>1314</v>
      </c>
      <c r="AV990">
        <v>1215</v>
      </c>
      <c r="AW990">
        <v>1158</v>
      </c>
      <c r="AX990">
        <v>1305</v>
      </c>
      <c r="AY990">
        <v>1062</v>
      </c>
      <c r="AZ990">
        <v>1042</v>
      </c>
      <c r="BA990">
        <v>1122</v>
      </c>
      <c r="BB990">
        <v>1178</v>
      </c>
      <c r="BC990">
        <v>1183</v>
      </c>
      <c r="BE990">
        <v>1166</v>
      </c>
      <c r="BF990">
        <v>1103</v>
      </c>
      <c r="BG990">
        <v>1160</v>
      </c>
      <c r="BH990">
        <v>1060</v>
      </c>
      <c r="BI990">
        <v>1079</v>
      </c>
      <c r="BJ990">
        <v>1129</v>
      </c>
      <c r="BK990">
        <v>1129</v>
      </c>
      <c r="BL990">
        <v>1162</v>
      </c>
      <c r="BN990">
        <v>1059</v>
      </c>
      <c r="BO990">
        <v>1041</v>
      </c>
      <c r="BP990">
        <v>1064</v>
      </c>
      <c r="BQ990">
        <v>1065</v>
      </c>
      <c r="BR990">
        <v>1028</v>
      </c>
      <c r="BS990">
        <v>1049</v>
      </c>
      <c r="BT990">
        <v>961</v>
      </c>
      <c r="BU990">
        <v>1058</v>
      </c>
      <c r="BW990">
        <v>978</v>
      </c>
      <c r="BX990">
        <v>1005</v>
      </c>
      <c r="BY990">
        <v>977</v>
      </c>
      <c r="BZ990">
        <v>968</v>
      </c>
      <c r="CA990">
        <v>954</v>
      </c>
      <c r="CB990">
        <v>919</v>
      </c>
      <c r="CC990">
        <v>904</v>
      </c>
      <c r="CD990">
        <v>953</v>
      </c>
      <c r="CF990">
        <v>878</v>
      </c>
      <c r="CG990">
        <v>967</v>
      </c>
      <c r="CH990">
        <v>969</v>
      </c>
      <c r="CI990">
        <v>919</v>
      </c>
      <c r="CJ990">
        <v>922</v>
      </c>
      <c r="CK990">
        <v>930</v>
      </c>
      <c r="CL990">
        <v>904</v>
      </c>
      <c r="CM990">
        <v>909</v>
      </c>
      <c r="CO990">
        <v>917</v>
      </c>
      <c r="CP990">
        <v>912</v>
      </c>
      <c r="CQ990">
        <v>909</v>
      </c>
      <c r="CR990">
        <v>912</v>
      </c>
      <c r="CS990">
        <v>897</v>
      </c>
      <c r="CT990">
        <v>955</v>
      </c>
      <c r="CU990">
        <v>876</v>
      </c>
      <c r="CV990">
        <v>852</v>
      </c>
    </row>
    <row r="991" spans="1:100" x14ac:dyDescent="0.2">
      <c r="A991">
        <v>189</v>
      </c>
      <c r="B991">
        <f t="shared" si="15"/>
        <v>189.5</v>
      </c>
      <c r="C991">
        <v>393</v>
      </c>
      <c r="D991">
        <v>273</v>
      </c>
      <c r="E991">
        <v>387</v>
      </c>
      <c r="F991">
        <v>372</v>
      </c>
      <c r="G991">
        <v>330</v>
      </c>
      <c r="H991">
        <v>393</v>
      </c>
      <c r="I991">
        <v>401</v>
      </c>
      <c r="J991">
        <v>285</v>
      </c>
      <c r="L991">
        <v>517</v>
      </c>
      <c r="M991">
        <v>399</v>
      </c>
      <c r="N991">
        <v>518</v>
      </c>
      <c r="O991">
        <v>459</v>
      </c>
      <c r="P991">
        <v>305</v>
      </c>
      <c r="Q991">
        <v>430</v>
      </c>
      <c r="R991">
        <v>396</v>
      </c>
      <c r="S991">
        <v>337</v>
      </c>
      <c r="U991">
        <v>912</v>
      </c>
      <c r="V991">
        <v>601</v>
      </c>
      <c r="W991">
        <v>694</v>
      </c>
      <c r="X991">
        <v>771</v>
      </c>
      <c r="Y991">
        <v>644</v>
      </c>
      <c r="Z991">
        <v>846</v>
      </c>
      <c r="AA991">
        <v>720</v>
      </c>
      <c r="AB991">
        <v>635</v>
      </c>
      <c r="AD991">
        <v>1041</v>
      </c>
      <c r="AE991">
        <v>938</v>
      </c>
      <c r="AF991">
        <v>853</v>
      </c>
      <c r="AG991">
        <v>883</v>
      </c>
      <c r="AH991">
        <v>854</v>
      </c>
      <c r="AI991">
        <v>1001</v>
      </c>
      <c r="AJ991">
        <v>850</v>
      </c>
      <c r="AK991">
        <v>834</v>
      </c>
      <c r="AM991">
        <v>1312</v>
      </c>
      <c r="AN991">
        <v>1172</v>
      </c>
      <c r="AO991">
        <v>1202</v>
      </c>
      <c r="AP991">
        <v>1103</v>
      </c>
      <c r="AQ991">
        <v>1074</v>
      </c>
      <c r="AR991">
        <v>1186</v>
      </c>
      <c r="AS991">
        <v>1141</v>
      </c>
      <c r="AT991">
        <v>1223</v>
      </c>
      <c r="AV991">
        <v>1209</v>
      </c>
      <c r="AW991">
        <v>1111</v>
      </c>
      <c r="AX991">
        <v>1302</v>
      </c>
      <c r="AY991">
        <v>995</v>
      </c>
      <c r="AZ991">
        <v>1064</v>
      </c>
      <c r="BA991">
        <v>1170</v>
      </c>
      <c r="BB991">
        <v>1137</v>
      </c>
      <c r="BC991">
        <v>1113</v>
      </c>
      <c r="BE991">
        <v>1209</v>
      </c>
      <c r="BF991">
        <v>1038</v>
      </c>
      <c r="BG991">
        <v>1171</v>
      </c>
      <c r="BH991">
        <v>1076</v>
      </c>
      <c r="BI991">
        <v>962</v>
      </c>
      <c r="BJ991">
        <v>1092</v>
      </c>
      <c r="BK991">
        <v>1072</v>
      </c>
      <c r="BL991">
        <v>1177</v>
      </c>
      <c r="BN991">
        <v>1131</v>
      </c>
      <c r="BO991">
        <v>1035</v>
      </c>
      <c r="BP991">
        <v>1076</v>
      </c>
      <c r="BQ991">
        <v>972</v>
      </c>
      <c r="BR991">
        <v>1019</v>
      </c>
      <c r="BS991">
        <v>1032</v>
      </c>
      <c r="BT991">
        <v>1028</v>
      </c>
      <c r="BU991">
        <v>1054</v>
      </c>
      <c r="BW991">
        <v>971</v>
      </c>
      <c r="BX991">
        <v>972</v>
      </c>
      <c r="BY991">
        <v>951</v>
      </c>
      <c r="BZ991">
        <v>982</v>
      </c>
      <c r="CA991">
        <v>925</v>
      </c>
      <c r="CB991">
        <v>1034</v>
      </c>
      <c r="CC991">
        <v>927</v>
      </c>
      <c r="CD991">
        <v>929</v>
      </c>
      <c r="CF991">
        <v>936</v>
      </c>
      <c r="CG991">
        <v>969</v>
      </c>
      <c r="CH991">
        <v>931</v>
      </c>
      <c r="CI991">
        <v>950</v>
      </c>
      <c r="CJ991">
        <v>950</v>
      </c>
      <c r="CK991">
        <v>920</v>
      </c>
      <c r="CL991">
        <v>954</v>
      </c>
      <c r="CM991">
        <v>927</v>
      </c>
      <c r="CO991">
        <v>892</v>
      </c>
      <c r="CP991">
        <v>906</v>
      </c>
      <c r="CQ991">
        <v>889</v>
      </c>
      <c r="CR991">
        <v>952</v>
      </c>
      <c r="CS991">
        <v>878</v>
      </c>
      <c r="CT991">
        <v>895</v>
      </c>
      <c r="CU991">
        <v>916</v>
      </c>
      <c r="CV991">
        <v>928</v>
      </c>
    </row>
    <row r="992" spans="1:100" x14ac:dyDescent="0.2">
      <c r="A992">
        <v>190</v>
      </c>
      <c r="B992">
        <f t="shared" si="15"/>
        <v>190.5</v>
      </c>
      <c r="C992">
        <v>365</v>
      </c>
      <c r="D992">
        <v>269</v>
      </c>
      <c r="E992">
        <v>413</v>
      </c>
      <c r="F992">
        <v>371</v>
      </c>
      <c r="G992">
        <v>296</v>
      </c>
      <c r="H992">
        <v>332</v>
      </c>
      <c r="I992">
        <v>356</v>
      </c>
      <c r="J992">
        <v>276</v>
      </c>
      <c r="L992">
        <v>513</v>
      </c>
      <c r="M992">
        <v>384</v>
      </c>
      <c r="N992">
        <v>589</v>
      </c>
      <c r="O992">
        <v>424</v>
      </c>
      <c r="P992">
        <v>360</v>
      </c>
      <c r="Q992">
        <v>437</v>
      </c>
      <c r="R992">
        <v>386</v>
      </c>
      <c r="S992">
        <v>322</v>
      </c>
      <c r="U992">
        <v>848</v>
      </c>
      <c r="V992">
        <v>599</v>
      </c>
      <c r="W992">
        <v>657</v>
      </c>
      <c r="X992">
        <v>673</v>
      </c>
      <c r="Y992">
        <v>647</v>
      </c>
      <c r="Z992">
        <v>827</v>
      </c>
      <c r="AA992">
        <v>693</v>
      </c>
      <c r="AB992">
        <v>592</v>
      </c>
      <c r="AD992">
        <v>976</v>
      </c>
      <c r="AE992">
        <v>931</v>
      </c>
      <c r="AF992">
        <v>829</v>
      </c>
      <c r="AG992">
        <v>855</v>
      </c>
      <c r="AH992">
        <v>859</v>
      </c>
      <c r="AI992">
        <v>951</v>
      </c>
      <c r="AJ992">
        <v>799</v>
      </c>
      <c r="AK992">
        <v>785</v>
      </c>
      <c r="AM992">
        <v>1290</v>
      </c>
      <c r="AN992">
        <v>1192</v>
      </c>
      <c r="AO992">
        <v>1202</v>
      </c>
      <c r="AP992">
        <v>1074</v>
      </c>
      <c r="AQ992">
        <v>1078</v>
      </c>
      <c r="AR992">
        <v>1222</v>
      </c>
      <c r="AS992">
        <v>1059</v>
      </c>
      <c r="AT992">
        <v>1175</v>
      </c>
      <c r="AV992">
        <v>1254</v>
      </c>
      <c r="AW992">
        <v>1124</v>
      </c>
      <c r="AX992">
        <v>1264</v>
      </c>
      <c r="AY992">
        <v>994</v>
      </c>
      <c r="AZ992">
        <v>1100</v>
      </c>
      <c r="BA992">
        <v>1157</v>
      </c>
      <c r="BB992">
        <v>1059</v>
      </c>
      <c r="BC992">
        <v>1126</v>
      </c>
      <c r="BE992">
        <v>1244</v>
      </c>
      <c r="BF992">
        <v>1063</v>
      </c>
      <c r="BG992">
        <v>1128</v>
      </c>
      <c r="BH992">
        <v>1096</v>
      </c>
      <c r="BI992">
        <v>1071</v>
      </c>
      <c r="BJ992">
        <v>1072</v>
      </c>
      <c r="BK992">
        <v>1013</v>
      </c>
      <c r="BL992">
        <v>1145</v>
      </c>
      <c r="BN992">
        <v>1132</v>
      </c>
      <c r="BO992">
        <v>1036</v>
      </c>
      <c r="BP992">
        <v>1058</v>
      </c>
      <c r="BQ992">
        <v>1036</v>
      </c>
      <c r="BR992">
        <v>981</v>
      </c>
      <c r="BS992">
        <v>1050</v>
      </c>
      <c r="BT992">
        <v>941</v>
      </c>
      <c r="BU992">
        <v>1012</v>
      </c>
      <c r="BW992">
        <v>971</v>
      </c>
      <c r="BX992">
        <v>1022</v>
      </c>
      <c r="BY992">
        <v>968</v>
      </c>
      <c r="BZ992">
        <v>960</v>
      </c>
      <c r="CA992">
        <v>953</v>
      </c>
      <c r="CB992">
        <v>998</v>
      </c>
      <c r="CC992">
        <v>951</v>
      </c>
      <c r="CD992">
        <v>1045</v>
      </c>
      <c r="CF992">
        <v>906</v>
      </c>
      <c r="CG992">
        <v>906</v>
      </c>
      <c r="CH992">
        <v>879</v>
      </c>
      <c r="CI992">
        <v>883</v>
      </c>
      <c r="CJ992">
        <v>882</v>
      </c>
      <c r="CK992">
        <v>968</v>
      </c>
      <c r="CL992">
        <v>926</v>
      </c>
      <c r="CM992">
        <v>828</v>
      </c>
      <c r="CO992">
        <v>925</v>
      </c>
      <c r="CP992">
        <v>903</v>
      </c>
      <c r="CQ992">
        <v>888</v>
      </c>
      <c r="CR992">
        <v>862</v>
      </c>
      <c r="CS992">
        <v>854</v>
      </c>
      <c r="CT992">
        <v>891</v>
      </c>
      <c r="CU992">
        <v>929</v>
      </c>
      <c r="CV992">
        <v>840</v>
      </c>
    </row>
    <row r="993" spans="1:100" x14ac:dyDescent="0.2">
      <c r="A993">
        <v>191</v>
      </c>
      <c r="B993">
        <f t="shared" si="15"/>
        <v>191.5</v>
      </c>
      <c r="C993">
        <v>365</v>
      </c>
      <c r="D993">
        <v>258</v>
      </c>
      <c r="E993">
        <v>402</v>
      </c>
      <c r="F993">
        <v>378</v>
      </c>
      <c r="G993">
        <v>298</v>
      </c>
      <c r="H993">
        <v>341</v>
      </c>
      <c r="I993">
        <v>370</v>
      </c>
      <c r="J993">
        <v>275</v>
      </c>
      <c r="L993">
        <v>484</v>
      </c>
      <c r="M993">
        <v>376</v>
      </c>
      <c r="N993">
        <v>495</v>
      </c>
      <c r="O993">
        <v>382</v>
      </c>
      <c r="P993">
        <v>317</v>
      </c>
      <c r="Q993">
        <v>433</v>
      </c>
      <c r="R993">
        <v>379</v>
      </c>
      <c r="S993">
        <v>308</v>
      </c>
      <c r="U993">
        <v>830</v>
      </c>
      <c r="V993">
        <v>615</v>
      </c>
      <c r="W993">
        <v>636</v>
      </c>
      <c r="X993">
        <v>692</v>
      </c>
      <c r="Y993">
        <v>590</v>
      </c>
      <c r="Z993">
        <v>847</v>
      </c>
      <c r="AA993">
        <v>649</v>
      </c>
      <c r="AB993">
        <v>616</v>
      </c>
      <c r="AD993">
        <v>965</v>
      </c>
      <c r="AE993">
        <v>853</v>
      </c>
      <c r="AF993">
        <v>805</v>
      </c>
      <c r="AG993">
        <v>876</v>
      </c>
      <c r="AH993">
        <v>814</v>
      </c>
      <c r="AI993">
        <v>990</v>
      </c>
      <c r="AJ993">
        <v>805</v>
      </c>
      <c r="AK993">
        <v>803</v>
      </c>
      <c r="AM993">
        <v>1329</v>
      </c>
      <c r="AN993">
        <v>1185</v>
      </c>
      <c r="AO993">
        <v>1123</v>
      </c>
      <c r="AP993">
        <v>1074</v>
      </c>
      <c r="AQ993">
        <v>1077</v>
      </c>
      <c r="AR993">
        <v>1180</v>
      </c>
      <c r="AS993">
        <v>1020</v>
      </c>
      <c r="AT993">
        <v>1171</v>
      </c>
      <c r="AV993">
        <v>1206</v>
      </c>
      <c r="AW993">
        <v>1093</v>
      </c>
      <c r="AX993">
        <v>1220</v>
      </c>
      <c r="AY993">
        <v>1055</v>
      </c>
      <c r="AZ993">
        <v>1016</v>
      </c>
      <c r="BA993">
        <v>1129</v>
      </c>
      <c r="BB993">
        <v>1055</v>
      </c>
      <c r="BC993">
        <v>1112</v>
      </c>
      <c r="BE993">
        <v>1152</v>
      </c>
      <c r="BF993">
        <v>1082</v>
      </c>
      <c r="BG993">
        <v>1095</v>
      </c>
      <c r="BH993">
        <v>1017</v>
      </c>
      <c r="BI993">
        <v>1061</v>
      </c>
      <c r="BJ993">
        <v>1052</v>
      </c>
      <c r="BK993">
        <v>1004</v>
      </c>
      <c r="BL993">
        <v>1123</v>
      </c>
      <c r="BN993">
        <v>1104</v>
      </c>
      <c r="BO993">
        <v>992</v>
      </c>
      <c r="BP993">
        <v>1112</v>
      </c>
      <c r="BQ993">
        <v>992</v>
      </c>
      <c r="BR993">
        <v>953</v>
      </c>
      <c r="BS993">
        <v>1047</v>
      </c>
      <c r="BT993">
        <v>1001</v>
      </c>
      <c r="BU993">
        <v>1058</v>
      </c>
      <c r="BW993">
        <v>953</v>
      </c>
      <c r="BX993">
        <v>950</v>
      </c>
      <c r="BY993">
        <v>988</v>
      </c>
      <c r="BZ993">
        <v>938</v>
      </c>
      <c r="CA993">
        <v>972</v>
      </c>
      <c r="CB993">
        <v>951</v>
      </c>
      <c r="CC993">
        <v>921</v>
      </c>
      <c r="CD993">
        <v>951</v>
      </c>
      <c r="CF993">
        <v>978</v>
      </c>
      <c r="CG993">
        <v>949</v>
      </c>
      <c r="CH993">
        <v>888</v>
      </c>
      <c r="CI993">
        <v>920</v>
      </c>
      <c r="CJ993">
        <v>916</v>
      </c>
      <c r="CK993">
        <v>915</v>
      </c>
      <c r="CL993">
        <v>852</v>
      </c>
      <c r="CM993">
        <v>887</v>
      </c>
      <c r="CO993">
        <v>906</v>
      </c>
      <c r="CP993">
        <v>892</v>
      </c>
      <c r="CQ993">
        <v>862</v>
      </c>
      <c r="CR993">
        <v>878</v>
      </c>
      <c r="CS993">
        <v>825</v>
      </c>
      <c r="CT993">
        <v>895</v>
      </c>
      <c r="CU993">
        <v>847</v>
      </c>
      <c r="CV993">
        <v>860</v>
      </c>
    </row>
    <row r="994" spans="1:100" x14ac:dyDescent="0.2">
      <c r="A994">
        <v>192</v>
      </c>
      <c r="B994">
        <f t="shared" si="15"/>
        <v>192.5</v>
      </c>
      <c r="C994">
        <v>334</v>
      </c>
      <c r="D994">
        <v>273</v>
      </c>
      <c r="E994">
        <v>415</v>
      </c>
      <c r="F994">
        <v>346</v>
      </c>
      <c r="G994">
        <v>261</v>
      </c>
      <c r="H994">
        <v>342</v>
      </c>
      <c r="I994">
        <v>345</v>
      </c>
      <c r="J994">
        <v>232</v>
      </c>
      <c r="L994">
        <v>468</v>
      </c>
      <c r="M994">
        <v>372</v>
      </c>
      <c r="N994">
        <v>478</v>
      </c>
      <c r="O994">
        <v>435</v>
      </c>
      <c r="P994">
        <v>310</v>
      </c>
      <c r="Q994">
        <v>414</v>
      </c>
      <c r="R994">
        <v>353</v>
      </c>
      <c r="S994">
        <v>308</v>
      </c>
      <c r="U994">
        <v>798</v>
      </c>
      <c r="V994">
        <v>587</v>
      </c>
      <c r="W994">
        <v>617</v>
      </c>
      <c r="X994">
        <v>680</v>
      </c>
      <c r="Y994">
        <v>575</v>
      </c>
      <c r="Z994">
        <v>831</v>
      </c>
      <c r="AA994">
        <v>621</v>
      </c>
      <c r="AB994">
        <v>595</v>
      </c>
      <c r="AD994">
        <v>969</v>
      </c>
      <c r="AE994">
        <v>826</v>
      </c>
      <c r="AF994">
        <v>816</v>
      </c>
      <c r="AG994">
        <v>856</v>
      </c>
      <c r="AH994">
        <v>801</v>
      </c>
      <c r="AI994">
        <v>985</v>
      </c>
      <c r="AJ994">
        <v>815</v>
      </c>
      <c r="AK994">
        <v>791</v>
      </c>
      <c r="AM994">
        <v>1301</v>
      </c>
      <c r="AN994">
        <v>1073</v>
      </c>
      <c r="AO994">
        <v>1143</v>
      </c>
      <c r="AP994">
        <v>1084</v>
      </c>
      <c r="AQ994">
        <v>1027</v>
      </c>
      <c r="AR994">
        <v>1228</v>
      </c>
      <c r="AS994">
        <v>1021</v>
      </c>
      <c r="AT994">
        <v>1189</v>
      </c>
      <c r="AV994">
        <v>1111</v>
      </c>
      <c r="AW994">
        <v>1051</v>
      </c>
      <c r="AX994">
        <v>1263</v>
      </c>
      <c r="AY994">
        <v>1033</v>
      </c>
      <c r="AZ994">
        <v>1119</v>
      </c>
      <c r="BA994">
        <v>1218</v>
      </c>
      <c r="BB994">
        <v>1045</v>
      </c>
      <c r="BC994">
        <v>1095</v>
      </c>
      <c r="BE994">
        <v>1144</v>
      </c>
      <c r="BF994">
        <v>1036</v>
      </c>
      <c r="BG994">
        <v>1105</v>
      </c>
      <c r="BH994">
        <v>1025</v>
      </c>
      <c r="BI994">
        <v>964</v>
      </c>
      <c r="BJ994">
        <v>1028</v>
      </c>
      <c r="BK994">
        <v>1032</v>
      </c>
      <c r="BL994">
        <v>1093</v>
      </c>
      <c r="BN994">
        <v>1086</v>
      </c>
      <c r="BO994">
        <v>1013</v>
      </c>
      <c r="BP994">
        <v>1007</v>
      </c>
      <c r="BQ994">
        <v>996</v>
      </c>
      <c r="BR994">
        <v>958</v>
      </c>
      <c r="BS994">
        <v>1039</v>
      </c>
      <c r="BT994">
        <v>1037</v>
      </c>
      <c r="BU994">
        <v>1022</v>
      </c>
      <c r="BW994">
        <v>939</v>
      </c>
      <c r="BX994">
        <v>937</v>
      </c>
      <c r="BY994">
        <v>984</v>
      </c>
      <c r="BZ994">
        <v>943</v>
      </c>
      <c r="CA994">
        <v>943</v>
      </c>
      <c r="CB994">
        <v>978</v>
      </c>
      <c r="CC994">
        <v>936</v>
      </c>
      <c r="CD994">
        <v>950</v>
      </c>
      <c r="CF994">
        <v>889</v>
      </c>
      <c r="CG994">
        <v>933</v>
      </c>
      <c r="CH994">
        <v>917</v>
      </c>
      <c r="CI994">
        <v>879</v>
      </c>
      <c r="CJ994">
        <v>854</v>
      </c>
      <c r="CK994">
        <v>920</v>
      </c>
      <c r="CL994">
        <v>868</v>
      </c>
      <c r="CM994">
        <v>915</v>
      </c>
      <c r="CO994">
        <v>880</v>
      </c>
      <c r="CP994">
        <v>942</v>
      </c>
      <c r="CQ994">
        <v>891</v>
      </c>
      <c r="CR994">
        <v>862</v>
      </c>
      <c r="CS994">
        <v>896</v>
      </c>
      <c r="CT994">
        <v>897</v>
      </c>
      <c r="CU994">
        <v>884</v>
      </c>
      <c r="CV994">
        <v>847</v>
      </c>
    </row>
    <row r="995" spans="1:100" x14ac:dyDescent="0.2">
      <c r="A995">
        <v>193</v>
      </c>
      <c r="B995">
        <f t="shared" si="15"/>
        <v>193.5</v>
      </c>
      <c r="C995">
        <v>320</v>
      </c>
      <c r="D995">
        <v>274</v>
      </c>
      <c r="E995">
        <v>373</v>
      </c>
      <c r="F995">
        <v>349</v>
      </c>
      <c r="G995">
        <v>269</v>
      </c>
      <c r="H995">
        <v>334</v>
      </c>
      <c r="I995">
        <v>348</v>
      </c>
      <c r="J995">
        <v>262</v>
      </c>
      <c r="L995">
        <v>466</v>
      </c>
      <c r="M995">
        <v>383</v>
      </c>
      <c r="N995">
        <v>483</v>
      </c>
      <c r="O995">
        <v>401</v>
      </c>
      <c r="P995">
        <v>319</v>
      </c>
      <c r="Q995">
        <v>429</v>
      </c>
      <c r="R995">
        <v>316</v>
      </c>
      <c r="S995">
        <v>269</v>
      </c>
      <c r="U995">
        <v>762</v>
      </c>
      <c r="V995">
        <v>560</v>
      </c>
      <c r="W995">
        <v>617</v>
      </c>
      <c r="X995">
        <v>611</v>
      </c>
      <c r="Y995">
        <v>592</v>
      </c>
      <c r="Z995">
        <v>847</v>
      </c>
      <c r="AA995">
        <v>599</v>
      </c>
      <c r="AB995">
        <v>516</v>
      </c>
      <c r="AD995">
        <v>940</v>
      </c>
      <c r="AE995">
        <v>855</v>
      </c>
      <c r="AF995">
        <v>855</v>
      </c>
      <c r="AG995">
        <v>856</v>
      </c>
      <c r="AH995">
        <v>760</v>
      </c>
      <c r="AI995">
        <v>960</v>
      </c>
      <c r="AJ995">
        <v>740</v>
      </c>
      <c r="AK995">
        <v>794</v>
      </c>
      <c r="AM995">
        <v>1298</v>
      </c>
      <c r="AN995">
        <v>1065</v>
      </c>
      <c r="AO995">
        <v>1086</v>
      </c>
      <c r="AP995">
        <v>1035</v>
      </c>
      <c r="AQ995">
        <v>1038</v>
      </c>
      <c r="AR995">
        <v>1147</v>
      </c>
      <c r="AS995">
        <v>1067</v>
      </c>
      <c r="AT995">
        <v>1127</v>
      </c>
      <c r="AV995">
        <v>1189</v>
      </c>
      <c r="AW995">
        <v>1115</v>
      </c>
      <c r="AX995">
        <v>1234</v>
      </c>
      <c r="AY995">
        <v>1009</v>
      </c>
      <c r="AZ995">
        <v>1003</v>
      </c>
      <c r="BA995">
        <v>1199</v>
      </c>
      <c r="BB995">
        <v>1048</v>
      </c>
      <c r="BC995">
        <v>1091</v>
      </c>
      <c r="BE995">
        <v>1178</v>
      </c>
      <c r="BF995">
        <v>1023</v>
      </c>
      <c r="BG995">
        <v>1111</v>
      </c>
      <c r="BH995">
        <v>1110</v>
      </c>
      <c r="BI995">
        <v>1000</v>
      </c>
      <c r="BJ995">
        <v>1045</v>
      </c>
      <c r="BK995">
        <v>1026</v>
      </c>
      <c r="BL995">
        <v>1071</v>
      </c>
      <c r="BN995">
        <v>1095</v>
      </c>
      <c r="BO995">
        <v>983</v>
      </c>
      <c r="BP995">
        <v>1092</v>
      </c>
      <c r="BQ995">
        <v>1070</v>
      </c>
      <c r="BR995">
        <v>1011</v>
      </c>
      <c r="BS995">
        <v>1005</v>
      </c>
      <c r="BT995">
        <v>1016</v>
      </c>
      <c r="BU995">
        <v>1058</v>
      </c>
      <c r="BW995">
        <v>951</v>
      </c>
      <c r="BX995">
        <v>971</v>
      </c>
      <c r="BY995">
        <v>948</v>
      </c>
      <c r="BZ995">
        <v>987</v>
      </c>
      <c r="CA995">
        <v>915</v>
      </c>
      <c r="CB995">
        <v>979</v>
      </c>
      <c r="CC995">
        <v>894</v>
      </c>
      <c r="CD995">
        <v>960</v>
      </c>
      <c r="CF995">
        <v>958</v>
      </c>
      <c r="CG995">
        <v>888</v>
      </c>
      <c r="CH995">
        <v>919</v>
      </c>
      <c r="CI995">
        <v>911</v>
      </c>
      <c r="CJ995">
        <v>852</v>
      </c>
      <c r="CK995">
        <v>937</v>
      </c>
      <c r="CL995">
        <v>909</v>
      </c>
      <c r="CM995">
        <v>950</v>
      </c>
      <c r="CO995">
        <v>955</v>
      </c>
      <c r="CP995">
        <v>907</v>
      </c>
      <c r="CQ995">
        <v>913</v>
      </c>
      <c r="CR995">
        <v>946</v>
      </c>
      <c r="CS995">
        <v>895</v>
      </c>
      <c r="CT995">
        <v>851</v>
      </c>
      <c r="CU995">
        <v>856</v>
      </c>
      <c r="CV995">
        <v>895</v>
      </c>
    </row>
    <row r="996" spans="1:100" x14ac:dyDescent="0.2">
      <c r="A996">
        <v>194</v>
      </c>
      <c r="B996">
        <f t="shared" si="15"/>
        <v>194.5</v>
      </c>
      <c r="C996">
        <v>289</v>
      </c>
      <c r="D996">
        <v>233</v>
      </c>
      <c r="E996">
        <v>374</v>
      </c>
      <c r="F996">
        <v>312</v>
      </c>
      <c r="G996">
        <v>249</v>
      </c>
      <c r="H996">
        <v>320</v>
      </c>
      <c r="I996">
        <v>320</v>
      </c>
      <c r="J996">
        <v>238</v>
      </c>
      <c r="L996">
        <v>455</v>
      </c>
      <c r="M996">
        <v>341</v>
      </c>
      <c r="N996">
        <v>457</v>
      </c>
      <c r="O996">
        <v>358</v>
      </c>
      <c r="P996">
        <v>293</v>
      </c>
      <c r="Q996">
        <v>418</v>
      </c>
      <c r="R996">
        <v>328</v>
      </c>
      <c r="S996">
        <v>281</v>
      </c>
      <c r="U996">
        <v>838</v>
      </c>
      <c r="V996">
        <v>599</v>
      </c>
      <c r="W996">
        <v>647</v>
      </c>
      <c r="X996">
        <v>573</v>
      </c>
      <c r="Y996">
        <v>581</v>
      </c>
      <c r="Z996">
        <v>807</v>
      </c>
      <c r="AA996">
        <v>597</v>
      </c>
      <c r="AB996">
        <v>499</v>
      </c>
      <c r="AD996">
        <v>912</v>
      </c>
      <c r="AE996">
        <v>808</v>
      </c>
      <c r="AF996">
        <v>721</v>
      </c>
      <c r="AG996">
        <v>799</v>
      </c>
      <c r="AH996">
        <v>745</v>
      </c>
      <c r="AI996">
        <v>977</v>
      </c>
      <c r="AJ996">
        <v>783</v>
      </c>
      <c r="AK996">
        <v>739</v>
      </c>
      <c r="AM996">
        <v>1239</v>
      </c>
      <c r="AN996">
        <v>1049</v>
      </c>
      <c r="AO996">
        <v>1122</v>
      </c>
      <c r="AP996">
        <v>998</v>
      </c>
      <c r="AQ996">
        <v>1092</v>
      </c>
      <c r="AR996">
        <v>1196</v>
      </c>
      <c r="AS996">
        <v>1048</v>
      </c>
      <c r="AT996">
        <v>1131</v>
      </c>
      <c r="AV996">
        <v>1181</v>
      </c>
      <c r="AW996">
        <v>1039</v>
      </c>
      <c r="AX996">
        <v>1160</v>
      </c>
      <c r="AY996">
        <v>995</v>
      </c>
      <c r="AZ996">
        <v>1074</v>
      </c>
      <c r="BA996">
        <v>1121</v>
      </c>
      <c r="BB996">
        <v>1039</v>
      </c>
      <c r="BC996">
        <v>1081</v>
      </c>
      <c r="BE996">
        <v>1124</v>
      </c>
      <c r="BF996">
        <v>1035</v>
      </c>
      <c r="BG996">
        <v>1142</v>
      </c>
      <c r="BH996">
        <v>1059</v>
      </c>
      <c r="BI996">
        <v>1020</v>
      </c>
      <c r="BJ996">
        <v>1119</v>
      </c>
      <c r="BK996">
        <v>1006</v>
      </c>
      <c r="BL996">
        <v>1014</v>
      </c>
      <c r="BN996">
        <v>1074</v>
      </c>
      <c r="BO996">
        <v>994</v>
      </c>
      <c r="BP996">
        <v>997</v>
      </c>
      <c r="BQ996">
        <v>1027</v>
      </c>
      <c r="BR996">
        <v>988</v>
      </c>
      <c r="BS996">
        <v>1038</v>
      </c>
      <c r="BT996">
        <v>969</v>
      </c>
      <c r="BU996">
        <v>1077</v>
      </c>
      <c r="BW996">
        <v>971</v>
      </c>
      <c r="BX996">
        <v>918</v>
      </c>
      <c r="BY996">
        <v>978</v>
      </c>
      <c r="BZ996">
        <v>928</v>
      </c>
      <c r="CA996">
        <v>988</v>
      </c>
      <c r="CB996">
        <v>946</v>
      </c>
      <c r="CC996">
        <v>950</v>
      </c>
      <c r="CD996">
        <v>943</v>
      </c>
      <c r="CF996">
        <v>926</v>
      </c>
      <c r="CG996">
        <v>888</v>
      </c>
      <c r="CH996">
        <v>910</v>
      </c>
      <c r="CI996">
        <v>867</v>
      </c>
      <c r="CJ996">
        <v>885</v>
      </c>
      <c r="CK996">
        <v>913</v>
      </c>
      <c r="CL996">
        <v>884</v>
      </c>
      <c r="CM996">
        <v>912</v>
      </c>
      <c r="CO996">
        <v>920</v>
      </c>
      <c r="CP996">
        <v>889</v>
      </c>
      <c r="CQ996">
        <v>893</v>
      </c>
      <c r="CR996">
        <v>865</v>
      </c>
      <c r="CS996">
        <v>860</v>
      </c>
      <c r="CT996">
        <v>915</v>
      </c>
      <c r="CU996">
        <v>894</v>
      </c>
      <c r="CV996">
        <v>838</v>
      </c>
    </row>
    <row r="997" spans="1:100" x14ac:dyDescent="0.2">
      <c r="A997">
        <v>195</v>
      </c>
      <c r="B997">
        <f t="shared" si="15"/>
        <v>195.5</v>
      </c>
      <c r="C997">
        <v>292</v>
      </c>
      <c r="D997">
        <v>248</v>
      </c>
      <c r="E997">
        <v>378</v>
      </c>
      <c r="F997">
        <v>251</v>
      </c>
      <c r="G997">
        <v>228</v>
      </c>
      <c r="H997">
        <v>340</v>
      </c>
      <c r="I997">
        <v>323</v>
      </c>
      <c r="J997">
        <v>286</v>
      </c>
      <c r="L997">
        <v>434</v>
      </c>
      <c r="M997">
        <v>358</v>
      </c>
      <c r="N997">
        <v>468</v>
      </c>
      <c r="O997">
        <v>298</v>
      </c>
      <c r="P997">
        <v>284</v>
      </c>
      <c r="Q997">
        <v>405</v>
      </c>
      <c r="R997">
        <v>327</v>
      </c>
      <c r="S997">
        <v>215</v>
      </c>
      <c r="U997">
        <v>690</v>
      </c>
      <c r="V997">
        <v>561</v>
      </c>
      <c r="W997">
        <v>611</v>
      </c>
      <c r="X997">
        <v>514</v>
      </c>
      <c r="Y997">
        <v>610</v>
      </c>
      <c r="Z997">
        <v>759</v>
      </c>
      <c r="AA997">
        <v>617</v>
      </c>
      <c r="AB997">
        <v>563</v>
      </c>
      <c r="AD997">
        <v>923</v>
      </c>
      <c r="AE997">
        <v>771</v>
      </c>
      <c r="AF997">
        <v>754</v>
      </c>
      <c r="AG997">
        <v>826</v>
      </c>
      <c r="AH997">
        <v>793</v>
      </c>
      <c r="AI997">
        <v>959</v>
      </c>
      <c r="AJ997">
        <v>747</v>
      </c>
      <c r="AK997">
        <v>722</v>
      </c>
      <c r="AM997">
        <v>1250</v>
      </c>
      <c r="AN997">
        <v>1000</v>
      </c>
      <c r="AO997">
        <v>1065</v>
      </c>
      <c r="AP997">
        <v>1127</v>
      </c>
      <c r="AQ997">
        <v>1012</v>
      </c>
      <c r="AR997">
        <v>1091</v>
      </c>
      <c r="AS997">
        <v>997</v>
      </c>
      <c r="AT997">
        <v>1122</v>
      </c>
      <c r="AV997">
        <v>1194</v>
      </c>
      <c r="AW997">
        <v>1112</v>
      </c>
      <c r="AX997">
        <v>1233</v>
      </c>
      <c r="AY997">
        <v>965</v>
      </c>
      <c r="AZ997">
        <v>1034</v>
      </c>
      <c r="BA997">
        <v>1135</v>
      </c>
      <c r="BB997">
        <v>1031</v>
      </c>
      <c r="BC997">
        <v>1154</v>
      </c>
      <c r="BE997">
        <v>1134</v>
      </c>
      <c r="BF997">
        <v>1012</v>
      </c>
      <c r="BG997">
        <v>1142</v>
      </c>
      <c r="BH997">
        <v>1004</v>
      </c>
      <c r="BI997">
        <v>988</v>
      </c>
      <c r="BJ997">
        <v>1030</v>
      </c>
      <c r="BK997">
        <v>1035</v>
      </c>
      <c r="BL997">
        <v>1109</v>
      </c>
      <c r="BN997">
        <v>1051</v>
      </c>
      <c r="BO997">
        <v>1031</v>
      </c>
      <c r="BP997">
        <v>1049</v>
      </c>
      <c r="BQ997">
        <v>982</v>
      </c>
      <c r="BR997">
        <v>978</v>
      </c>
      <c r="BS997">
        <v>992</v>
      </c>
      <c r="BT997">
        <v>1002</v>
      </c>
      <c r="BU997">
        <v>1037</v>
      </c>
      <c r="BW997">
        <v>955</v>
      </c>
      <c r="BX997">
        <v>955</v>
      </c>
      <c r="BY997">
        <v>1005</v>
      </c>
      <c r="BZ997">
        <v>1005</v>
      </c>
      <c r="CA997">
        <v>909</v>
      </c>
      <c r="CB997">
        <v>998</v>
      </c>
      <c r="CC997">
        <v>873</v>
      </c>
      <c r="CD997">
        <v>973</v>
      </c>
      <c r="CF997">
        <v>929</v>
      </c>
      <c r="CG997">
        <v>859</v>
      </c>
      <c r="CH997">
        <v>937</v>
      </c>
      <c r="CI997">
        <v>933</v>
      </c>
      <c r="CJ997">
        <v>939</v>
      </c>
      <c r="CK997">
        <v>869</v>
      </c>
      <c r="CL997">
        <v>886</v>
      </c>
      <c r="CM997">
        <v>881</v>
      </c>
      <c r="CO997">
        <v>863</v>
      </c>
      <c r="CP997">
        <v>864</v>
      </c>
      <c r="CQ997">
        <v>880</v>
      </c>
      <c r="CR997">
        <v>906</v>
      </c>
      <c r="CS997">
        <v>838</v>
      </c>
      <c r="CT997">
        <v>838</v>
      </c>
      <c r="CU997">
        <v>855</v>
      </c>
      <c r="CV997">
        <v>795</v>
      </c>
    </row>
    <row r="998" spans="1:100" x14ac:dyDescent="0.2">
      <c r="A998">
        <v>196</v>
      </c>
      <c r="B998">
        <f t="shared" si="15"/>
        <v>196.5</v>
      </c>
      <c r="C998">
        <v>272</v>
      </c>
      <c r="D998">
        <v>217</v>
      </c>
      <c r="E998">
        <v>351</v>
      </c>
      <c r="F998">
        <v>221</v>
      </c>
      <c r="G998">
        <v>244</v>
      </c>
      <c r="H998">
        <v>326</v>
      </c>
      <c r="I998">
        <v>285</v>
      </c>
      <c r="J998">
        <v>253</v>
      </c>
      <c r="L998">
        <v>392</v>
      </c>
      <c r="M998">
        <v>325</v>
      </c>
      <c r="N998">
        <v>488</v>
      </c>
      <c r="O998">
        <v>345</v>
      </c>
      <c r="P998">
        <v>272</v>
      </c>
      <c r="Q998">
        <v>361</v>
      </c>
      <c r="R998">
        <v>309</v>
      </c>
      <c r="S998">
        <v>238</v>
      </c>
      <c r="U998">
        <v>711</v>
      </c>
      <c r="V998">
        <v>526</v>
      </c>
      <c r="W998">
        <v>626</v>
      </c>
      <c r="X998">
        <v>566</v>
      </c>
      <c r="Y998">
        <v>545</v>
      </c>
      <c r="Z998">
        <v>762</v>
      </c>
      <c r="AA998">
        <v>529</v>
      </c>
      <c r="AB998">
        <v>508</v>
      </c>
      <c r="AD998">
        <v>942</v>
      </c>
      <c r="AE998">
        <v>817</v>
      </c>
      <c r="AF998">
        <v>735</v>
      </c>
      <c r="AG998">
        <v>792</v>
      </c>
      <c r="AH998">
        <v>755</v>
      </c>
      <c r="AI998">
        <v>932</v>
      </c>
      <c r="AJ998">
        <v>702</v>
      </c>
      <c r="AK998">
        <v>678</v>
      </c>
      <c r="AM998">
        <v>1302</v>
      </c>
      <c r="AN998">
        <v>952</v>
      </c>
      <c r="AO998">
        <v>1138</v>
      </c>
      <c r="AP998">
        <v>973</v>
      </c>
      <c r="AQ998">
        <v>1009</v>
      </c>
      <c r="AR998">
        <v>1137</v>
      </c>
      <c r="AS998">
        <v>1031</v>
      </c>
      <c r="AT998">
        <v>1126</v>
      </c>
      <c r="AV998">
        <v>1158</v>
      </c>
      <c r="AW998">
        <v>1121</v>
      </c>
      <c r="AX998">
        <v>1159</v>
      </c>
      <c r="AY998">
        <v>977</v>
      </c>
      <c r="AZ998">
        <v>1027</v>
      </c>
      <c r="BA998">
        <v>1135</v>
      </c>
      <c r="BB998">
        <v>1044</v>
      </c>
      <c r="BC998">
        <v>1082</v>
      </c>
      <c r="BE998">
        <v>1072</v>
      </c>
      <c r="BF998">
        <v>1064</v>
      </c>
      <c r="BG998">
        <v>1058</v>
      </c>
      <c r="BH998">
        <v>1112</v>
      </c>
      <c r="BI998">
        <v>969</v>
      </c>
      <c r="BJ998">
        <v>1062</v>
      </c>
      <c r="BK998">
        <v>1044</v>
      </c>
      <c r="BL998">
        <v>1122</v>
      </c>
      <c r="BN998">
        <v>1064</v>
      </c>
      <c r="BO998">
        <v>1034</v>
      </c>
      <c r="BP998">
        <v>980</v>
      </c>
      <c r="BQ998">
        <v>1025</v>
      </c>
      <c r="BR998">
        <v>1037</v>
      </c>
      <c r="BS998">
        <v>1021</v>
      </c>
      <c r="BT998">
        <v>987</v>
      </c>
      <c r="BU998">
        <v>998</v>
      </c>
      <c r="BW998">
        <v>950</v>
      </c>
      <c r="BX998">
        <v>962</v>
      </c>
      <c r="BY998">
        <v>990</v>
      </c>
      <c r="BZ998">
        <v>948</v>
      </c>
      <c r="CA998">
        <v>893</v>
      </c>
      <c r="CB998">
        <v>919</v>
      </c>
      <c r="CC998">
        <v>922</v>
      </c>
      <c r="CD998">
        <v>945</v>
      </c>
      <c r="CF998">
        <v>893</v>
      </c>
      <c r="CG998">
        <v>935</v>
      </c>
      <c r="CH998">
        <v>870</v>
      </c>
      <c r="CI998">
        <v>901</v>
      </c>
      <c r="CJ998">
        <v>855</v>
      </c>
      <c r="CK998">
        <v>907</v>
      </c>
      <c r="CL998">
        <v>899</v>
      </c>
      <c r="CM998">
        <v>899</v>
      </c>
      <c r="CO998">
        <v>830</v>
      </c>
      <c r="CP998">
        <v>866</v>
      </c>
      <c r="CQ998">
        <v>820</v>
      </c>
      <c r="CR998">
        <v>850</v>
      </c>
      <c r="CS998">
        <v>831</v>
      </c>
      <c r="CT998">
        <v>852</v>
      </c>
      <c r="CU998">
        <v>868</v>
      </c>
      <c r="CV998">
        <v>860</v>
      </c>
    </row>
    <row r="999" spans="1:100" x14ac:dyDescent="0.2">
      <c r="A999">
        <v>197</v>
      </c>
      <c r="B999">
        <f t="shared" si="15"/>
        <v>197.5</v>
      </c>
      <c r="C999">
        <v>229</v>
      </c>
      <c r="D999">
        <v>215</v>
      </c>
      <c r="E999">
        <v>366</v>
      </c>
      <c r="F999">
        <v>253</v>
      </c>
      <c r="G999">
        <v>209</v>
      </c>
      <c r="H999">
        <v>322</v>
      </c>
      <c r="I999">
        <v>290</v>
      </c>
      <c r="J999">
        <v>223</v>
      </c>
      <c r="L999">
        <v>400</v>
      </c>
      <c r="M999">
        <v>347</v>
      </c>
      <c r="N999">
        <v>475</v>
      </c>
      <c r="O999">
        <v>329</v>
      </c>
      <c r="P999">
        <v>273</v>
      </c>
      <c r="Q999">
        <v>419</v>
      </c>
      <c r="R999">
        <v>282</v>
      </c>
      <c r="S999">
        <v>191</v>
      </c>
      <c r="U999">
        <v>729</v>
      </c>
      <c r="V999">
        <v>508</v>
      </c>
      <c r="W999">
        <v>595</v>
      </c>
      <c r="X999">
        <v>497</v>
      </c>
      <c r="Y999">
        <v>557</v>
      </c>
      <c r="Z999">
        <v>719</v>
      </c>
      <c r="AA999">
        <v>491</v>
      </c>
      <c r="AB999">
        <v>483</v>
      </c>
      <c r="AD999">
        <v>971</v>
      </c>
      <c r="AE999">
        <v>830</v>
      </c>
      <c r="AF999">
        <v>827</v>
      </c>
      <c r="AG999">
        <v>745</v>
      </c>
      <c r="AH999">
        <v>693</v>
      </c>
      <c r="AI999">
        <v>873</v>
      </c>
      <c r="AJ999">
        <v>728</v>
      </c>
      <c r="AK999">
        <v>682</v>
      </c>
      <c r="AM999">
        <v>1320</v>
      </c>
      <c r="AN999">
        <v>912</v>
      </c>
      <c r="AO999">
        <v>1125</v>
      </c>
      <c r="AP999">
        <v>1046</v>
      </c>
      <c r="AQ999">
        <v>1057</v>
      </c>
      <c r="AR999">
        <v>1162</v>
      </c>
      <c r="AS999">
        <v>1034</v>
      </c>
      <c r="AT999">
        <v>1131</v>
      </c>
      <c r="AV999">
        <v>1148</v>
      </c>
      <c r="AW999">
        <v>1113</v>
      </c>
      <c r="AX999">
        <v>1234</v>
      </c>
      <c r="AY999">
        <v>1020</v>
      </c>
      <c r="AZ999">
        <v>1067</v>
      </c>
      <c r="BA999">
        <v>1096</v>
      </c>
      <c r="BB999">
        <v>1005</v>
      </c>
      <c r="BC999">
        <v>1067</v>
      </c>
      <c r="BE999">
        <v>1176</v>
      </c>
      <c r="BF999">
        <v>984</v>
      </c>
      <c r="BG999">
        <v>1067</v>
      </c>
      <c r="BH999">
        <v>1005</v>
      </c>
      <c r="BI999">
        <v>1015</v>
      </c>
      <c r="BJ999">
        <v>1086</v>
      </c>
      <c r="BK999">
        <v>1011</v>
      </c>
      <c r="BL999">
        <v>1050</v>
      </c>
      <c r="BN999">
        <v>1041</v>
      </c>
      <c r="BO999">
        <v>1004</v>
      </c>
      <c r="BP999">
        <v>1002</v>
      </c>
      <c r="BQ999">
        <v>1040</v>
      </c>
      <c r="BR999">
        <v>973</v>
      </c>
      <c r="BS999">
        <v>961</v>
      </c>
      <c r="BT999">
        <v>921</v>
      </c>
      <c r="BU999">
        <v>1014</v>
      </c>
      <c r="BW999">
        <v>958</v>
      </c>
      <c r="BX999">
        <v>913</v>
      </c>
      <c r="BY999">
        <v>957</v>
      </c>
      <c r="BZ999">
        <v>843</v>
      </c>
      <c r="CA999">
        <v>857</v>
      </c>
      <c r="CB999">
        <v>976</v>
      </c>
      <c r="CC999">
        <v>900</v>
      </c>
      <c r="CD999">
        <v>953</v>
      </c>
      <c r="CF999">
        <v>872</v>
      </c>
      <c r="CG999">
        <v>921</v>
      </c>
      <c r="CH999">
        <v>872</v>
      </c>
      <c r="CI999">
        <v>926</v>
      </c>
      <c r="CJ999">
        <v>864</v>
      </c>
      <c r="CK999">
        <v>911</v>
      </c>
      <c r="CL999">
        <v>848</v>
      </c>
      <c r="CM999">
        <v>888</v>
      </c>
      <c r="CO999">
        <v>843</v>
      </c>
      <c r="CP999">
        <v>863</v>
      </c>
      <c r="CQ999">
        <v>871</v>
      </c>
      <c r="CR999">
        <v>878</v>
      </c>
      <c r="CS999">
        <v>824</v>
      </c>
      <c r="CT999">
        <v>845</v>
      </c>
      <c r="CU999">
        <v>829</v>
      </c>
      <c r="CV999">
        <v>813</v>
      </c>
    </row>
    <row r="1000" spans="1:100" x14ac:dyDescent="0.2">
      <c r="A1000">
        <v>198</v>
      </c>
      <c r="B1000">
        <f t="shared" si="15"/>
        <v>198.5</v>
      </c>
      <c r="C1000">
        <v>205</v>
      </c>
      <c r="D1000">
        <v>231</v>
      </c>
      <c r="E1000">
        <v>386</v>
      </c>
      <c r="F1000">
        <v>201</v>
      </c>
      <c r="G1000">
        <v>239</v>
      </c>
      <c r="H1000">
        <v>309</v>
      </c>
      <c r="I1000">
        <v>272</v>
      </c>
      <c r="J1000">
        <v>193</v>
      </c>
      <c r="L1000">
        <v>361</v>
      </c>
      <c r="M1000">
        <v>326</v>
      </c>
      <c r="N1000">
        <v>485</v>
      </c>
      <c r="O1000">
        <v>326</v>
      </c>
      <c r="P1000">
        <v>255</v>
      </c>
      <c r="Q1000">
        <v>343</v>
      </c>
      <c r="R1000">
        <v>257</v>
      </c>
      <c r="S1000">
        <v>216</v>
      </c>
      <c r="U1000">
        <v>691</v>
      </c>
      <c r="V1000">
        <v>520</v>
      </c>
      <c r="W1000">
        <v>592</v>
      </c>
      <c r="X1000">
        <v>488</v>
      </c>
      <c r="Y1000">
        <v>583</v>
      </c>
      <c r="Z1000">
        <v>658</v>
      </c>
      <c r="AA1000">
        <v>504</v>
      </c>
      <c r="AB1000">
        <v>424</v>
      </c>
      <c r="AD1000">
        <v>914</v>
      </c>
      <c r="AE1000">
        <v>777</v>
      </c>
      <c r="AF1000">
        <v>745</v>
      </c>
      <c r="AG1000">
        <v>693</v>
      </c>
      <c r="AH1000">
        <v>665</v>
      </c>
      <c r="AI1000">
        <v>882</v>
      </c>
      <c r="AJ1000">
        <v>708</v>
      </c>
      <c r="AK1000">
        <v>663</v>
      </c>
      <c r="AM1000">
        <v>1186</v>
      </c>
      <c r="AN1000">
        <v>956</v>
      </c>
      <c r="AO1000">
        <v>1039</v>
      </c>
      <c r="AP1000">
        <v>1037</v>
      </c>
      <c r="AQ1000">
        <v>1064</v>
      </c>
      <c r="AR1000">
        <v>1092</v>
      </c>
      <c r="AS1000">
        <v>995</v>
      </c>
      <c r="AT1000">
        <v>1121</v>
      </c>
      <c r="AV1000">
        <v>1153</v>
      </c>
      <c r="AW1000">
        <v>1052</v>
      </c>
      <c r="AX1000">
        <v>1253</v>
      </c>
      <c r="AY1000">
        <v>1004</v>
      </c>
      <c r="AZ1000">
        <v>1016</v>
      </c>
      <c r="BA1000">
        <v>1114</v>
      </c>
      <c r="BB1000">
        <v>976</v>
      </c>
      <c r="BC1000">
        <v>1065</v>
      </c>
      <c r="BE1000">
        <v>1072</v>
      </c>
      <c r="BF1000">
        <v>1062</v>
      </c>
      <c r="BG1000">
        <v>1064</v>
      </c>
      <c r="BH1000">
        <v>1015</v>
      </c>
      <c r="BI1000">
        <v>970</v>
      </c>
      <c r="BJ1000">
        <v>1053</v>
      </c>
      <c r="BK1000">
        <v>982</v>
      </c>
      <c r="BL1000">
        <v>1072</v>
      </c>
      <c r="BN1000">
        <v>1107</v>
      </c>
      <c r="BO1000">
        <v>960</v>
      </c>
      <c r="BP1000">
        <v>1051</v>
      </c>
      <c r="BQ1000">
        <v>1066</v>
      </c>
      <c r="BR1000">
        <v>966</v>
      </c>
      <c r="BS1000">
        <v>1000</v>
      </c>
      <c r="BT1000">
        <v>921</v>
      </c>
      <c r="BU1000">
        <v>991</v>
      </c>
      <c r="BW1000">
        <v>997</v>
      </c>
      <c r="BX1000">
        <v>950</v>
      </c>
      <c r="BY1000">
        <v>994</v>
      </c>
      <c r="BZ1000">
        <v>981</v>
      </c>
      <c r="CA1000">
        <v>919</v>
      </c>
      <c r="CB1000">
        <v>940</v>
      </c>
      <c r="CC1000">
        <v>947</v>
      </c>
      <c r="CD1000">
        <v>980</v>
      </c>
      <c r="CF1000">
        <v>926</v>
      </c>
      <c r="CG1000">
        <v>901</v>
      </c>
      <c r="CH1000">
        <v>872</v>
      </c>
      <c r="CI1000">
        <v>867</v>
      </c>
      <c r="CJ1000">
        <v>910</v>
      </c>
      <c r="CK1000">
        <v>880</v>
      </c>
      <c r="CL1000">
        <v>885</v>
      </c>
      <c r="CM1000">
        <v>812</v>
      </c>
      <c r="CO1000">
        <v>849</v>
      </c>
      <c r="CP1000">
        <v>900</v>
      </c>
      <c r="CQ1000">
        <v>825</v>
      </c>
      <c r="CR1000">
        <v>865</v>
      </c>
      <c r="CS1000">
        <v>822</v>
      </c>
      <c r="CT1000">
        <v>845</v>
      </c>
      <c r="CU1000">
        <v>834</v>
      </c>
      <c r="CV1000">
        <v>896</v>
      </c>
    </row>
    <row r="1001" spans="1:100" x14ac:dyDescent="0.2">
      <c r="A1001">
        <v>199</v>
      </c>
      <c r="B1001">
        <f t="shared" si="15"/>
        <v>199.5</v>
      </c>
      <c r="C1001">
        <v>221</v>
      </c>
      <c r="D1001">
        <v>204</v>
      </c>
      <c r="E1001">
        <v>346</v>
      </c>
      <c r="F1001">
        <v>235</v>
      </c>
      <c r="G1001">
        <v>204</v>
      </c>
      <c r="H1001">
        <v>298</v>
      </c>
      <c r="I1001">
        <v>244</v>
      </c>
      <c r="J1001">
        <v>214</v>
      </c>
      <c r="L1001">
        <v>363</v>
      </c>
      <c r="M1001">
        <v>349</v>
      </c>
      <c r="N1001">
        <v>459</v>
      </c>
      <c r="O1001">
        <v>285</v>
      </c>
      <c r="P1001">
        <v>276</v>
      </c>
      <c r="Q1001">
        <v>320</v>
      </c>
      <c r="R1001">
        <v>250</v>
      </c>
      <c r="S1001">
        <v>211</v>
      </c>
      <c r="U1001">
        <v>705</v>
      </c>
      <c r="V1001">
        <v>485</v>
      </c>
      <c r="W1001">
        <v>547</v>
      </c>
      <c r="X1001">
        <v>511</v>
      </c>
      <c r="Y1001">
        <v>540</v>
      </c>
      <c r="Z1001">
        <v>632</v>
      </c>
      <c r="AA1001">
        <v>540</v>
      </c>
      <c r="AB1001">
        <v>422</v>
      </c>
      <c r="AD1001">
        <v>888</v>
      </c>
      <c r="AE1001">
        <v>822</v>
      </c>
      <c r="AF1001">
        <v>732</v>
      </c>
      <c r="AG1001">
        <v>704</v>
      </c>
      <c r="AH1001">
        <v>672</v>
      </c>
      <c r="AI1001">
        <v>833</v>
      </c>
      <c r="AJ1001">
        <v>664</v>
      </c>
      <c r="AK1001">
        <v>670</v>
      </c>
      <c r="AM1001">
        <v>1218</v>
      </c>
      <c r="AN1001">
        <v>966</v>
      </c>
      <c r="AO1001">
        <v>1062</v>
      </c>
      <c r="AP1001">
        <v>992</v>
      </c>
      <c r="AQ1001">
        <v>1021</v>
      </c>
      <c r="AR1001">
        <v>1117</v>
      </c>
      <c r="AS1001">
        <v>973</v>
      </c>
      <c r="AT1001">
        <v>1043</v>
      </c>
      <c r="AV1001">
        <v>1110</v>
      </c>
      <c r="AW1001">
        <v>1078</v>
      </c>
      <c r="AX1001">
        <v>1203</v>
      </c>
      <c r="AY1001">
        <v>1003</v>
      </c>
      <c r="AZ1001">
        <v>1002</v>
      </c>
      <c r="BA1001">
        <v>1122</v>
      </c>
      <c r="BB1001">
        <v>1066</v>
      </c>
      <c r="BC1001">
        <v>1081</v>
      </c>
      <c r="BE1001">
        <v>1086</v>
      </c>
      <c r="BF1001">
        <v>1002</v>
      </c>
      <c r="BG1001">
        <v>1082</v>
      </c>
      <c r="BH1001">
        <v>1040</v>
      </c>
      <c r="BI1001">
        <v>962</v>
      </c>
      <c r="BJ1001">
        <v>1040</v>
      </c>
      <c r="BK1001">
        <v>973</v>
      </c>
      <c r="BL1001">
        <v>1037</v>
      </c>
      <c r="BN1001">
        <v>1029</v>
      </c>
      <c r="BO1001">
        <v>995</v>
      </c>
      <c r="BP1001">
        <v>1004</v>
      </c>
      <c r="BQ1001">
        <v>975</v>
      </c>
      <c r="BR1001">
        <v>978</v>
      </c>
      <c r="BS1001">
        <v>1003</v>
      </c>
      <c r="BT1001">
        <v>942</v>
      </c>
      <c r="BU1001">
        <v>1074</v>
      </c>
      <c r="BW1001">
        <v>931</v>
      </c>
      <c r="BX1001">
        <v>946</v>
      </c>
      <c r="BY1001">
        <v>961</v>
      </c>
      <c r="BZ1001">
        <v>913</v>
      </c>
      <c r="CA1001">
        <v>865</v>
      </c>
      <c r="CB1001">
        <v>921</v>
      </c>
      <c r="CC1001">
        <v>879</v>
      </c>
      <c r="CD1001">
        <v>888</v>
      </c>
      <c r="CF1001">
        <v>862</v>
      </c>
      <c r="CG1001">
        <v>893</v>
      </c>
      <c r="CH1001">
        <v>931</v>
      </c>
      <c r="CI1001">
        <v>858</v>
      </c>
      <c r="CJ1001">
        <v>869</v>
      </c>
      <c r="CK1001">
        <v>884</v>
      </c>
      <c r="CL1001">
        <v>873</v>
      </c>
      <c r="CM1001">
        <v>893</v>
      </c>
      <c r="CO1001">
        <v>876</v>
      </c>
      <c r="CP1001">
        <v>845</v>
      </c>
      <c r="CQ1001">
        <v>844</v>
      </c>
      <c r="CR1001">
        <v>837</v>
      </c>
      <c r="CS1001">
        <v>886</v>
      </c>
      <c r="CT1001">
        <v>904</v>
      </c>
      <c r="CU1001">
        <v>849</v>
      </c>
      <c r="CV1001">
        <v>853</v>
      </c>
    </row>
    <row r="1002" spans="1:100" x14ac:dyDescent="0.2">
      <c r="A1002">
        <v>200</v>
      </c>
      <c r="B1002">
        <f t="shared" si="15"/>
        <v>200.5</v>
      </c>
      <c r="C1002">
        <v>214</v>
      </c>
      <c r="D1002">
        <v>189</v>
      </c>
      <c r="E1002">
        <v>357</v>
      </c>
      <c r="F1002">
        <v>178</v>
      </c>
      <c r="G1002">
        <v>215</v>
      </c>
      <c r="H1002">
        <v>277</v>
      </c>
      <c r="I1002">
        <v>246</v>
      </c>
      <c r="J1002">
        <v>182</v>
      </c>
      <c r="L1002">
        <v>367</v>
      </c>
      <c r="M1002">
        <v>305</v>
      </c>
      <c r="N1002">
        <v>459</v>
      </c>
      <c r="O1002">
        <v>336</v>
      </c>
      <c r="P1002">
        <v>225</v>
      </c>
      <c r="Q1002">
        <v>309</v>
      </c>
      <c r="R1002">
        <v>260</v>
      </c>
      <c r="S1002">
        <v>191</v>
      </c>
      <c r="U1002">
        <v>655</v>
      </c>
      <c r="V1002">
        <v>551</v>
      </c>
      <c r="W1002">
        <v>516</v>
      </c>
      <c r="X1002">
        <v>469</v>
      </c>
      <c r="Y1002">
        <v>516</v>
      </c>
      <c r="Z1002">
        <v>639</v>
      </c>
      <c r="AA1002">
        <v>503</v>
      </c>
      <c r="AB1002">
        <v>387</v>
      </c>
      <c r="AD1002">
        <v>810</v>
      </c>
      <c r="AE1002">
        <v>803</v>
      </c>
      <c r="AF1002">
        <v>694</v>
      </c>
      <c r="AG1002">
        <v>750</v>
      </c>
      <c r="AH1002">
        <v>703</v>
      </c>
      <c r="AI1002">
        <v>907</v>
      </c>
      <c r="AJ1002">
        <v>715</v>
      </c>
      <c r="AK1002">
        <v>671</v>
      </c>
      <c r="AM1002">
        <v>1179</v>
      </c>
      <c r="AN1002">
        <v>883</v>
      </c>
      <c r="AO1002">
        <v>1079</v>
      </c>
      <c r="AP1002">
        <v>1020</v>
      </c>
      <c r="AQ1002">
        <v>1003</v>
      </c>
      <c r="AR1002">
        <v>1156</v>
      </c>
      <c r="AS1002">
        <v>922</v>
      </c>
      <c r="AT1002">
        <v>1068</v>
      </c>
      <c r="AV1002">
        <v>1111</v>
      </c>
      <c r="AW1002">
        <v>1018</v>
      </c>
      <c r="AX1002">
        <v>1145</v>
      </c>
      <c r="AY1002">
        <v>1038</v>
      </c>
      <c r="AZ1002">
        <v>1076</v>
      </c>
      <c r="BA1002">
        <v>1083</v>
      </c>
      <c r="BB1002">
        <v>978</v>
      </c>
      <c r="BC1002">
        <v>1032</v>
      </c>
      <c r="BE1002">
        <v>1135</v>
      </c>
      <c r="BF1002">
        <v>986</v>
      </c>
      <c r="BG1002">
        <v>1097</v>
      </c>
      <c r="BH1002">
        <v>1039</v>
      </c>
      <c r="BI1002">
        <v>980</v>
      </c>
      <c r="BJ1002">
        <v>1047</v>
      </c>
      <c r="BK1002">
        <v>1008</v>
      </c>
      <c r="BL1002">
        <v>1003</v>
      </c>
      <c r="BN1002">
        <v>1040</v>
      </c>
      <c r="BO1002">
        <v>909</v>
      </c>
      <c r="BP1002">
        <v>961</v>
      </c>
      <c r="BQ1002">
        <v>935</v>
      </c>
      <c r="BR1002">
        <v>946</v>
      </c>
      <c r="BS1002">
        <v>997</v>
      </c>
      <c r="BT1002">
        <v>975</v>
      </c>
      <c r="BU1002">
        <v>969</v>
      </c>
      <c r="BW1002">
        <v>926</v>
      </c>
      <c r="BX1002">
        <v>962</v>
      </c>
      <c r="BY1002">
        <v>928</v>
      </c>
      <c r="BZ1002">
        <v>905</v>
      </c>
      <c r="CA1002">
        <v>876</v>
      </c>
      <c r="CB1002">
        <v>889</v>
      </c>
      <c r="CC1002">
        <v>929</v>
      </c>
      <c r="CD1002">
        <v>980</v>
      </c>
      <c r="CF1002">
        <v>895</v>
      </c>
      <c r="CG1002">
        <v>843</v>
      </c>
      <c r="CH1002">
        <v>898</v>
      </c>
      <c r="CI1002">
        <v>852</v>
      </c>
      <c r="CJ1002">
        <v>860</v>
      </c>
      <c r="CK1002">
        <v>909</v>
      </c>
      <c r="CL1002">
        <v>884</v>
      </c>
      <c r="CM1002">
        <v>874</v>
      </c>
      <c r="CO1002">
        <v>893</v>
      </c>
      <c r="CP1002">
        <v>866</v>
      </c>
      <c r="CQ1002">
        <v>811</v>
      </c>
      <c r="CR1002">
        <v>855</v>
      </c>
      <c r="CS1002">
        <v>844</v>
      </c>
      <c r="CT1002">
        <v>843</v>
      </c>
      <c r="CU1002">
        <v>865</v>
      </c>
      <c r="CV1002">
        <v>842</v>
      </c>
    </row>
    <row r="1003" spans="1:100" x14ac:dyDescent="0.2">
      <c r="A1003">
        <v>201</v>
      </c>
      <c r="B1003">
        <f t="shared" si="15"/>
        <v>201.5</v>
      </c>
      <c r="C1003">
        <v>211</v>
      </c>
      <c r="D1003">
        <v>220</v>
      </c>
      <c r="E1003">
        <v>349</v>
      </c>
      <c r="F1003">
        <v>231</v>
      </c>
      <c r="G1003">
        <v>190</v>
      </c>
      <c r="H1003">
        <v>276</v>
      </c>
      <c r="I1003">
        <v>269</v>
      </c>
      <c r="J1003">
        <v>185</v>
      </c>
      <c r="L1003">
        <v>330</v>
      </c>
      <c r="M1003">
        <v>324</v>
      </c>
      <c r="N1003">
        <v>438</v>
      </c>
      <c r="O1003">
        <v>339</v>
      </c>
      <c r="P1003">
        <v>244</v>
      </c>
      <c r="Q1003">
        <v>301</v>
      </c>
      <c r="R1003">
        <v>251</v>
      </c>
      <c r="S1003">
        <v>207</v>
      </c>
      <c r="U1003">
        <v>677</v>
      </c>
      <c r="V1003">
        <v>467</v>
      </c>
      <c r="W1003">
        <v>452</v>
      </c>
      <c r="X1003">
        <v>474</v>
      </c>
      <c r="Y1003">
        <v>506</v>
      </c>
      <c r="Z1003">
        <v>659</v>
      </c>
      <c r="AA1003">
        <v>450</v>
      </c>
      <c r="AB1003">
        <v>411</v>
      </c>
      <c r="AD1003">
        <v>888</v>
      </c>
      <c r="AE1003">
        <v>786</v>
      </c>
      <c r="AF1003">
        <v>653</v>
      </c>
      <c r="AG1003">
        <v>727</v>
      </c>
      <c r="AH1003">
        <v>702</v>
      </c>
      <c r="AI1003">
        <v>833</v>
      </c>
      <c r="AJ1003">
        <v>643</v>
      </c>
      <c r="AK1003">
        <v>621</v>
      </c>
      <c r="AM1003">
        <v>1173</v>
      </c>
      <c r="AN1003">
        <v>878</v>
      </c>
      <c r="AO1003">
        <v>1023</v>
      </c>
      <c r="AP1003">
        <v>1012</v>
      </c>
      <c r="AQ1003">
        <v>1023</v>
      </c>
      <c r="AR1003">
        <v>1030</v>
      </c>
      <c r="AS1003">
        <v>1027</v>
      </c>
      <c r="AT1003">
        <v>1014</v>
      </c>
      <c r="AV1003">
        <v>1169</v>
      </c>
      <c r="AW1003">
        <v>1032</v>
      </c>
      <c r="AX1003">
        <v>1189</v>
      </c>
      <c r="AY1003">
        <v>958</v>
      </c>
      <c r="AZ1003">
        <v>963</v>
      </c>
      <c r="BA1003">
        <v>1101</v>
      </c>
      <c r="BB1003">
        <v>1075</v>
      </c>
      <c r="BC1003">
        <v>1059</v>
      </c>
      <c r="BE1003">
        <v>1074</v>
      </c>
      <c r="BF1003">
        <v>1071</v>
      </c>
      <c r="BG1003">
        <v>1076</v>
      </c>
      <c r="BH1003">
        <v>1030</v>
      </c>
      <c r="BI1003">
        <v>989</v>
      </c>
      <c r="BJ1003">
        <v>1039</v>
      </c>
      <c r="BK1003">
        <v>985</v>
      </c>
      <c r="BL1003">
        <v>999</v>
      </c>
      <c r="BN1003">
        <v>1003</v>
      </c>
      <c r="BO1003">
        <v>985</v>
      </c>
      <c r="BP1003">
        <v>1020</v>
      </c>
      <c r="BQ1003">
        <v>987</v>
      </c>
      <c r="BR1003">
        <v>954</v>
      </c>
      <c r="BS1003">
        <v>1010</v>
      </c>
      <c r="BT1003">
        <v>962</v>
      </c>
      <c r="BU1003">
        <v>999</v>
      </c>
      <c r="BW1003">
        <v>891</v>
      </c>
      <c r="BX1003">
        <v>907</v>
      </c>
      <c r="BY1003">
        <v>928</v>
      </c>
      <c r="BZ1003">
        <v>887</v>
      </c>
      <c r="CA1003">
        <v>894</v>
      </c>
      <c r="CB1003">
        <v>931</v>
      </c>
      <c r="CC1003">
        <v>911</v>
      </c>
      <c r="CD1003">
        <v>928</v>
      </c>
      <c r="CF1003">
        <v>870</v>
      </c>
      <c r="CG1003">
        <v>925</v>
      </c>
      <c r="CH1003">
        <v>908</v>
      </c>
      <c r="CI1003">
        <v>897</v>
      </c>
      <c r="CJ1003">
        <v>834</v>
      </c>
      <c r="CK1003">
        <v>888</v>
      </c>
      <c r="CL1003">
        <v>858</v>
      </c>
      <c r="CM1003">
        <v>830</v>
      </c>
      <c r="CO1003">
        <v>851</v>
      </c>
      <c r="CP1003">
        <v>876</v>
      </c>
      <c r="CQ1003">
        <v>913</v>
      </c>
      <c r="CR1003">
        <v>848</v>
      </c>
      <c r="CS1003">
        <v>885</v>
      </c>
      <c r="CT1003">
        <v>864</v>
      </c>
      <c r="CU1003">
        <v>833</v>
      </c>
      <c r="CV1003">
        <v>891</v>
      </c>
    </row>
    <row r="1004" spans="1:100" x14ac:dyDescent="0.2">
      <c r="A1004">
        <v>202</v>
      </c>
      <c r="B1004">
        <f t="shared" si="15"/>
        <v>202.5</v>
      </c>
      <c r="C1004">
        <v>193</v>
      </c>
      <c r="D1004">
        <v>197</v>
      </c>
      <c r="E1004">
        <v>348</v>
      </c>
      <c r="F1004">
        <v>209</v>
      </c>
      <c r="G1004">
        <v>188</v>
      </c>
      <c r="H1004">
        <v>250</v>
      </c>
      <c r="I1004">
        <v>239</v>
      </c>
      <c r="J1004">
        <v>179</v>
      </c>
      <c r="L1004">
        <v>324</v>
      </c>
      <c r="M1004">
        <v>298</v>
      </c>
      <c r="N1004">
        <v>488</v>
      </c>
      <c r="O1004">
        <v>320</v>
      </c>
      <c r="P1004">
        <v>220</v>
      </c>
      <c r="Q1004">
        <v>244</v>
      </c>
      <c r="R1004">
        <v>218</v>
      </c>
      <c r="S1004">
        <v>230</v>
      </c>
      <c r="U1004">
        <v>665</v>
      </c>
      <c r="V1004">
        <v>458</v>
      </c>
      <c r="W1004">
        <v>512</v>
      </c>
      <c r="X1004">
        <v>460</v>
      </c>
      <c r="Y1004">
        <v>448</v>
      </c>
      <c r="Z1004">
        <v>651</v>
      </c>
      <c r="AA1004">
        <v>482</v>
      </c>
      <c r="AB1004">
        <v>403</v>
      </c>
      <c r="AD1004">
        <v>847</v>
      </c>
      <c r="AE1004">
        <v>771</v>
      </c>
      <c r="AF1004">
        <v>649</v>
      </c>
      <c r="AG1004">
        <v>745</v>
      </c>
      <c r="AH1004">
        <v>647</v>
      </c>
      <c r="AI1004">
        <v>880</v>
      </c>
      <c r="AJ1004">
        <v>592</v>
      </c>
      <c r="AK1004">
        <v>593</v>
      </c>
      <c r="AM1004">
        <v>1166</v>
      </c>
      <c r="AN1004">
        <v>877</v>
      </c>
      <c r="AO1004">
        <v>1085</v>
      </c>
      <c r="AP1004">
        <v>1003</v>
      </c>
      <c r="AQ1004">
        <v>981</v>
      </c>
      <c r="AR1004">
        <v>1094</v>
      </c>
      <c r="AS1004">
        <v>934</v>
      </c>
      <c r="AT1004">
        <v>1021</v>
      </c>
      <c r="AV1004">
        <v>1085</v>
      </c>
      <c r="AW1004">
        <v>1026</v>
      </c>
      <c r="AX1004">
        <v>1138</v>
      </c>
      <c r="AY1004">
        <v>924</v>
      </c>
      <c r="AZ1004">
        <v>1003</v>
      </c>
      <c r="BA1004">
        <v>1116</v>
      </c>
      <c r="BB1004">
        <v>1008</v>
      </c>
      <c r="BC1004">
        <v>1044</v>
      </c>
      <c r="BE1004">
        <v>1130</v>
      </c>
      <c r="BF1004">
        <v>1063</v>
      </c>
      <c r="BG1004">
        <v>1080</v>
      </c>
      <c r="BH1004">
        <v>960</v>
      </c>
      <c r="BI1004">
        <v>998</v>
      </c>
      <c r="BJ1004">
        <v>1017</v>
      </c>
      <c r="BK1004">
        <v>1006</v>
      </c>
      <c r="BL1004">
        <v>1041</v>
      </c>
      <c r="BN1004">
        <v>1082</v>
      </c>
      <c r="BO1004">
        <v>1026</v>
      </c>
      <c r="BP1004">
        <v>987</v>
      </c>
      <c r="BQ1004">
        <v>968</v>
      </c>
      <c r="BR1004">
        <v>930</v>
      </c>
      <c r="BS1004">
        <v>967</v>
      </c>
      <c r="BT1004">
        <v>979</v>
      </c>
      <c r="BU1004">
        <v>958</v>
      </c>
      <c r="BW1004">
        <v>930</v>
      </c>
      <c r="BX1004">
        <v>901</v>
      </c>
      <c r="BY1004">
        <v>966</v>
      </c>
      <c r="BZ1004">
        <v>953</v>
      </c>
      <c r="CA1004">
        <v>920</v>
      </c>
      <c r="CB1004">
        <v>916</v>
      </c>
      <c r="CC1004">
        <v>866</v>
      </c>
      <c r="CD1004">
        <v>924</v>
      </c>
      <c r="CF1004">
        <v>884</v>
      </c>
      <c r="CG1004">
        <v>946</v>
      </c>
      <c r="CH1004">
        <v>885</v>
      </c>
      <c r="CI1004">
        <v>844</v>
      </c>
      <c r="CJ1004">
        <v>841</v>
      </c>
      <c r="CK1004">
        <v>802</v>
      </c>
      <c r="CL1004">
        <v>817</v>
      </c>
      <c r="CM1004">
        <v>850</v>
      </c>
      <c r="CO1004">
        <v>814</v>
      </c>
      <c r="CP1004">
        <v>857</v>
      </c>
      <c r="CQ1004">
        <v>864</v>
      </c>
      <c r="CR1004">
        <v>843</v>
      </c>
      <c r="CS1004">
        <v>843</v>
      </c>
      <c r="CT1004">
        <v>873</v>
      </c>
      <c r="CU1004">
        <v>845</v>
      </c>
      <c r="CV1004">
        <v>835</v>
      </c>
    </row>
    <row r="1005" spans="1:100" x14ac:dyDescent="0.2">
      <c r="A1005">
        <v>203</v>
      </c>
      <c r="B1005">
        <f t="shared" si="15"/>
        <v>203.5</v>
      </c>
      <c r="C1005">
        <v>212</v>
      </c>
      <c r="D1005">
        <v>200</v>
      </c>
      <c r="E1005">
        <v>308</v>
      </c>
      <c r="F1005">
        <v>177</v>
      </c>
      <c r="G1005">
        <v>190</v>
      </c>
      <c r="H1005">
        <v>218</v>
      </c>
      <c r="I1005">
        <v>251</v>
      </c>
      <c r="J1005">
        <v>144</v>
      </c>
      <c r="L1005">
        <v>287</v>
      </c>
      <c r="M1005">
        <v>288</v>
      </c>
      <c r="N1005">
        <v>455</v>
      </c>
      <c r="O1005">
        <v>305</v>
      </c>
      <c r="P1005">
        <v>237</v>
      </c>
      <c r="Q1005">
        <v>216</v>
      </c>
      <c r="R1005">
        <v>228</v>
      </c>
      <c r="S1005">
        <v>191</v>
      </c>
      <c r="U1005">
        <v>673</v>
      </c>
      <c r="V1005">
        <v>517</v>
      </c>
      <c r="W1005">
        <v>503</v>
      </c>
      <c r="X1005">
        <v>506</v>
      </c>
      <c r="Y1005">
        <v>477</v>
      </c>
      <c r="Z1005">
        <v>625</v>
      </c>
      <c r="AA1005">
        <v>427</v>
      </c>
      <c r="AB1005">
        <v>373</v>
      </c>
      <c r="AD1005">
        <v>840</v>
      </c>
      <c r="AE1005">
        <v>812</v>
      </c>
      <c r="AF1005">
        <v>653</v>
      </c>
      <c r="AG1005">
        <v>743</v>
      </c>
      <c r="AH1005">
        <v>671</v>
      </c>
      <c r="AI1005">
        <v>837</v>
      </c>
      <c r="AJ1005">
        <v>612</v>
      </c>
      <c r="AK1005">
        <v>577</v>
      </c>
      <c r="AM1005">
        <v>1139</v>
      </c>
      <c r="AN1005">
        <v>868</v>
      </c>
      <c r="AO1005">
        <v>1056</v>
      </c>
      <c r="AP1005">
        <v>1045</v>
      </c>
      <c r="AQ1005">
        <v>987</v>
      </c>
      <c r="AR1005">
        <v>1107</v>
      </c>
      <c r="AS1005">
        <v>957</v>
      </c>
      <c r="AT1005">
        <v>1048</v>
      </c>
      <c r="AV1005">
        <v>1100</v>
      </c>
      <c r="AW1005">
        <v>1029</v>
      </c>
      <c r="AX1005">
        <v>1149</v>
      </c>
      <c r="AY1005">
        <v>947</v>
      </c>
      <c r="AZ1005">
        <v>968</v>
      </c>
      <c r="BA1005">
        <v>1135</v>
      </c>
      <c r="BB1005">
        <v>1006</v>
      </c>
      <c r="BC1005">
        <v>1076</v>
      </c>
      <c r="BE1005">
        <v>1063</v>
      </c>
      <c r="BF1005">
        <v>967</v>
      </c>
      <c r="BG1005">
        <v>991</v>
      </c>
      <c r="BH1005">
        <v>1024</v>
      </c>
      <c r="BI1005">
        <v>996</v>
      </c>
      <c r="BJ1005">
        <v>1013</v>
      </c>
      <c r="BK1005">
        <v>920</v>
      </c>
      <c r="BL1005">
        <v>1019</v>
      </c>
      <c r="BN1005">
        <v>1037</v>
      </c>
      <c r="BO1005">
        <v>951</v>
      </c>
      <c r="BP1005">
        <v>1057</v>
      </c>
      <c r="BQ1005">
        <v>954</v>
      </c>
      <c r="BR1005">
        <v>944</v>
      </c>
      <c r="BS1005">
        <v>1031</v>
      </c>
      <c r="BT1005">
        <v>909</v>
      </c>
      <c r="BU1005">
        <v>962</v>
      </c>
      <c r="BW1005">
        <v>908</v>
      </c>
      <c r="BX1005">
        <v>855</v>
      </c>
      <c r="BY1005">
        <v>960</v>
      </c>
      <c r="BZ1005">
        <v>904</v>
      </c>
      <c r="CA1005">
        <v>908</v>
      </c>
      <c r="CB1005">
        <v>964</v>
      </c>
      <c r="CC1005">
        <v>861</v>
      </c>
      <c r="CD1005">
        <v>891</v>
      </c>
      <c r="CF1005">
        <v>814</v>
      </c>
      <c r="CG1005">
        <v>858</v>
      </c>
      <c r="CH1005">
        <v>876</v>
      </c>
      <c r="CI1005">
        <v>872</v>
      </c>
      <c r="CJ1005">
        <v>878</v>
      </c>
      <c r="CK1005">
        <v>909</v>
      </c>
      <c r="CL1005">
        <v>900</v>
      </c>
      <c r="CM1005">
        <v>844</v>
      </c>
      <c r="CO1005">
        <v>851</v>
      </c>
      <c r="CP1005">
        <v>832</v>
      </c>
      <c r="CQ1005">
        <v>832</v>
      </c>
      <c r="CR1005">
        <v>820</v>
      </c>
      <c r="CS1005">
        <v>786</v>
      </c>
      <c r="CT1005">
        <v>833</v>
      </c>
      <c r="CU1005">
        <v>821</v>
      </c>
      <c r="CV1005">
        <v>814</v>
      </c>
    </row>
    <row r="1006" spans="1:100" x14ac:dyDescent="0.2">
      <c r="A1006">
        <v>204</v>
      </c>
      <c r="B1006">
        <f t="shared" si="15"/>
        <v>204.5</v>
      </c>
      <c r="C1006">
        <v>197</v>
      </c>
      <c r="D1006">
        <v>188</v>
      </c>
      <c r="E1006">
        <v>346</v>
      </c>
      <c r="F1006">
        <v>192</v>
      </c>
      <c r="G1006">
        <v>197</v>
      </c>
      <c r="H1006">
        <v>193</v>
      </c>
      <c r="I1006">
        <v>276</v>
      </c>
      <c r="J1006">
        <v>143</v>
      </c>
      <c r="L1006">
        <v>272</v>
      </c>
      <c r="M1006">
        <v>325</v>
      </c>
      <c r="N1006">
        <v>470</v>
      </c>
      <c r="O1006">
        <v>305</v>
      </c>
      <c r="P1006">
        <v>195</v>
      </c>
      <c r="Q1006">
        <v>233</v>
      </c>
      <c r="R1006">
        <v>194</v>
      </c>
      <c r="S1006">
        <v>188</v>
      </c>
      <c r="U1006">
        <v>681</v>
      </c>
      <c r="V1006">
        <v>507</v>
      </c>
      <c r="W1006">
        <v>484</v>
      </c>
      <c r="X1006">
        <v>484</v>
      </c>
      <c r="Y1006">
        <v>463</v>
      </c>
      <c r="Z1006">
        <v>630</v>
      </c>
      <c r="AA1006">
        <v>474</v>
      </c>
      <c r="AB1006">
        <v>334</v>
      </c>
      <c r="AD1006">
        <v>859</v>
      </c>
      <c r="AE1006">
        <v>729</v>
      </c>
      <c r="AF1006">
        <v>693</v>
      </c>
      <c r="AG1006">
        <v>668</v>
      </c>
      <c r="AH1006">
        <v>663</v>
      </c>
      <c r="AI1006">
        <v>865</v>
      </c>
      <c r="AJ1006">
        <v>625</v>
      </c>
      <c r="AK1006">
        <v>621</v>
      </c>
      <c r="AM1006">
        <v>1136</v>
      </c>
      <c r="AN1006">
        <v>882</v>
      </c>
      <c r="AO1006">
        <v>992</v>
      </c>
      <c r="AP1006">
        <v>941</v>
      </c>
      <c r="AQ1006">
        <v>1004</v>
      </c>
      <c r="AR1006">
        <v>1111</v>
      </c>
      <c r="AS1006">
        <v>963</v>
      </c>
      <c r="AT1006">
        <v>1046</v>
      </c>
      <c r="AV1006">
        <v>1107</v>
      </c>
      <c r="AW1006">
        <v>1029</v>
      </c>
      <c r="AX1006">
        <v>1132</v>
      </c>
      <c r="AY1006">
        <v>923</v>
      </c>
      <c r="AZ1006">
        <v>1007</v>
      </c>
      <c r="BA1006">
        <v>1059</v>
      </c>
      <c r="BB1006">
        <v>921</v>
      </c>
      <c r="BC1006">
        <v>997</v>
      </c>
      <c r="BE1006">
        <v>1079</v>
      </c>
      <c r="BF1006">
        <v>965</v>
      </c>
      <c r="BG1006">
        <v>1039</v>
      </c>
      <c r="BH1006">
        <v>998</v>
      </c>
      <c r="BI1006">
        <v>926</v>
      </c>
      <c r="BJ1006">
        <v>1036</v>
      </c>
      <c r="BK1006">
        <v>967</v>
      </c>
      <c r="BL1006">
        <v>1051</v>
      </c>
      <c r="BN1006">
        <v>1038</v>
      </c>
      <c r="BO1006">
        <v>942</v>
      </c>
      <c r="BP1006">
        <v>998</v>
      </c>
      <c r="BQ1006">
        <v>964</v>
      </c>
      <c r="BR1006">
        <v>938</v>
      </c>
      <c r="BS1006">
        <v>945</v>
      </c>
      <c r="BT1006">
        <v>964</v>
      </c>
      <c r="BU1006">
        <v>959</v>
      </c>
      <c r="BW1006">
        <v>891</v>
      </c>
      <c r="BX1006">
        <v>962</v>
      </c>
      <c r="BY1006">
        <v>909</v>
      </c>
      <c r="BZ1006">
        <v>866</v>
      </c>
      <c r="CA1006">
        <v>881</v>
      </c>
      <c r="CB1006">
        <v>888</v>
      </c>
      <c r="CC1006">
        <v>812</v>
      </c>
      <c r="CD1006">
        <v>909</v>
      </c>
      <c r="CF1006">
        <v>869</v>
      </c>
      <c r="CG1006">
        <v>855</v>
      </c>
      <c r="CH1006">
        <v>867</v>
      </c>
      <c r="CI1006">
        <v>811</v>
      </c>
      <c r="CJ1006">
        <v>827</v>
      </c>
      <c r="CK1006">
        <v>885</v>
      </c>
      <c r="CL1006">
        <v>859</v>
      </c>
      <c r="CM1006">
        <v>859</v>
      </c>
      <c r="CO1006">
        <v>862</v>
      </c>
      <c r="CP1006">
        <v>868</v>
      </c>
      <c r="CQ1006">
        <v>866</v>
      </c>
      <c r="CR1006">
        <v>828</v>
      </c>
      <c r="CS1006">
        <v>798</v>
      </c>
      <c r="CT1006">
        <v>861</v>
      </c>
      <c r="CU1006">
        <v>837</v>
      </c>
      <c r="CV1006">
        <v>806</v>
      </c>
    </row>
    <row r="1007" spans="1:100" x14ac:dyDescent="0.2">
      <c r="A1007">
        <v>205</v>
      </c>
      <c r="B1007">
        <f t="shared" si="15"/>
        <v>205.5</v>
      </c>
      <c r="C1007">
        <v>206</v>
      </c>
      <c r="D1007">
        <v>212</v>
      </c>
      <c r="E1007">
        <v>349</v>
      </c>
      <c r="F1007">
        <v>170</v>
      </c>
      <c r="G1007">
        <v>190</v>
      </c>
      <c r="H1007">
        <v>185</v>
      </c>
      <c r="I1007">
        <v>235</v>
      </c>
      <c r="J1007">
        <v>119</v>
      </c>
      <c r="L1007">
        <v>286</v>
      </c>
      <c r="M1007">
        <v>300</v>
      </c>
      <c r="N1007">
        <v>456</v>
      </c>
      <c r="O1007">
        <v>325</v>
      </c>
      <c r="P1007">
        <v>210</v>
      </c>
      <c r="Q1007">
        <v>197</v>
      </c>
      <c r="R1007">
        <v>180</v>
      </c>
      <c r="S1007">
        <v>185</v>
      </c>
      <c r="U1007">
        <v>598</v>
      </c>
      <c r="V1007">
        <v>437</v>
      </c>
      <c r="W1007">
        <v>425</v>
      </c>
      <c r="X1007">
        <v>480</v>
      </c>
      <c r="Y1007">
        <v>466</v>
      </c>
      <c r="Z1007">
        <v>568</v>
      </c>
      <c r="AA1007">
        <v>421</v>
      </c>
      <c r="AB1007">
        <v>323</v>
      </c>
      <c r="AD1007">
        <v>805</v>
      </c>
      <c r="AE1007">
        <v>760</v>
      </c>
      <c r="AF1007">
        <v>670</v>
      </c>
      <c r="AG1007">
        <v>683</v>
      </c>
      <c r="AH1007">
        <v>639</v>
      </c>
      <c r="AI1007">
        <v>837</v>
      </c>
      <c r="AJ1007">
        <v>568</v>
      </c>
      <c r="AK1007">
        <v>546</v>
      </c>
      <c r="AM1007">
        <v>1136</v>
      </c>
      <c r="AN1007">
        <v>876</v>
      </c>
      <c r="AO1007">
        <v>1004</v>
      </c>
      <c r="AP1007">
        <v>1044</v>
      </c>
      <c r="AQ1007">
        <v>987</v>
      </c>
      <c r="AR1007">
        <v>1048</v>
      </c>
      <c r="AS1007">
        <v>994</v>
      </c>
      <c r="AT1007">
        <v>1000</v>
      </c>
      <c r="AV1007">
        <v>1099</v>
      </c>
      <c r="AW1007">
        <v>1051</v>
      </c>
      <c r="AX1007">
        <v>1044</v>
      </c>
      <c r="AY1007">
        <v>956</v>
      </c>
      <c r="AZ1007">
        <v>1052</v>
      </c>
      <c r="BA1007">
        <v>1084</v>
      </c>
      <c r="BB1007">
        <v>962</v>
      </c>
      <c r="BC1007">
        <v>989</v>
      </c>
      <c r="BE1007">
        <v>1077</v>
      </c>
      <c r="BF1007">
        <v>1028</v>
      </c>
      <c r="BG1007">
        <v>1040</v>
      </c>
      <c r="BH1007">
        <v>990</v>
      </c>
      <c r="BI1007">
        <v>961</v>
      </c>
      <c r="BJ1007">
        <v>979</v>
      </c>
      <c r="BK1007">
        <v>1003</v>
      </c>
      <c r="BL1007">
        <v>941</v>
      </c>
      <c r="BN1007">
        <v>982</v>
      </c>
      <c r="BO1007">
        <v>953</v>
      </c>
      <c r="BP1007">
        <v>1029</v>
      </c>
      <c r="BQ1007">
        <v>925</v>
      </c>
      <c r="BR1007">
        <v>932</v>
      </c>
      <c r="BS1007">
        <v>976</v>
      </c>
      <c r="BT1007">
        <v>921</v>
      </c>
      <c r="BU1007">
        <v>976</v>
      </c>
      <c r="BW1007">
        <v>917</v>
      </c>
      <c r="BX1007">
        <v>901</v>
      </c>
      <c r="BY1007">
        <v>905</v>
      </c>
      <c r="BZ1007">
        <v>890</v>
      </c>
      <c r="CA1007">
        <v>864</v>
      </c>
      <c r="CB1007">
        <v>945</v>
      </c>
      <c r="CC1007">
        <v>951</v>
      </c>
      <c r="CD1007">
        <v>890</v>
      </c>
      <c r="CF1007">
        <v>907</v>
      </c>
      <c r="CG1007">
        <v>881</v>
      </c>
      <c r="CH1007">
        <v>888</v>
      </c>
      <c r="CI1007">
        <v>864</v>
      </c>
      <c r="CJ1007">
        <v>876</v>
      </c>
      <c r="CK1007">
        <v>840</v>
      </c>
      <c r="CL1007">
        <v>873</v>
      </c>
      <c r="CM1007">
        <v>851</v>
      </c>
      <c r="CO1007">
        <v>892</v>
      </c>
      <c r="CP1007">
        <v>835</v>
      </c>
      <c r="CQ1007">
        <v>877</v>
      </c>
      <c r="CR1007">
        <v>831</v>
      </c>
      <c r="CS1007">
        <v>826</v>
      </c>
      <c r="CT1007">
        <v>841</v>
      </c>
      <c r="CU1007">
        <v>822</v>
      </c>
      <c r="CV1007">
        <v>769</v>
      </c>
    </row>
    <row r="1008" spans="1:100" x14ac:dyDescent="0.2">
      <c r="A1008">
        <v>206</v>
      </c>
      <c r="B1008">
        <f t="shared" si="15"/>
        <v>206.5</v>
      </c>
      <c r="C1008">
        <v>188</v>
      </c>
      <c r="D1008">
        <v>233</v>
      </c>
      <c r="E1008">
        <v>326</v>
      </c>
      <c r="F1008">
        <v>196</v>
      </c>
      <c r="G1008">
        <v>184</v>
      </c>
      <c r="H1008">
        <v>170</v>
      </c>
      <c r="I1008">
        <v>221</v>
      </c>
      <c r="J1008">
        <v>119</v>
      </c>
      <c r="L1008">
        <v>268</v>
      </c>
      <c r="M1008">
        <v>311</v>
      </c>
      <c r="N1008">
        <v>429</v>
      </c>
      <c r="O1008">
        <v>299</v>
      </c>
      <c r="P1008">
        <v>207</v>
      </c>
      <c r="Q1008">
        <v>197</v>
      </c>
      <c r="R1008">
        <v>192</v>
      </c>
      <c r="S1008">
        <v>212</v>
      </c>
      <c r="U1008">
        <v>611</v>
      </c>
      <c r="V1008">
        <v>508</v>
      </c>
      <c r="W1008">
        <v>484</v>
      </c>
      <c r="X1008">
        <v>427</v>
      </c>
      <c r="Y1008">
        <v>471</v>
      </c>
      <c r="Z1008">
        <v>527</v>
      </c>
      <c r="AA1008">
        <v>401</v>
      </c>
      <c r="AB1008">
        <v>345</v>
      </c>
      <c r="AD1008">
        <v>867</v>
      </c>
      <c r="AE1008">
        <v>752</v>
      </c>
      <c r="AF1008">
        <v>665</v>
      </c>
      <c r="AG1008">
        <v>634</v>
      </c>
      <c r="AH1008">
        <v>624</v>
      </c>
      <c r="AI1008">
        <v>793</v>
      </c>
      <c r="AJ1008">
        <v>597</v>
      </c>
      <c r="AK1008">
        <v>517</v>
      </c>
      <c r="AM1008">
        <v>1073</v>
      </c>
      <c r="AN1008">
        <v>819</v>
      </c>
      <c r="AO1008">
        <v>981</v>
      </c>
      <c r="AP1008">
        <v>927</v>
      </c>
      <c r="AQ1008">
        <v>957</v>
      </c>
      <c r="AR1008">
        <v>1003</v>
      </c>
      <c r="AS1008">
        <v>935</v>
      </c>
      <c r="AT1008">
        <v>1003</v>
      </c>
      <c r="AV1008">
        <v>1093</v>
      </c>
      <c r="AW1008">
        <v>1012</v>
      </c>
      <c r="AX1008">
        <v>1143</v>
      </c>
      <c r="AY1008">
        <v>962</v>
      </c>
      <c r="AZ1008">
        <v>1010</v>
      </c>
      <c r="BA1008">
        <v>1012</v>
      </c>
      <c r="BB1008">
        <v>1005</v>
      </c>
      <c r="BC1008">
        <v>1060</v>
      </c>
      <c r="BE1008">
        <v>1036</v>
      </c>
      <c r="BF1008">
        <v>1006</v>
      </c>
      <c r="BG1008">
        <v>1011</v>
      </c>
      <c r="BH1008">
        <v>975</v>
      </c>
      <c r="BI1008">
        <v>924</v>
      </c>
      <c r="BJ1008">
        <v>1112</v>
      </c>
      <c r="BK1008">
        <v>975</v>
      </c>
      <c r="BL1008">
        <v>988</v>
      </c>
      <c r="BN1008">
        <v>1068</v>
      </c>
      <c r="BO1008">
        <v>963</v>
      </c>
      <c r="BP1008">
        <v>1010</v>
      </c>
      <c r="BQ1008">
        <v>1001</v>
      </c>
      <c r="BR1008">
        <v>932</v>
      </c>
      <c r="BS1008">
        <v>948</v>
      </c>
      <c r="BT1008">
        <v>882</v>
      </c>
      <c r="BU1008">
        <v>1013</v>
      </c>
      <c r="BW1008">
        <v>883</v>
      </c>
      <c r="BX1008">
        <v>920</v>
      </c>
      <c r="BY1008">
        <v>948</v>
      </c>
      <c r="BZ1008">
        <v>940</v>
      </c>
      <c r="CA1008">
        <v>909</v>
      </c>
      <c r="CB1008">
        <v>880</v>
      </c>
      <c r="CC1008">
        <v>819</v>
      </c>
      <c r="CD1008">
        <v>955</v>
      </c>
      <c r="CF1008">
        <v>863</v>
      </c>
      <c r="CG1008">
        <v>852</v>
      </c>
      <c r="CH1008">
        <v>876</v>
      </c>
      <c r="CI1008">
        <v>900</v>
      </c>
      <c r="CJ1008">
        <v>832</v>
      </c>
      <c r="CK1008">
        <v>848</v>
      </c>
      <c r="CL1008">
        <v>815</v>
      </c>
      <c r="CM1008">
        <v>832</v>
      </c>
      <c r="CO1008">
        <v>813</v>
      </c>
      <c r="CP1008">
        <v>865</v>
      </c>
      <c r="CQ1008">
        <v>863</v>
      </c>
      <c r="CR1008">
        <v>817</v>
      </c>
      <c r="CS1008">
        <v>859</v>
      </c>
      <c r="CT1008">
        <v>848</v>
      </c>
      <c r="CU1008">
        <v>834</v>
      </c>
      <c r="CV1008">
        <v>872</v>
      </c>
    </row>
    <row r="1009" spans="1:100" x14ac:dyDescent="0.2">
      <c r="A1009">
        <v>207</v>
      </c>
      <c r="B1009">
        <f t="shared" si="15"/>
        <v>207.5</v>
      </c>
      <c r="C1009">
        <v>206</v>
      </c>
      <c r="D1009">
        <v>199</v>
      </c>
      <c r="E1009">
        <v>309</v>
      </c>
      <c r="F1009">
        <v>156</v>
      </c>
      <c r="G1009">
        <v>183</v>
      </c>
      <c r="H1009">
        <v>161</v>
      </c>
      <c r="I1009">
        <v>248</v>
      </c>
      <c r="J1009">
        <v>119</v>
      </c>
      <c r="L1009">
        <v>293</v>
      </c>
      <c r="M1009">
        <v>334</v>
      </c>
      <c r="N1009">
        <v>452</v>
      </c>
      <c r="O1009">
        <v>292</v>
      </c>
      <c r="P1009">
        <v>215</v>
      </c>
      <c r="Q1009">
        <v>187</v>
      </c>
      <c r="R1009">
        <v>127</v>
      </c>
      <c r="S1009">
        <v>176</v>
      </c>
      <c r="U1009">
        <v>698</v>
      </c>
      <c r="V1009">
        <v>449</v>
      </c>
      <c r="W1009">
        <v>449</v>
      </c>
      <c r="X1009">
        <v>426</v>
      </c>
      <c r="Y1009">
        <v>428</v>
      </c>
      <c r="Z1009">
        <v>508</v>
      </c>
      <c r="AA1009">
        <v>316</v>
      </c>
      <c r="AB1009">
        <v>327</v>
      </c>
      <c r="AD1009">
        <v>817</v>
      </c>
      <c r="AE1009">
        <v>748</v>
      </c>
      <c r="AF1009">
        <v>723</v>
      </c>
      <c r="AG1009">
        <v>652</v>
      </c>
      <c r="AH1009">
        <v>651</v>
      </c>
      <c r="AI1009">
        <v>843</v>
      </c>
      <c r="AJ1009">
        <v>576</v>
      </c>
      <c r="AK1009">
        <v>546</v>
      </c>
      <c r="AM1009">
        <v>1022</v>
      </c>
      <c r="AN1009">
        <v>874</v>
      </c>
      <c r="AO1009">
        <v>992</v>
      </c>
      <c r="AP1009">
        <v>985</v>
      </c>
      <c r="AQ1009">
        <v>984</v>
      </c>
      <c r="AR1009">
        <v>1029</v>
      </c>
      <c r="AS1009">
        <v>979</v>
      </c>
      <c r="AT1009">
        <v>986</v>
      </c>
      <c r="AV1009">
        <v>1082</v>
      </c>
      <c r="AW1009">
        <v>998</v>
      </c>
      <c r="AX1009">
        <v>1102</v>
      </c>
      <c r="AY1009">
        <v>947</v>
      </c>
      <c r="AZ1009">
        <v>975</v>
      </c>
      <c r="BA1009">
        <v>1149</v>
      </c>
      <c r="BB1009">
        <v>974</v>
      </c>
      <c r="BC1009">
        <v>1039</v>
      </c>
      <c r="BE1009">
        <v>1066</v>
      </c>
      <c r="BF1009">
        <v>948</v>
      </c>
      <c r="BG1009">
        <v>1016</v>
      </c>
      <c r="BH1009">
        <v>954</v>
      </c>
      <c r="BI1009">
        <v>950</v>
      </c>
      <c r="BJ1009">
        <v>1021</v>
      </c>
      <c r="BK1009">
        <v>956</v>
      </c>
      <c r="BL1009">
        <v>996</v>
      </c>
      <c r="BN1009">
        <v>932</v>
      </c>
      <c r="BO1009">
        <v>988</v>
      </c>
      <c r="BP1009">
        <v>1000</v>
      </c>
      <c r="BQ1009">
        <v>952</v>
      </c>
      <c r="BR1009">
        <v>985</v>
      </c>
      <c r="BS1009">
        <v>993</v>
      </c>
      <c r="BT1009">
        <v>976</v>
      </c>
      <c r="BU1009">
        <v>997</v>
      </c>
      <c r="BW1009">
        <v>878</v>
      </c>
      <c r="BX1009">
        <v>938</v>
      </c>
      <c r="BY1009">
        <v>938</v>
      </c>
      <c r="BZ1009">
        <v>888</v>
      </c>
      <c r="CA1009">
        <v>926</v>
      </c>
      <c r="CB1009">
        <v>900</v>
      </c>
      <c r="CC1009">
        <v>865</v>
      </c>
      <c r="CD1009">
        <v>932</v>
      </c>
      <c r="CF1009">
        <v>939</v>
      </c>
      <c r="CG1009">
        <v>873</v>
      </c>
      <c r="CH1009">
        <v>869</v>
      </c>
      <c r="CI1009">
        <v>897</v>
      </c>
      <c r="CJ1009">
        <v>842</v>
      </c>
      <c r="CK1009">
        <v>877</v>
      </c>
      <c r="CL1009">
        <v>851</v>
      </c>
      <c r="CM1009">
        <v>884</v>
      </c>
      <c r="CO1009">
        <v>842</v>
      </c>
      <c r="CP1009">
        <v>804</v>
      </c>
      <c r="CQ1009">
        <v>787</v>
      </c>
      <c r="CR1009">
        <v>852</v>
      </c>
      <c r="CS1009">
        <v>795</v>
      </c>
      <c r="CT1009">
        <v>831</v>
      </c>
      <c r="CU1009">
        <v>810</v>
      </c>
      <c r="CV1009">
        <v>791</v>
      </c>
    </row>
    <row r="1010" spans="1:100" x14ac:dyDescent="0.2">
      <c r="A1010">
        <v>208</v>
      </c>
      <c r="B1010">
        <f t="shared" si="15"/>
        <v>208.5</v>
      </c>
      <c r="C1010">
        <v>182</v>
      </c>
      <c r="D1010">
        <v>241</v>
      </c>
      <c r="E1010">
        <v>311</v>
      </c>
      <c r="F1010">
        <v>145</v>
      </c>
      <c r="G1010">
        <v>155</v>
      </c>
      <c r="H1010">
        <v>139</v>
      </c>
      <c r="I1010">
        <v>183</v>
      </c>
      <c r="J1010">
        <v>109</v>
      </c>
      <c r="L1010">
        <v>272</v>
      </c>
      <c r="M1010">
        <v>304</v>
      </c>
      <c r="N1010">
        <v>434</v>
      </c>
      <c r="O1010">
        <v>305</v>
      </c>
      <c r="P1010">
        <v>198</v>
      </c>
      <c r="Q1010">
        <v>192</v>
      </c>
      <c r="R1010">
        <v>122</v>
      </c>
      <c r="S1010">
        <v>181</v>
      </c>
      <c r="U1010">
        <v>630</v>
      </c>
      <c r="V1010">
        <v>388</v>
      </c>
      <c r="W1010">
        <v>414</v>
      </c>
      <c r="X1010">
        <v>438</v>
      </c>
      <c r="Y1010">
        <v>441</v>
      </c>
      <c r="Z1010">
        <v>501</v>
      </c>
      <c r="AA1010">
        <v>332</v>
      </c>
      <c r="AB1010">
        <v>312</v>
      </c>
      <c r="AD1010">
        <v>776</v>
      </c>
      <c r="AE1010">
        <v>734</v>
      </c>
      <c r="AF1010">
        <v>615</v>
      </c>
      <c r="AG1010">
        <v>609</v>
      </c>
      <c r="AH1010">
        <v>614</v>
      </c>
      <c r="AI1010">
        <v>768</v>
      </c>
      <c r="AJ1010">
        <v>545</v>
      </c>
      <c r="AK1010">
        <v>534</v>
      </c>
      <c r="AM1010">
        <v>1042</v>
      </c>
      <c r="AN1010">
        <v>889</v>
      </c>
      <c r="AO1010">
        <v>990</v>
      </c>
      <c r="AP1010">
        <v>991</v>
      </c>
      <c r="AQ1010">
        <v>1034</v>
      </c>
      <c r="AR1010">
        <v>1033</v>
      </c>
      <c r="AS1010">
        <v>963</v>
      </c>
      <c r="AT1010">
        <v>934</v>
      </c>
      <c r="AV1010">
        <v>1114</v>
      </c>
      <c r="AW1010">
        <v>987</v>
      </c>
      <c r="AX1010">
        <v>1117</v>
      </c>
      <c r="AY1010">
        <v>936</v>
      </c>
      <c r="AZ1010">
        <v>1050</v>
      </c>
      <c r="BA1010">
        <v>1048</v>
      </c>
      <c r="BB1010">
        <v>965</v>
      </c>
      <c r="BC1010">
        <v>1018</v>
      </c>
      <c r="BE1010">
        <v>1077</v>
      </c>
      <c r="BF1010">
        <v>973</v>
      </c>
      <c r="BG1010">
        <v>1018</v>
      </c>
      <c r="BH1010">
        <v>939</v>
      </c>
      <c r="BI1010">
        <v>931</v>
      </c>
      <c r="BJ1010">
        <v>1012</v>
      </c>
      <c r="BK1010">
        <v>995</v>
      </c>
      <c r="BL1010">
        <v>986</v>
      </c>
      <c r="BN1010">
        <v>1007</v>
      </c>
      <c r="BO1010">
        <v>920</v>
      </c>
      <c r="BP1010">
        <v>966</v>
      </c>
      <c r="BQ1010">
        <v>975</v>
      </c>
      <c r="BR1010">
        <v>920</v>
      </c>
      <c r="BS1010">
        <v>980</v>
      </c>
      <c r="BT1010">
        <v>930</v>
      </c>
      <c r="BU1010">
        <v>971</v>
      </c>
      <c r="BW1010">
        <v>885</v>
      </c>
      <c r="BX1010">
        <v>910</v>
      </c>
      <c r="BY1010">
        <v>954</v>
      </c>
      <c r="BZ1010">
        <v>894</v>
      </c>
      <c r="CA1010">
        <v>901</v>
      </c>
      <c r="CB1010">
        <v>915</v>
      </c>
      <c r="CC1010">
        <v>834</v>
      </c>
      <c r="CD1010">
        <v>896</v>
      </c>
      <c r="CF1010">
        <v>890</v>
      </c>
      <c r="CG1010">
        <v>857</v>
      </c>
      <c r="CH1010">
        <v>849</v>
      </c>
      <c r="CI1010">
        <v>827</v>
      </c>
      <c r="CJ1010">
        <v>861</v>
      </c>
      <c r="CK1010">
        <v>908</v>
      </c>
      <c r="CL1010">
        <v>850</v>
      </c>
      <c r="CM1010">
        <v>772</v>
      </c>
      <c r="CO1010">
        <v>773</v>
      </c>
      <c r="CP1010">
        <v>847</v>
      </c>
      <c r="CQ1010">
        <v>822</v>
      </c>
      <c r="CR1010">
        <v>822</v>
      </c>
      <c r="CS1010">
        <v>789</v>
      </c>
      <c r="CT1010">
        <v>838</v>
      </c>
      <c r="CU1010">
        <v>803</v>
      </c>
      <c r="CV1010">
        <v>865</v>
      </c>
    </row>
    <row r="1011" spans="1:100" x14ac:dyDescent="0.2">
      <c r="A1011">
        <v>209</v>
      </c>
      <c r="B1011">
        <f t="shared" si="15"/>
        <v>209.5</v>
      </c>
      <c r="C1011">
        <v>200</v>
      </c>
      <c r="D1011">
        <v>158</v>
      </c>
      <c r="E1011">
        <v>318</v>
      </c>
      <c r="F1011">
        <v>158</v>
      </c>
      <c r="G1011">
        <v>162</v>
      </c>
      <c r="H1011">
        <v>119</v>
      </c>
      <c r="I1011">
        <v>185</v>
      </c>
      <c r="J1011">
        <v>102</v>
      </c>
      <c r="L1011">
        <v>255</v>
      </c>
      <c r="M1011">
        <v>281</v>
      </c>
      <c r="N1011">
        <v>428</v>
      </c>
      <c r="O1011">
        <v>299</v>
      </c>
      <c r="P1011">
        <v>216</v>
      </c>
      <c r="Q1011">
        <v>203</v>
      </c>
      <c r="R1011">
        <v>125</v>
      </c>
      <c r="S1011">
        <v>203</v>
      </c>
      <c r="U1011">
        <v>643</v>
      </c>
      <c r="V1011">
        <v>365</v>
      </c>
      <c r="W1011">
        <v>462</v>
      </c>
      <c r="X1011">
        <v>444</v>
      </c>
      <c r="Y1011">
        <v>433</v>
      </c>
      <c r="Z1011">
        <v>450</v>
      </c>
      <c r="AA1011">
        <v>292</v>
      </c>
      <c r="AB1011">
        <v>281</v>
      </c>
      <c r="AD1011">
        <v>752</v>
      </c>
      <c r="AE1011">
        <v>651</v>
      </c>
      <c r="AF1011">
        <v>645</v>
      </c>
      <c r="AG1011">
        <v>601</v>
      </c>
      <c r="AH1011">
        <v>607</v>
      </c>
      <c r="AI1011">
        <v>810</v>
      </c>
      <c r="AJ1011">
        <v>551</v>
      </c>
      <c r="AK1011">
        <v>496</v>
      </c>
      <c r="AM1011">
        <v>1150</v>
      </c>
      <c r="AN1011">
        <v>806</v>
      </c>
      <c r="AO1011">
        <v>962</v>
      </c>
      <c r="AP1011">
        <v>995</v>
      </c>
      <c r="AQ1011">
        <v>907</v>
      </c>
      <c r="AR1011">
        <v>1017</v>
      </c>
      <c r="AS1011">
        <v>934</v>
      </c>
      <c r="AT1011">
        <v>996</v>
      </c>
      <c r="AV1011">
        <v>1085</v>
      </c>
      <c r="AW1011">
        <v>1040</v>
      </c>
      <c r="AX1011">
        <v>1130</v>
      </c>
      <c r="AY1011">
        <v>955</v>
      </c>
      <c r="AZ1011">
        <v>948</v>
      </c>
      <c r="BA1011">
        <v>1065</v>
      </c>
      <c r="BB1011">
        <v>945</v>
      </c>
      <c r="BC1011">
        <v>1033</v>
      </c>
      <c r="BE1011">
        <v>1004</v>
      </c>
      <c r="BF1011">
        <v>962</v>
      </c>
      <c r="BG1011">
        <v>1051</v>
      </c>
      <c r="BH1011">
        <v>1009</v>
      </c>
      <c r="BI1011">
        <v>879</v>
      </c>
      <c r="BJ1011">
        <v>1030</v>
      </c>
      <c r="BK1011">
        <v>953</v>
      </c>
      <c r="BL1011">
        <v>1002</v>
      </c>
      <c r="BN1011">
        <v>1009</v>
      </c>
      <c r="BO1011">
        <v>978</v>
      </c>
      <c r="BP1011">
        <v>957</v>
      </c>
      <c r="BQ1011">
        <v>967</v>
      </c>
      <c r="BR1011">
        <v>917</v>
      </c>
      <c r="BS1011">
        <v>938</v>
      </c>
      <c r="BT1011">
        <v>893</v>
      </c>
      <c r="BU1011">
        <v>965</v>
      </c>
      <c r="BW1011">
        <v>912</v>
      </c>
      <c r="BX1011">
        <v>947</v>
      </c>
      <c r="BY1011">
        <v>925</v>
      </c>
      <c r="BZ1011">
        <v>919</v>
      </c>
      <c r="CA1011">
        <v>827</v>
      </c>
      <c r="CB1011">
        <v>936</v>
      </c>
      <c r="CC1011">
        <v>938</v>
      </c>
      <c r="CD1011">
        <v>876</v>
      </c>
      <c r="CF1011">
        <v>839</v>
      </c>
      <c r="CG1011">
        <v>814</v>
      </c>
      <c r="CH1011">
        <v>866</v>
      </c>
      <c r="CI1011">
        <v>852</v>
      </c>
      <c r="CJ1011">
        <v>890</v>
      </c>
      <c r="CK1011">
        <v>860</v>
      </c>
      <c r="CL1011">
        <v>849</v>
      </c>
      <c r="CM1011">
        <v>844</v>
      </c>
      <c r="CO1011">
        <v>873</v>
      </c>
      <c r="CP1011">
        <v>852</v>
      </c>
      <c r="CQ1011">
        <v>797</v>
      </c>
      <c r="CR1011">
        <v>832</v>
      </c>
      <c r="CS1011">
        <v>789</v>
      </c>
      <c r="CT1011">
        <v>819</v>
      </c>
      <c r="CU1011">
        <v>844</v>
      </c>
      <c r="CV1011">
        <v>813</v>
      </c>
    </row>
    <row r="1012" spans="1:100" x14ac:dyDescent="0.2">
      <c r="A1012">
        <v>210</v>
      </c>
      <c r="B1012">
        <f t="shared" si="15"/>
        <v>210.5</v>
      </c>
      <c r="C1012">
        <v>189</v>
      </c>
      <c r="D1012">
        <v>142</v>
      </c>
      <c r="E1012">
        <v>309</v>
      </c>
      <c r="F1012">
        <v>162</v>
      </c>
      <c r="G1012">
        <v>164</v>
      </c>
      <c r="H1012">
        <v>112</v>
      </c>
      <c r="I1012">
        <v>147</v>
      </c>
      <c r="J1012">
        <v>96</v>
      </c>
      <c r="L1012">
        <v>275</v>
      </c>
      <c r="M1012">
        <v>228</v>
      </c>
      <c r="N1012">
        <v>431</v>
      </c>
      <c r="O1012">
        <v>264</v>
      </c>
      <c r="P1012">
        <v>216</v>
      </c>
      <c r="Q1012">
        <v>178</v>
      </c>
      <c r="R1012">
        <v>131</v>
      </c>
      <c r="S1012">
        <v>153</v>
      </c>
      <c r="U1012">
        <v>605</v>
      </c>
      <c r="V1012">
        <v>384</v>
      </c>
      <c r="W1012">
        <v>442</v>
      </c>
      <c r="X1012">
        <v>404</v>
      </c>
      <c r="Y1012">
        <v>438</v>
      </c>
      <c r="Z1012">
        <v>424</v>
      </c>
      <c r="AA1012">
        <v>295</v>
      </c>
      <c r="AB1012">
        <v>275</v>
      </c>
      <c r="AD1012">
        <v>753</v>
      </c>
      <c r="AE1012">
        <v>661</v>
      </c>
      <c r="AF1012">
        <v>637</v>
      </c>
      <c r="AG1012">
        <v>586</v>
      </c>
      <c r="AH1012">
        <v>627</v>
      </c>
      <c r="AI1012">
        <v>818</v>
      </c>
      <c r="AJ1012">
        <v>529</v>
      </c>
      <c r="AK1012">
        <v>549</v>
      </c>
      <c r="AM1012">
        <v>1037</v>
      </c>
      <c r="AN1012">
        <v>837</v>
      </c>
      <c r="AO1012">
        <v>945</v>
      </c>
      <c r="AP1012">
        <v>947</v>
      </c>
      <c r="AQ1012">
        <v>931</v>
      </c>
      <c r="AR1012">
        <v>1041</v>
      </c>
      <c r="AS1012">
        <v>897</v>
      </c>
      <c r="AT1012">
        <v>934</v>
      </c>
      <c r="AV1012">
        <v>1060</v>
      </c>
      <c r="AW1012">
        <v>1004</v>
      </c>
      <c r="AX1012">
        <v>1121</v>
      </c>
      <c r="AY1012">
        <v>929</v>
      </c>
      <c r="AZ1012">
        <v>951</v>
      </c>
      <c r="BA1012">
        <v>1095</v>
      </c>
      <c r="BB1012">
        <v>1008</v>
      </c>
      <c r="BC1012">
        <v>999</v>
      </c>
      <c r="BE1012">
        <v>1042</v>
      </c>
      <c r="BF1012">
        <v>968</v>
      </c>
      <c r="BG1012">
        <v>1043</v>
      </c>
      <c r="BH1012">
        <v>966</v>
      </c>
      <c r="BI1012">
        <v>983</v>
      </c>
      <c r="BJ1012">
        <v>950</v>
      </c>
      <c r="BK1012">
        <v>1009</v>
      </c>
      <c r="BL1012">
        <v>1000</v>
      </c>
      <c r="BN1012">
        <v>999</v>
      </c>
      <c r="BO1012">
        <v>938</v>
      </c>
      <c r="BP1012">
        <v>944</v>
      </c>
      <c r="BQ1012">
        <v>988</v>
      </c>
      <c r="BR1012">
        <v>904</v>
      </c>
      <c r="BS1012">
        <v>931</v>
      </c>
      <c r="BT1012">
        <v>924</v>
      </c>
      <c r="BU1012">
        <v>928</v>
      </c>
      <c r="BW1012">
        <v>909</v>
      </c>
      <c r="BX1012">
        <v>896</v>
      </c>
      <c r="BY1012">
        <v>877</v>
      </c>
      <c r="BZ1012">
        <v>878</v>
      </c>
      <c r="CA1012">
        <v>876</v>
      </c>
      <c r="CB1012">
        <v>874</v>
      </c>
      <c r="CC1012">
        <v>863</v>
      </c>
      <c r="CD1012">
        <v>887</v>
      </c>
      <c r="CF1012">
        <v>844</v>
      </c>
      <c r="CG1012">
        <v>831</v>
      </c>
      <c r="CH1012">
        <v>876</v>
      </c>
      <c r="CI1012">
        <v>828</v>
      </c>
      <c r="CJ1012">
        <v>829</v>
      </c>
      <c r="CK1012">
        <v>822</v>
      </c>
      <c r="CL1012">
        <v>808</v>
      </c>
      <c r="CM1012">
        <v>837</v>
      </c>
      <c r="CO1012">
        <v>869</v>
      </c>
      <c r="CP1012">
        <v>868</v>
      </c>
      <c r="CQ1012">
        <v>889</v>
      </c>
      <c r="CR1012">
        <v>853</v>
      </c>
      <c r="CS1012">
        <v>795</v>
      </c>
      <c r="CT1012">
        <v>783</v>
      </c>
      <c r="CU1012">
        <v>817</v>
      </c>
      <c r="CV1012">
        <v>795</v>
      </c>
    </row>
    <row r="1013" spans="1:100" x14ac:dyDescent="0.2">
      <c r="A1013">
        <v>211</v>
      </c>
      <c r="B1013">
        <f t="shared" si="15"/>
        <v>211.5</v>
      </c>
      <c r="C1013">
        <v>188</v>
      </c>
      <c r="D1013">
        <v>130</v>
      </c>
      <c r="E1013">
        <v>309</v>
      </c>
      <c r="F1013">
        <v>142</v>
      </c>
      <c r="G1013">
        <v>169</v>
      </c>
      <c r="H1013">
        <v>81</v>
      </c>
      <c r="I1013">
        <v>155</v>
      </c>
      <c r="J1013">
        <v>88</v>
      </c>
      <c r="L1013">
        <v>261</v>
      </c>
      <c r="M1013">
        <v>241</v>
      </c>
      <c r="N1013">
        <v>431</v>
      </c>
      <c r="O1013">
        <v>277</v>
      </c>
      <c r="P1013">
        <v>194</v>
      </c>
      <c r="Q1013">
        <v>169</v>
      </c>
      <c r="R1013">
        <v>100</v>
      </c>
      <c r="S1013">
        <v>160</v>
      </c>
      <c r="U1013">
        <v>621</v>
      </c>
      <c r="V1013">
        <v>401</v>
      </c>
      <c r="W1013">
        <v>397</v>
      </c>
      <c r="X1013">
        <v>422</v>
      </c>
      <c r="Y1013">
        <v>405</v>
      </c>
      <c r="Z1013">
        <v>400</v>
      </c>
      <c r="AA1013">
        <v>313</v>
      </c>
      <c r="AB1013">
        <v>273</v>
      </c>
      <c r="AD1013">
        <v>747</v>
      </c>
      <c r="AE1013">
        <v>633</v>
      </c>
      <c r="AF1013">
        <v>652</v>
      </c>
      <c r="AG1013">
        <v>616</v>
      </c>
      <c r="AH1013">
        <v>650</v>
      </c>
      <c r="AI1013">
        <v>819</v>
      </c>
      <c r="AJ1013">
        <v>529</v>
      </c>
      <c r="AK1013">
        <v>514</v>
      </c>
      <c r="AM1013">
        <v>1015</v>
      </c>
      <c r="AN1013">
        <v>844</v>
      </c>
      <c r="AO1013">
        <v>927</v>
      </c>
      <c r="AP1013">
        <v>923</v>
      </c>
      <c r="AQ1013">
        <v>914</v>
      </c>
      <c r="AR1013">
        <v>1023</v>
      </c>
      <c r="AS1013">
        <v>945</v>
      </c>
      <c r="AT1013">
        <v>995</v>
      </c>
      <c r="AV1013">
        <v>1056</v>
      </c>
      <c r="AW1013">
        <v>988</v>
      </c>
      <c r="AX1013">
        <v>1098</v>
      </c>
      <c r="AY1013">
        <v>969</v>
      </c>
      <c r="AZ1013">
        <v>956</v>
      </c>
      <c r="BA1013">
        <v>1064</v>
      </c>
      <c r="BB1013">
        <v>1003</v>
      </c>
      <c r="BC1013">
        <v>1051</v>
      </c>
      <c r="BE1013">
        <v>1077</v>
      </c>
      <c r="BF1013">
        <v>1006</v>
      </c>
      <c r="BG1013">
        <v>1027</v>
      </c>
      <c r="BH1013">
        <v>970</v>
      </c>
      <c r="BI1013">
        <v>946</v>
      </c>
      <c r="BJ1013">
        <v>994</v>
      </c>
      <c r="BK1013">
        <v>951</v>
      </c>
      <c r="BL1013">
        <v>957</v>
      </c>
      <c r="BN1013">
        <v>1006</v>
      </c>
      <c r="BO1013">
        <v>928</v>
      </c>
      <c r="BP1013">
        <v>1000</v>
      </c>
      <c r="BQ1013">
        <v>922</v>
      </c>
      <c r="BR1013">
        <v>921</v>
      </c>
      <c r="BS1013">
        <v>936</v>
      </c>
      <c r="BT1013">
        <v>907</v>
      </c>
      <c r="BU1013">
        <v>923</v>
      </c>
      <c r="BW1013">
        <v>868</v>
      </c>
      <c r="BX1013">
        <v>841</v>
      </c>
      <c r="BY1013">
        <v>901</v>
      </c>
      <c r="BZ1013">
        <v>858</v>
      </c>
      <c r="CA1013">
        <v>873</v>
      </c>
      <c r="CB1013">
        <v>885</v>
      </c>
      <c r="CC1013">
        <v>845</v>
      </c>
      <c r="CD1013">
        <v>896</v>
      </c>
      <c r="CF1013">
        <v>837</v>
      </c>
      <c r="CG1013">
        <v>870</v>
      </c>
      <c r="CH1013">
        <v>800</v>
      </c>
      <c r="CI1013">
        <v>795</v>
      </c>
      <c r="CJ1013">
        <v>801</v>
      </c>
      <c r="CK1013">
        <v>849</v>
      </c>
      <c r="CL1013">
        <v>812</v>
      </c>
      <c r="CM1013">
        <v>862</v>
      </c>
      <c r="CO1013">
        <v>803</v>
      </c>
      <c r="CP1013">
        <v>831</v>
      </c>
      <c r="CQ1013">
        <v>850</v>
      </c>
      <c r="CR1013">
        <v>823</v>
      </c>
      <c r="CS1013">
        <v>818</v>
      </c>
      <c r="CT1013">
        <v>772</v>
      </c>
      <c r="CU1013">
        <v>787</v>
      </c>
      <c r="CV1013">
        <v>817</v>
      </c>
    </row>
    <row r="1014" spans="1:100" x14ac:dyDescent="0.2">
      <c r="A1014">
        <v>212</v>
      </c>
      <c r="B1014">
        <f t="shared" si="15"/>
        <v>212.5</v>
      </c>
      <c r="C1014">
        <v>183</v>
      </c>
      <c r="D1014">
        <v>143</v>
      </c>
      <c r="E1014">
        <v>322</v>
      </c>
      <c r="F1014">
        <v>164</v>
      </c>
      <c r="G1014">
        <v>147</v>
      </c>
      <c r="H1014">
        <v>79</v>
      </c>
      <c r="I1014">
        <v>111</v>
      </c>
      <c r="J1014">
        <v>68</v>
      </c>
      <c r="L1014">
        <v>241</v>
      </c>
      <c r="M1014">
        <v>241</v>
      </c>
      <c r="N1014">
        <v>428</v>
      </c>
      <c r="O1014">
        <v>279</v>
      </c>
      <c r="P1014">
        <v>200</v>
      </c>
      <c r="Q1014">
        <v>143</v>
      </c>
      <c r="R1014">
        <v>106</v>
      </c>
      <c r="S1014">
        <v>153</v>
      </c>
      <c r="U1014">
        <v>628</v>
      </c>
      <c r="V1014">
        <v>373</v>
      </c>
      <c r="W1014">
        <v>422</v>
      </c>
      <c r="X1014">
        <v>425</v>
      </c>
      <c r="Y1014">
        <v>379</v>
      </c>
      <c r="Z1014">
        <v>430</v>
      </c>
      <c r="AA1014">
        <v>298</v>
      </c>
      <c r="AB1014">
        <v>276</v>
      </c>
      <c r="AD1014">
        <v>735</v>
      </c>
      <c r="AE1014">
        <v>644</v>
      </c>
      <c r="AF1014">
        <v>647</v>
      </c>
      <c r="AG1014">
        <v>583</v>
      </c>
      <c r="AH1014">
        <v>550</v>
      </c>
      <c r="AI1014">
        <v>796</v>
      </c>
      <c r="AJ1014">
        <v>522</v>
      </c>
      <c r="AK1014">
        <v>546</v>
      </c>
      <c r="AM1014">
        <v>1062</v>
      </c>
      <c r="AN1014">
        <v>806</v>
      </c>
      <c r="AO1014">
        <v>938</v>
      </c>
      <c r="AP1014">
        <v>940</v>
      </c>
      <c r="AQ1014">
        <v>967</v>
      </c>
      <c r="AR1014">
        <v>992</v>
      </c>
      <c r="AS1014">
        <v>939</v>
      </c>
      <c r="AT1014">
        <v>971</v>
      </c>
      <c r="AV1014">
        <v>1073</v>
      </c>
      <c r="AW1014">
        <v>1021</v>
      </c>
      <c r="AX1014">
        <v>1033</v>
      </c>
      <c r="AY1014">
        <v>952</v>
      </c>
      <c r="AZ1014">
        <v>940</v>
      </c>
      <c r="BA1014">
        <v>1064</v>
      </c>
      <c r="BB1014">
        <v>918</v>
      </c>
      <c r="BC1014">
        <v>973</v>
      </c>
      <c r="BE1014">
        <v>1039</v>
      </c>
      <c r="BF1014">
        <v>969</v>
      </c>
      <c r="BG1014">
        <v>1013</v>
      </c>
      <c r="BH1014">
        <v>915</v>
      </c>
      <c r="BI1014">
        <v>907</v>
      </c>
      <c r="BJ1014">
        <v>992</v>
      </c>
      <c r="BK1014">
        <v>944</v>
      </c>
      <c r="BL1014">
        <v>939</v>
      </c>
      <c r="BN1014">
        <v>1043</v>
      </c>
      <c r="BO1014">
        <v>903</v>
      </c>
      <c r="BP1014">
        <v>937</v>
      </c>
      <c r="BQ1014">
        <v>942</v>
      </c>
      <c r="BR1014">
        <v>948</v>
      </c>
      <c r="BS1014">
        <v>964</v>
      </c>
      <c r="BT1014">
        <v>947</v>
      </c>
      <c r="BU1014">
        <v>969</v>
      </c>
      <c r="BW1014">
        <v>925</v>
      </c>
      <c r="BX1014">
        <v>874</v>
      </c>
      <c r="BY1014">
        <v>924</v>
      </c>
      <c r="BZ1014">
        <v>855</v>
      </c>
      <c r="CA1014">
        <v>831</v>
      </c>
      <c r="CB1014">
        <v>923</v>
      </c>
      <c r="CC1014">
        <v>846</v>
      </c>
      <c r="CD1014">
        <v>846</v>
      </c>
      <c r="CF1014">
        <v>854</v>
      </c>
      <c r="CG1014">
        <v>835</v>
      </c>
      <c r="CH1014">
        <v>791</v>
      </c>
      <c r="CI1014">
        <v>836</v>
      </c>
      <c r="CJ1014">
        <v>786</v>
      </c>
      <c r="CK1014">
        <v>785</v>
      </c>
      <c r="CL1014">
        <v>820</v>
      </c>
      <c r="CM1014">
        <v>827</v>
      </c>
      <c r="CO1014">
        <v>775</v>
      </c>
      <c r="CP1014">
        <v>804</v>
      </c>
      <c r="CQ1014">
        <v>807</v>
      </c>
      <c r="CR1014">
        <v>831</v>
      </c>
      <c r="CS1014">
        <v>798</v>
      </c>
      <c r="CT1014">
        <v>857</v>
      </c>
      <c r="CU1014">
        <v>808</v>
      </c>
      <c r="CV1014">
        <v>774</v>
      </c>
    </row>
    <row r="1015" spans="1:100" x14ac:dyDescent="0.2">
      <c r="A1015">
        <v>213</v>
      </c>
      <c r="B1015">
        <f t="shared" si="15"/>
        <v>213.5</v>
      </c>
      <c r="C1015">
        <v>188</v>
      </c>
      <c r="D1015">
        <v>143</v>
      </c>
      <c r="E1015">
        <v>280</v>
      </c>
      <c r="F1015">
        <v>133</v>
      </c>
      <c r="G1015">
        <v>154</v>
      </c>
      <c r="H1015">
        <v>73</v>
      </c>
      <c r="I1015">
        <v>145</v>
      </c>
      <c r="J1015">
        <v>108</v>
      </c>
      <c r="L1015">
        <v>237</v>
      </c>
      <c r="M1015">
        <v>236</v>
      </c>
      <c r="N1015">
        <v>388</v>
      </c>
      <c r="O1015">
        <v>225</v>
      </c>
      <c r="P1015">
        <v>201</v>
      </c>
      <c r="Q1015">
        <v>138</v>
      </c>
      <c r="R1015">
        <v>105</v>
      </c>
      <c r="S1015">
        <v>105</v>
      </c>
      <c r="U1015">
        <v>549</v>
      </c>
      <c r="V1015">
        <v>374</v>
      </c>
      <c r="W1015">
        <v>398</v>
      </c>
      <c r="X1015">
        <v>404</v>
      </c>
      <c r="Y1015">
        <v>333</v>
      </c>
      <c r="Z1015">
        <v>363</v>
      </c>
      <c r="AA1015">
        <v>291</v>
      </c>
      <c r="AB1015">
        <v>250</v>
      </c>
      <c r="AD1015">
        <v>763</v>
      </c>
      <c r="AE1015">
        <v>646</v>
      </c>
      <c r="AF1015">
        <v>611</v>
      </c>
      <c r="AG1015">
        <v>552</v>
      </c>
      <c r="AH1015">
        <v>626</v>
      </c>
      <c r="AI1015">
        <v>837</v>
      </c>
      <c r="AJ1015">
        <v>559</v>
      </c>
      <c r="AK1015">
        <v>509</v>
      </c>
      <c r="AM1015">
        <v>1020</v>
      </c>
      <c r="AN1015">
        <v>839</v>
      </c>
      <c r="AO1015">
        <v>903</v>
      </c>
      <c r="AP1015">
        <v>935</v>
      </c>
      <c r="AQ1015">
        <v>861</v>
      </c>
      <c r="AR1015">
        <v>1009</v>
      </c>
      <c r="AS1015">
        <v>923</v>
      </c>
      <c r="AT1015">
        <v>903</v>
      </c>
      <c r="AV1015">
        <v>1099</v>
      </c>
      <c r="AW1015">
        <v>1012</v>
      </c>
      <c r="AX1015">
        <v>1080</v>
      </c>
      <c r="AY1015">
        <v>929</v>
      </c>
      <c r="AZ1015">
        <v>1022</v>
      </c>
      <c r="BA1015">
        <v>1084</v>
      </c>
      <c r="BB1015">
        <v>899</v>
      </c>
      <c r="BC1015">
        <v>969</v>
      </c>
      <c r="BE1015">
        <v>1044</v>
      </c>
      <c r="BF1015">
        <v>998</v>
      </c>
      <c r="BG1015">
        <v>980</v>
      </c>
      <c r="BH1015">
        <v>934</v>
      </c>
      <c r="BI1015">
        <v>909</v>
      </c>
      <c r="BJ1015">
        <v>1017</v>
      </c>
      <c r="BK1015">
        <v>943</v>
      </c>
      <c r="BL1015">
        <v>960</v>
      </c>
      <c r="BN1015">
        <v>1001</v>
      </c>
      <c r="BO1015">
        <v>909</v>
      </c>
      <c r="BP1015">
        <v>994</v>
      </c>
      <c r="BQ1015">
        <v>911</v>
      </c>
      <c r="BR1015">
        <v>900</v>
      </c>
      <c r="BS1015">
        <v>945</v>
      </c>
      <c r="BT1015">
        <v>927</v>
      </c>
      <c r="BU1015">
        <v>883</v>
      </c>
      <c r="BW1015">
        <v>865</v>
      </c>
      <c r="BX1015">
        <v>884</v>
      </c>
      <c r="BY1015">
        <v>897</v>
      </c>
      <c r="BZ1015">
        <v>826</v>
      </c>
      <c r="CA1015">
        <v>856</v>
      </c>
      <c r="CB1015">
        <v>881</v>
      </c>
      <c r="CC1015">
        <v>846</v>
      </c>
      <c r="CD1015">
        <v>879</v>
      </c>
      <c r="CF1015">
        <v>847</v>
      </c>
      <c r="CG1015">
        <v>892</v>
      </c>
      <c r="CH1015">
        <v>890</v>
      </c>
      <c r="CI1015">
        <v>791</v>
      </c>
      <c r="CJ1015">
        <v>805</v>
      </c>
      <c r="CK1015">
        <v>877</v>
      </c>
      <c r="CL1015">
        <v>799</v>
      </c>
      <c r="CM1015">
        <v>819</v>
      </c>
      <c r="CO1015">
        <v>828</v>
      </c>
      <c r="CP1015">
        <v>804</v>
      </c>
      <c r="CQ1015">
        <v>805</v>
      </c>
      <c r="CR1015">
        <v>821</v>
      </c>
      <c r="CS1015">
        <v>819</v>
      </c>
      <c r="CT1015">
        <v>800</v>
      </c>
      <c r="CU1015">
        <v>799</v>
      </c>
      <c r="CV1015">
        <v>767</v>
      </c>
    </row>
    <row r="1016" spans="1:100" x14ac:dyDescent="0.2">
      <c r="A1016">
        <v>214</v>
      </c>
      <c r="B1016">
        <f t="shared" si="15"/>
        <v>214.5</v>
      </c>
      <c r="C1016">
        <v>184</v>
      </c>
      <c r="D1016">
        <v>121</v>
      </c>
      <c r="E1016">
        <v>309</v>
      </c>
      <c r="F1016">
        <v>162</v>
      </c>
      <c r="G1016">
        <v>163</v>
      </c>
      <c r="H1016">
        <v>73</v>
      </c>
      <c r="I1016">
        <v>142</v>
      </c>
      <c r="J1016">
        <v>83</v>
      </c>
      <c r="L1016">
        <v>229</v>
      </c>
      <c r="M1016">
        <v>191</v>
      </c>
      <c r="N1016">
        <v>326</v>
      </c>
      <c r="O1016">
        <v>249</v>
      </c>
      <c r="P1016">
        <v>162</v>
      </c>
      <c r="Q1016">
        <v>138</v>
      </c>
      <c r="R1016">
        <v>105</v>
      </c>
      <c r="S1016">
        <v>100</v>
      </c>
      <c r="U1016">
        <v>532</v>
      </c>
      <c r="V1016">
        <v>366</v>
      </c>
      <c r="W1016">
        <v>369</v>
      </c>
      <c r="X1016">
        <v>403</v>
      </c>
      <c r="Y1016">
        <v>376</v>
      </c>
      <c r="Z1016">
        <v>368</v>
      </c>
      <c r="AA1016">
        <v>298</v>
      </c>
      <c r="AB1016">
        <v>253</v>
      </c>
      <c r="AD1016">
        <v>702</v>
      </c>
      <c r="AE1016">
        <v>624</v>
      </c>
      <c r="AF1016">
        <v>616</v>
      </c>
      <c r="AG1016">
        <v>553</v>
      </c>
      <c r="AH1016">
        <v>613</v>
      </c>
      <c r="AI1016">
        <v>732</v>
      </c>
      <c r="AJ1016">
        <v>493</v>
      </c>
      <c r="AK1016">
        <v>518</v>
      </c>
      <c r="AM1016">
        <v>1002</v>
      </c>
      <c r="AN1016">
        <v>851</v>
      </c>
      <c r="AO1016">
        <v>826</v>
      </c>
      <c r="AP1016">
        <v>989</v>
      </c>
      <c r="AQ1016">
        <v>941</v>
      </c>
      <c r="AR1016">
        <v>997</v>
      </c>
      <c r="AS1016">
        <v>952</v>
      </c>
      <c r="AT1016">
        <v>943</v>
      </c>
      <c r="AV1016">
        <v>1083</v>
      </c>
      <c r="AW1016">
        <v>1001</v>
      </c>
      <c r="AX1016">
        <v>988</v>
      </c>
      <c r="AY1016">
        <v>876</v>
      </c>
      <c r="AZ1016">
        <v>995</v>
      </c>
      <c r="BA1016">
        <v>1094</v>
      </c>
      <c r="BB1016">
        <v>867</v>
      </c>
      <c r="BC1016">
        <v>998</v>
      </c>
      <c r="BE1016">
        <v>1054</v>
      </c>
      <c r="BF1016">
        <v>1000</v>
      </c>
      <c r="BG1016">
        <v>972</v>
      </c>
      <c r="BH1016">
        <v>953</v>
      </c>
      <c r="BI1016">
        <v>931</v>
      </c>
      <c r="BJ1016">
        <v>967</v>
      </c>
      <c r="BK1016">
        <v>963</v>
      </c>
      <c r="BL1016">
        <v>928</v>
      </c>
      <c r="BN1016">
        <v>1016</v>
      </c>
      <c r="BO1016">
        <v>948</v>
      </c>
      <c r="BP1016">
        <v>997</v>
      </c>
      <c r="BQ1016">
        <v>961</v>
      </c>
      <c r="BR1016">
        <v>907</v>
      </c>
      <c r="BS1016">
        <v>890</v>
      </c>
      <c r="BT1016">
        <v>843</v>
      </c>
      <c r="BU1016">
        <v>901</v>
      </c>
      <c r="BW1016">
        <v>844</v>
      </c>
      <c r="BX1016">
        <v>852</v>
      </c>
      <c r="BY1016">
        <v>923</v>
      </c>
      <c r="BZ1016">
        <v>894</v>
      </c>
      <c r="CA1016">
        <v>826</v>
      </c>
      <c r="CB1016">
        <v>883</v>
      </c>
      <c r="CC1016">
        <v>837</v>
      </c>
      <c r="CD1016">
        <v>899</v>
      </c>
      <c r="CF1016">
        <v>812</v>
      </c>
      <c r="CG1016">
        <v>806</v>
      </c>
      <c r="CH1016">
        <v>895</v>
      </c>
      <c r="CI1016">
        <v>868</v>
      </c>
      <c r="CJ1016">
        <v>859</v>
      </c>
      <c r="CK1016">
        <v>795</v>
      </c>
      <c r="CL1016">
        <v>827</v>
      </c>
      <c r="CM1016">
        <v>871</v>
      </c>
      <c r="CO1016">
        <v>806</v>
      </c>
      <c r="CP1016">
        <v>825</v>
      </c>
      <c r="CQ1016">
        <v>837</v>
      </c>
      <c r="CR1016">
        <v>823</v>
      </c>
      <c r="CS1016">
        <v>801</v>
      </c>
      <c r="CT1016">
        <v>827</v>
      </c>
      <c r="CU1016">
        <v>801</v>
      </c>
      <c r="CV1016">
        <v>820</v>
      </c>
    </row>
    <row r="1017" spans="1:100" x14ac:dyDescent="0.2">
      <c r="A1017">
        <v>215</v>
      </c>
      <c r="B1017">
        <f t="shared" si="15"/>
        <v>215.5</v>
      </c>
      <c r="C1017">
        <v>181</v>
      </c>
      <c r="D1017">
        <v>139</v>
      </c>
      <c r="E1017">
        <v>279</v>
      </c>
      <c r="F1017">
        <v>152</v>
      </c>
      <c r="G1017">
        <v>146</v>
      </c>
      <c r="H1017">
        <v>83</v>
      </c>
      <c r="I1017">
        <v>115</v>
      </c>
      <c r="J1017">
        <v>79</v>
      </c>
      <c r="L1017">
        <v>227</v>
      </c>
      <c r="M1017">
        <v>224</v>
      </c>
      <c r="N1017">
        <v>340</v>
      </c>
      <c r="O1017">
        <v>238</v>
      </c>
      <c r="P1017">
        <v>184</v>
      </c>
      <c r="Q1017">
        <v>121</v>
      </c>
      <c r="R1017">
        <v>89</v>
      </c>
      <c r="S1017">
        <v>87</v>
      </c>
      <c r="U1017">
        <v>562</v>
      </c>
      <c r="V1017">
        <v>341</v>
      </c>
      <c r="W1017">
        <v>363</v>
      </c>
      <c r="X1017">
        <v>423</v>
      </c>
      <c r="Y1017">
        <v>329</v>
      </c>
      <c r="Z1017">
        <v>405</v>
      </c>
      <c r="AA1017">
        <v>302</v>
      </c>
      <c r="AB1017">
        <v>245</v>
      </c>
      <c r="AD1017">
        <v>685</v>
      </c>
      <c r="AE1017">
        <v>580</v>
      </c>
      <c r="AF1017">
        <v>612</v>
      </c>
      <c r="AG1017">
        <v>527</v>
      </c>
      <c r="AH1017">
        <v>602</v>
      </c>
      <c r="AI1017">
        <v>760</v>
      </c>
      <c r="AJ1017">
        <v>535</v>
      </c>
      <c r="AK1017">
        <v>452</v>
      </c>
      <c r="AM1017">
        <v>1019</v>
      </c>
      <c r="AN1017">
        <v>864</v>
      </c>
      <c r="AO1017">
        <v>833</v>
      </c>
      <c r="AP1017">
        <v>985</v>
      </c>
      <c r="AQ1017">
        <v>915</v>
      </c>
      <c r="AR1017">
        <v>1009</v>
      </c>
      <c r="AS1017">
        <v>926</v>
      </c>
      <c r="AT1017">
        <v>931</v>
      </c>
      <c r="AV1017">
        <v>1083</v>
      </c>
      <c r="AW1017">
        <v>920</v>
      </c>
      <c r="AX1017">
        <v>1112</v>
      </c>
      <c r="AY1017">
        <v>872</v>
      </c>
      <c r="AZ1017">
        <v>925</v>
      </c>
      <c r="BA1017">
        <v>995</v>
      </c>
      <c r="BB1017">
        <v>983</v>
      </c>
      <c r="BC1017">
        <v>993</v>
      </c>
      <c r="BE1017">
        <v>1009</v>
      </c>
      <c r="BF1017">
        <v>965</v>
      </c>
      <c r="BG1017">
        <v>1007</v>
      </c>
      <c r="BH1017">
        <v>886</v>
      </c>
      <c r="BI1017">
        <v>931</v>
      </c>
      <c r="BJ1017">
        <v>1019</v>
      </c>
      <c r="BK1017">
        <v>958</v>
      </c>
      <c r="BL1017">
        <v>977</v>
      </c>
      <c r="BN1017">
        <v>954</v>
      </c>
      <c r="BO1017">
        <v>921</v>
      </c>
      <c r="BP1017">
        <v>936</v>
      </c>
      <c r="BQ1017">
        <v>951</v>
      </c>
      <c r="BR1017">
        <v>904</v>
      </c>
      <c r="BS1017">
        <v>939</v>
      </c>
      <c r="BT1017">
        <v>904</v>
      </c>
      <c r="BU1017">
        <v>887</v>
      </c>
      <c r="BW1017">
        <v>954</v>
      </c>
      <c r="BX1017">
        <v>884</v>
      </c>
      <c r="BY1017">
        <v>923</v>
      </c>
      <c r="BZ1017">
        <v>860</v>
      </c>
      <c r="CA1017">
        <v>849</v>
      </c>
      <c r="CB1017">
        <v>864</v>
      </c>
      <c r="CC1017">
        <v>872</v>
      </c>
      <c r="CD1017">
        <v>855</v>
      </c>
      <c r="CF1017">
        <v>796</v>
      </c>
      <c r="CG1017">
        <v>881</v>
      </c>
      <c r="CH1017">
        <v>836</v>
      </c>
      <c r="CI1017">
        <v>838</v>
      </c>
      <c r="CJ1017">
        <v>773</v>
      </c>
      <c r="CK1017">
        <v>853</v>
      </c>
      <c r="CL1017">
        <v>864</v>
      </c>
      <c r="CM1017">
        <v>833</v>
      </c>
      <c r="CO1017">
        <v>777</v>
      </c>
      <c r="CP1017">
        <v>767</v>
      </c>
      <c r="CQ1017">
        <v>843</v>
      </c>
      <c r="CR1017">
        <v>802</v>
      </c>
      <c r="CS1017">
        <v>798</v>
      </c>
      <c r="CT1017">
        <v>770</v>
      </c>
      <c r="CU1017">
        <v>801</v>
      </c>
      <c r="CV1017">
        <v>804</v>
      </c>
    </row>
    <row r="1018" spans="1:100" x14ac:dyDescent="0.2">
      <c r="A1018">
        <v>216</v>
      </c>
      <c r="B1018">
        <f t="shared" si="15"/>
        <v>216.5</v>
      </c>
      <c r="C1018">
        <v>175</v>
      </c>
      <c r="D1018">
        <v>122</v>
      </c>
      <c r="E1018">
        <v>274</v>
      </c>
      <c r="F1018">
        <v>148</v>
      </c>
      <c r="G1018">
        <v>159</v>
      </c>
      <c r="H1018">
        <v>68</v>
      </c>
      <c r="I1018">
        <v>141</v>
      </c>
      <c r="J1018">
        <v>75</v>
      </c>
      <c r="L1018">
        <v>215</v>
      </c>
      <c r="M1018">
        <v>223</v>
      </c>
      <c r="N1018">
        <v>319</v>
      </c>
      <c r="O1018">
        <v>229</v>
      </c>
      <c r="P1018">
        <v>170</v>
      </c>
      <c r="Q1018">
        <v>116</v>
      </c>
      <c r="R1018">
        <v>88</v>
      </c>
      <c r="S1018">
        <v>90</v>
      </c>
      <c r="U1018">
        <v>537</v>
      </c>
      <c r="V1018">
        <v>335</v>
      </c>
      <c r="W1018">
        <v>367</v>
      </c>
      <c r="X1018">
        <v>415</v>
      </c>
      <c r="Y1018">
        <v>333</v>
      </c>
      <c r="Z1018">
        <v>390</v>
      </c>
      <c r="AA1018">
        <v>286</v>
      </c>
      <c r="AB1018">
        <v>256</v>
      </c>
      <c r="AD1018">
        <v>649</v>
      </c>
      <c r="AE1018">
        <v>611</v>
      </c>
      <c r="AF1018">
        <v>555</v>
      </c>
      <c r="AG1018">
        <v>519</v>
      </c>
      <c r="AH1018">
        <v>624</v>
      </c>
      <c r="AI1018">
        <v>747</v>
      </c>
      <c r="AJ1018">
        <v>493</v>
      </c>
      <c r="AK1018">
        <v>476</v>
      </c>
      <c r="AM1018">
        <v>997</v>
      </c>
      <c r="AN1018">
        <v>763</v>
      </c>
      <c r="AO1018">
        <v>854</v>
      </c>
      <c r="AP1018">
        <v>880</v>
      </c>
      <c r="AQ1018">
        <v>872</v>
      </c>
      <c r="AR1018">
        <v>973</v>
      </c>
      <c r="AS1018">
        <v>928</v>
      </c>
      <c r="AT1018">
        <v>885</v>
      </c>
      <c r="AV1018">
        <v>1018</v>
      </c>
      <c r="AW1018">
        <v>984</v>
      </c>
      <c r="AX1018">
        <v>1052</v>
      </c>
      <c r="AY1018">
        <v>876</v>
      </c>
      <c r="AZ1018">
        <v>979</v>
      </c>
      <c r="BA1018">
        <v>1053</v>
      </c>
      <c r="BB1018">
        <v>872</v>
      </c>
      <c r="BC1018">
        <v>931</v>
      </c>
      <c r="BE1018">
        <v>1024</v>
      </c>
      <c r="BF1018">
        <v>984</v>
      </c>
      <c r="BG1018">
        <v>1017</v>
      </c>
      <c r="BH1018">
        <v>891</v>
      </c>
      <c r="BI1018">
        <v>926</v>
      </c>
      <c r="BJ1018">
        <v>998</v>
      </c>
      <c r="BK1018">
        <v>894</v>
      </c>
      <c r="BL1018">
        <v>933</v>
      </c>
      <c r="BN1018">
        <v>933</v>
      </c>
      <c r="BO1018">
        <v>979</v>
      </c>
      <c r="BP1018">
        <v>935</v>
      </c>
      <c r="BQ1018">
        <v>953</v>
      </c>
      <c r="BR1018">
        <v>889</v>
      </c>
      <c r="BS1018">
        <v>934</v>
      </c>
      <c r="BT1018">
        <v>876</v>
      </c>
      <c r="BU1018">
        <v>919</v>
      </c>
      <c r="BW1018">
        <v>895</v>
      </c>
      <c r="BX1018">
        <v>927</v>
      </c>
      <c r="BY1018">
        <v>893</v>
      </c>
      <c r="BZ1018">
        <v>874</v>
      </c>
      <c r="CA1018">
        <v>836</v>
      </c>
      <c r="CB1018">
        <v>879</v>
      </c>
      <c r="CC1018">
        <v>872</v>
      </c>
      <c r="CD1018">
        <v>829</v>
      </c>
      <c r="CF1018">
        <v>832</v>
      </c>
      <c r="CG1018">
        <v>846</v>
      </c>
      <c r="CH1018">
        <v>824</v>
      </c>
      <c r="CI1018">
        <v>817</v>
      </c>
      <c r="CJ1018">
        <v>848</v>
      </c>
      <c r="CK1018">
        <v>825</v>
      </c>
      <c r="CL1018">
        <v>789</v>
      </c>
      <c r="CM1018">
        <v>809</v>
      </c>
      <c r="CO1018">
        <v>863</v>
      </c>
      <c r="CP1018">
        <v>790</v>
      </c>
      <c r="CQ1018">
        <v>787</v>
      </c>
      <c r="CR1018">
        <v>781</v>
      </c>
      <c r="CS1018">
        <v>794</v>
      </c>
      <c r="CT1018">
        <v>805</v>
      </c>
      <c r="CU1018">
        <v>797</v>
      </c>
      <c r="CV1018">
        <v>775</v>
      </c>
    </row>
    <row r="1019" spans="1:100" x14ac:dyDescent="0.2">
      <c r="A1019">
        <v>217</v>
      </c>
      <c r="B1019">
        <f t="shared" si="15"/>
        <v>217.5</v>
      </c>
      <c r="C1019">
        <v>194</v>
      </c>
      <c r="D1019">
        <v>137</v>
      </c>
      <c r="E1019">
        <v>302</v>
      </c>
      <c r="F1019">
        <v>142</v>
      </c>
      <c r="G1019">
        <v>126</v>
      </c>
      <c r="H1019">
        <v>53</v>
      </c>
      <c r="I1019">
        <v>135</v>
      </c>
      <c r="J1019">
        <v>67</v>
      </c>
      <c r="L1019">
        <v>230</v>
      </c>
      <c r="M1019">
        <v>211</v>
      </c>
      <c r="N1019">
        <v>310</v>
      </c>
      <c r="O1019">
        <v>243</v>
      </c>
      <c r="P1019">
        <v>153</v>
      </c>
      <c r="Q1019">
        <v>88</v>
      </c>
      <c r="R1019">
        <v>94</v>
      </c>
      <c r="S1019">
        <v>88</v>
      </c>
      <c r="U1019">
        <v>501</v>
      </c>
      <c r="V1019">
        <v>352</v>
      </c>
      <c r="W1019">
        <v>347</v>
      </c>
      <c r="X1019">
        <v>396</v>
      </c>
      <c r="Y1019">
        <v>331</v>
      </c>
      <c r="Z1019">
        <v>369</v>
      </c>
      <c r="AA1019">
        <v>254</v>
      </c>
      <c r="AB1019">
        <v>242</v>
      </c>
      <c r="AD1019">
        <v>708</v>
      </c>
      <c r="AE1019">
        <v>644</v>
      </c>
      <c r="AF1019">
        <v>580</v>
      </c>
      <c r="AG1019">
        <v>555</v>
      </c>
      <c r="AH1019">
        <v>559</v>
      </c>
      <c r="AI1019">
        <v>762</v>
      </c>
      <c r="AJ1019">
        <v>512</v>
      </c>
      <c r="AK1019">
        <v>455</v>
      </c>
      <c r="AM1019">
        <v>1009</v>
      </c>
      <c r="AN1019">
        <v>855</v>
      </c>
      <c r="AO1019">
        <v>895</v>
      </c>
      <c r="AP1019">
        <v>935</v>
      </c>
      <c r="AQ1019">
        <v>881</v>
      </c>
      <c r="AR1019">
        <v>926</v>
      </c>
      <c r="AS1019">
        <v>914</v>
      </c>
      <c r="AT1019">
        <v>883</v>
      </c>
      <c r="AV1019">
        <v>1042</v>
      </c>
      <c r="AW1019">
        <v>918</v>
      </c>
      <c r="AX1019">
        <v>1073</v>
      </c>
      <c r="AY1019">
        <v>879</v>
      </c>
      <c r="AZ1019">
        <v>942</v>
      </c>
      <c r="BA1019">
        <v>1070</v>
      </c>
      <c r="BB1019">
        <v>876</v>
      </c>
      <c r="BC1019">
        <v>963</v>
      </c>
      <c r="BE1019">
        <v>999</v>
      </c>
      <c r="BF1019">
        <v>937</v>
      </c>
      <c r="BG1019">
        <v>926</v>
      </c>
      <c r="BH1019">
        <v>951</v>
      </c>
      <c r="BI1019">
        <v>888</v>
      </c>
      <c r="BJ1019">
        <v>988</v>
      </c>
      <c r="BK1019">
        <v>869</v>
      </c>
      <c r="BL1019">
        <v>899</v>
      </c>
      <c r="BN1019">
        <v>974</v>
      </c>
      <c r="BO1019">
        <v>900</v>
      </c>
      <c r="BP1019">
        <v>902</v>
      </c>
      <c r="BQ1019">
        <v>911</v>
      </c>
      <c r="BR1019">
        <v>887</v>
      </c>
      <c r="BS1019">
        <v>908</v>
      </c>
      <c r="BT1019">
        <v>892</v>
      </c>
      <c r="BU1019">
        <v>949</v>
      </c>
      <c r="BW1019">
        <v>874</v>
      </c>
      <c r="BX1019">
        <v>872</v>
      </c>
      <c r="BY1019">
        <v>920</v>
      </c>
      <c r="BZ1019">
        <v>867</v>
      </c>
      <c r="CA1019">
        <v>856</v>
      </c>
      <c r="CB1019">
        <v>849</v>
      </c>
      <c r="CC1019">
        <v>851</v>
      </c>
      <c r="CD1019">
        <v>849</v>
      </c>
      <c r="CF1019">
        <v>839</v>
      </c>
      <c r="CG1019">
        <v>847</v>
      </c>
      <c r="CH1019">
        <v>830</v>
      </c>
      <c r="CI1019">
        <v>810</v>
      </c>
      <c r="CJ1019">
        <v>791</v>
      </c>
      <c r="CK1019">
        <v>867</v>
      </c>
      <c r="CL1019">
        <v>860</v>
      </c>
      <c r="CM1019">
        <v>809</v>
      </c>
      <c r="CO1019">
        <v>796</v>
      </c>
      <c r="CP1019">
        <v>775</v>
      </c>
      <c r="CQ1019">
        <v>771</v>
      </c>
      <c r="CR1019">
        <v>786</v>
      </c>
      <c r="CS1019">
        <v>801</v>
      </c>
      <c r="CT1019">
        <v>777</v>
      </c>
      <c r="CU1019">
        <v>817</v>
      </c>
      <c r="CV1019">
        <v>813</v>
      </c>
    </row>
    <row r="1020" spans="1:100" x14ac:dyDescent="0.2">
      <c r="A1020">
        <v>218</v>
      </c>
      <c r="B1020">
        <f t="shared" si="15"/>
        <v>218.5</v>
      </c>
      <c r="C1020">
        <v>167</v>
      </c>
      <c r="D1020">
        <v>131</v>
      </c>
      <c r="E1020">
        <v>304</v>
      </c>
      <c r="F1020">
        <v>144</v>
      </c>
      <c r="G1020">
        <v>132</v>
      </c>
      <c r="H1020">
        <v>49</v>
      </c>
      <c r="I1020">
        <v>136</v>
      </c>
      <c r="J1020">
        <v>71</v>
      </c>
      <c r="L1020">
        <v>181</v>
      </c>
      <c r="M1020">
        <v>194</v>
      </c>
      <c r="N1020">
        <v>302</v>
      </c>
      <c r="O1020">
        <v>244</v>
      </c>
      <c r="P1020">
        <v>172</v>
      </c>
      <c r="Q1020">
        <v>71</v>
      </c>
      <c r="R1020">
        <v>74</v>
      </c>
      <c r="S1020">
        <v>73</v>
      </c>
      <c r="U1020">
        <v>506</v>
      </c>
      <c r="V1020">
        <v>307</v>
      </c>
      <c r="W1020">
        <v>337</v>
      </c>
      <c r="X1020">
        <v>404</v>
      </c>
      <c r="Y1020">
        <v>306</v>
      </c>
      <c r="Z1020">
        <v>314</v>
      </c>
      <c r="AA1020">
        <v>257</v>
      </c>
      <c r="AB1020">
        <v>238</v>
      </c>
      <c r="AD1020">
        <v>658</v>
      </c>
      <c r="AE1020">
        <v>583</v>
      </c>
      <c r="AF1020">
        <v>583</v>
      </c>
      <c r="AG1020">
        <v>549</v>
      </c>
      <c r="AH1020">
        <v>560</v>
      </c>
      <c r="AI1020">
        <v>735</v>
      </c>
      <c r="AJ1020">
        <v>499</v>
      </c>
      <c r="AK1020">
        <v>401</v>
      </c>
      <c r="AM1020">
        <v>1021</v>
      </c>
      <c r="AN1020">
        <v>811</v>
      </c>
      <c r="AO1020">
        <v>876</v>
      </c>
      <c r="AP1020">
        <v>902</v>
      </c>
      <c r="AQ1020">
        <v>889</v>
      </c>
      <c r="AR1020">
        <v>968</v>
      </c>
      <c r="AS1020">
        <v>904</v>
      </c>
      <c r="AT1020">
        <v>908</v>
      </c>
      <c r="AV1020">
        <v>1028</v>
      </c>
      <c r="AW1020">
        <v>950</v>
      </c>
      <c r="AX1020">
        <v>1002</v>
      </c>
      <c r="AY1020">
        <v>922</v>
      </c>
      <c r="AZ1020">
        <v>953</v>
      </c>
      <c r="BA1020">
        <v>1063</v>
      </c>
      <c r="BB1020">
        <v>906</v>
      </c>
      <c r="BC1020">
        <v>930</v>
      </c>
      <c r="BE1020">
        <v>1042</v>
      </c>
      <c r="BF1020">
        <v>980</v>
      </c>
      <c r="BG1020">
        <v>965</v>
      </c>
      <c r="BH1020">
        <v>911</v>
      </c>
      <c r="BI1020">
        <v>928</v>
      </c>
      <c r="BJ1020">
        <v>951</v>
      </c>
      <c r="BK1020">
        <v>963</v>
      </c>
      <c r="BL1020">
        <v>901</v>
      </c>
      <c r="BN1020">
        <v>894</v>
      </c>
      <c r="BO1020">
        <v>938</v>
      </c>
      <c r="BP1020">
        <v>975</v>
      </c>
      <c r="BQ1020">
        <v>917</v>
      </c>
      <c r="BR1020">
        <v>847</v>
      </c>
      <c r="BS1020">
        <v>956</v>
      </c>
      <c r="BT1020">
        <v>904</v>
      </c>
      <c r="BU1020">
        <v>940</v>
      </c>
      <c r="BW1020">
        <v>794</v>
      </c>
      <c r="BX1020">
        <v>860</v>
      </c>
      <c r="BY1020">
        <v>868</v>
      </c>
      <c r="BZ1020">
        <v>876</v>
      </c>
      <c r="CA1020">
        <v>871</v>
      </c>
      <c r="CB1020">
        <v>890</v>
      </c>
      <c r="CC1020">
        <v>839</v>
      </c>
      <c r="CD1020">
        <v>863</v>
      </c>
      <c r="CF1020">
        <v>807</v>
      </c>
      <c r="CG1020">
        <v>842</v>
      </c>
      <c r="CH1020">
        <v>864</v>
      </c>
      <c r="CI1020">
        <v>825</v>
      </c>
      <c r="CJ1020">
        <v>811</v>
      </c>
      <c r="CK1020">
        <v>818</v>
      </c>
      <c r="CL1020">
        <v>781</v>
      </c>
      <c r="CM1020">
        <v>763</v>
      </c>
      <c r="CO1020">
        <v>836</v>
      </c>
      <c r="CP1020">
        <v>833</v>
      </c>
      <c r="CQ1020">
        <v>786</v>
      </c>
      <c r="CR1020">
        <v>826</v>
      </c>
      <c r="CS1020">
        <v>784</v>
      </c>
      <c r="CT1020">
        <v>834</v>
      </c>
      <c r="CU1020">
        <v>787</v>
      </c>
      <c r="CV1020">
        <v>780</v>
      </c>
    </row>
    <row r="1021" spans="1:100" x14ac:dyDescent="0.2">
      <c r="A1021">
        <v>219</v>
      </c>
      <c r="B1021">
        <f t="shared" si="15"/>
        <v>219.5</v>
      </c>
      <c r="C1021">
        <v>183</v>
      </c>
      <c r="D1021">
        <v>114</v>
      </c>
      <c r="E1021">
        <v>272</v>
      </c>
      <c r="F1021">
        <v>152</v>
      </c>
      <c r="G1021">
        <v>128</v>
      </c>
      <c r="H1021">
        <v>62</v>
      </c>
      <c r="I1021">
        <v>124</v>
      </c>
      <c r="J1021">
        <v>62</v>
      </c>
      <c r="L1021">
        <v>155</v>
      </c>
      <c r="M1021">
        <v>188</v>
      </c>
      <c r="N1021">
        <v>287</v>
      </c>
      <c r="O1021">
        <v>229</v>
      </c>
      <c r="P1021">
        <v>151</v>
      </c>
      <c r="Q1021">
        <v>95</v>
      </c>
      <c r="R1021">
        <v>76</v>
      </c>
      <c r="S1021">
        <v>82</v>
      </c>
      <c r="U1021">
        <v>541</v>
      </c>
      <c r="V1021">
        <v>280</v>
      </c>
      <c r="W1021">
        <v>306</v>
      </c>
      <c r="X1021">
        <v>412</v>
      </c>
      <c r="Y1021">
        <v>293</v>
      </c>
      <c r="Z1021">
        <v>305</v>
      </c>
      <c r="AA1021">
        <v>266</v>
      </c>
      <c r="AB1021">
        <v>245</v>
      </c>
      <c r="AD1021">
        <v>645</v>
      </c>
      <c r="AE1021">
        <v>588</v>
      </c>
      <c r="AF1021">
        <v>589</v>
      </c>
      <c r="AG1021">
        <v>526</v>
      </c>
      <c r="AH1021">
        <v>560</v>
      </c>
      <c r="AI1021">
        <v>751</v>
      </c>
      <c r="AJ1021">
        <v>463</v>
      </c>
      <c r="AK1021">
        <v>424</v>
      </c>
      <c r="AM1021">
        <v>976</v>
      </c>
      <c r="AN1021">
        <v>829</v>
      </c>
      <c r="AO1021">
        <v>856</v>
      </c>
      <c r="AP1021">
        <v>913</v>
      </c>
      <c r="AQ1021">
        <v>860</v>
      </c>
      <c r="AR1021">
        <v>1010</v>
      </c>
      <c r="AS1021">
        <v>870</v>
      </c>
      <c r="AT1021">
        <v>942</v>
      </c>
      <c r="AV1021">
        <v>1022</v>
      </c>
      <c r="AW1021">
        <v>959</v>
      </c>
      <c r="AX1021">
        <v>991</v>
      </c>
      <c r="AY1021">
        <v>899</v>
      </c>
      <c r="AZ1021">
        <v>964</v>
      </c>
      <c r="BA1021">
        <v>964</v>
      </c>
      <c r="BB1021">
        <v>947</v>
      </c>
      <c r="BC1021">
        <v>926</v>
      </c>
      <c r="BE1021">
        <v>995</v>
      </c>
      <c r="BF1021">
        <v>953</v>
      </c>
      <c r="BG1021">
        <v>975</v>
      </c>
      <c r="BH1021">
        <v>918</v>
      </c>
      <c r="BI1021">
        <v>844</v>
      </c>
      <c r="BJ1021">
        <v>957</v>
      </c>
      <c r="BK1021">
        <v>983</v>
      </c>
      <c r="BL1021">
        <v>881</v>
      </c>
      <c r="BN1021">
        <v>948</v>
      </c>
      <c r="BO1021">
        <v>960</v>
      </c>
      <c r="BP1021">
        <v>962</v>
      </c>
      <c r="BQ1021">
        <v>872</v>
      </c>
      <c r="BR1021">
        <v>898</v>
      </c>
      <c r="BS1021">
        <v>938</v>
      </c>
      <c r="BT1021">
        <v>920</v>
      </c>
      <c r="BU1021">
        <v>883</v>
      </c>
      <c r="BW1021">
        <v>874</v>
      </c>
      <c r="BX1021">
        <v>832</v>
      </c>
      <c r="BY1021">
        <v>920</v>
      </c>
      <c r="BZ1021">
        <v>844</v>
      </c>
      <c r="CA1021">
        <v>834</v>
      </c>
      <c r="CB1021">
        <v>854</v>
      </c>
      <c r="CC1021">
        <v>797</v>
      </c>
      <c r="CD1021">
        <v>888</v>
      </c>
      <c r="CF1021">
        <v>829</v>
      </c>
      <c r="CG1021">
        <v>807</v>
      </c>
      <c r="CH1021">
        <v>822</v>
      </c>
      <c r="CI1021">
        <v>858</v>
      </c>
      <c r="CJ1021">
        <v>793</v>
      </c>
      <c r="CK1021">
        <v>833</v>
      </c>
      <c r="CL1021">
        <v>771</v>
      </c>
      <c r="CM1021">
        <v>808</v>
      </c>
      <c r="CO1021">
        <v>784</v>
      </c>
      <c r="CP1021">
        <v>821</v>
      </c>
      <c r="CQ1021">
        <v>796</v>
      </c>
      <c r="CR1021">
        <v>755</v>
      </c>
      <c r="CS1021">
        <v>746</v>
      </c>
      <c r="CT1021">
        <v>787</v>
      </c>
      <c r="CU1021">
        <v>791</v>
      </c>
      <c r="CV1021">
        <v>837</v>
      </c>
    </row>
    <row r="1022" spans="1:100" x14ac:dyDescent="0.2">
      <c r="A1022">
        <v>220</v>
      </c>
      <c r="B1022">
        <f t="shared" si="15"/>
        <v>220.5</v>
      </c>
      <c r="C1022">
        <v>169</v>
      </c>
      <c r="D1022">
        <v>94</v>
      </c>
      <c r="E1022">
        <v>267</v>
      </c>
      <c r="F1022">
        <v>133</v>
      </c>
      <c r="G1022">
        <v>129</v>
      </c>
      <c r="H1022">
        <v>42</v>
      </c>
      <c r="I1022">
        <v>130</v>
      </c>
      <c r="J1022">
        <v>53</v>
      </c>
      <c r="L1022">
        <v>180</v>
      </c>
      <c r="M1022">
        <v>182</v>
      </c>
      <c r="N1022">
        <v>284</v>
      </c>
      <c r="O1022">
        <v>215</v>
      </c>
      <c r="P1022">
        <v>150</v>
      </c>
      <c r="Q1022">
        <v>79</v>
      </c>
      <c r="R1022">
        <v>87</v>
      </c>
      <c r="S1022">
        <v>81</v>
      </c>
      <c r="U1022">
        <v>449</v>
      </c>
      <c r="V1022">
        <v>297</v>
      </c>
      <c r="W1022">
        <v>342</v>
      </c>
      <c r="X1022">
        <v>365</v>
      </c>
      <c r="Y1022">
        <v>265</v>
      </c>
      <c r="Z1022">
        <v>274</v>
      </c>
      <c r="AA1022">
        <v>269</v>
      </c>
      <c r="AB1022">
        <v>234</v>
      </c>
      <c r="AD1022">
        <v>639</v>
      </c>
      <c r="AE1022">
        <v>580</v>
      </c>
      <c r="AF1022">
        <v>539</v>
      </c>
      <c r="AG1022">
        <v>505</v>
      </c>
      <c r="AH1022">
        <v>550</v>
      </c>
      <c r="AI1022">
        <v>752</v>
      </c>
      <c r="AJ1022">
        <v>437</v>
      </c>
      <c r="AK1022">
        <v>470</v>
      </c>
      <c r="AM1022">
        <v>1003</v>
      </c>
      <c r="AN1022">
        <v>708</v>
      </c>
      <c r="AO1022">
        <v>798</v>
      </c>
      <c r="AP1022">
        <v>913</v>
      </c>
      <c r="AQ1022">
        <v>833</v>
      </c>
      <c r="AR1022">
        <v>923</v>
      </c>
      <c r="AS1022">
        <v>953</v>
      </c>
      <c r="AT1022">
        <v>893</v>
      </c>
      <c r="AV1022">
        <v>1050</v>
      </c>
      <c r="AW1022">
        <v>963</v>
      </c>
      <c r="AX1022">
        <v>1038</v>
      </c>
      <c r="AY1022">
        <v>881</v>
      </c>
      <c r="AZ1022">
        <v>985</v>
      </c>
      <c r="BA1022">
        <v>1006</v>
      </c>
      <c r="BB1022">
        <v>960</v>
      </c>
      <c r="BC1022">
        <v>989</v>
      </c>
      <c r="BE1022">
        <v>1002</v>
      </c>
      <c r="BF1022">
        <v>966</v>
      </c>
      <c r="BG1022">
        <v>998</v>
      </c>
      <c r="BH1022">
        <v>871</v>
      </c>
      <c r="BI1022">
        <v>929</v>
      </c>
      <c r="BJ1022">
        <v>944</v>
      </c>
      <c r="BK1022">
        <v>889</v>
      </c>
      <c r="BL1022">
        <v>886</v>
      </c>
      <c r="BN1022">
        <v>944</v>
      </c>
      <c r="BO1022">
        <v>862</v>
      </c>
      <c r="BP1022">
        <v>936</v>
      </c>
      <c r="BQ1022">
        <v>880</v>
      </c>
      <c r="BR1022">
        <v>925</v>
      </c>
      <c r="BS1022">
        <v>910</v>
      </c>
      <c r="BT1022">
        <v>895</v>
      </c>
      <c r="BU1022">
        <v>901</v>
      </c>
      <c r="BW1022">
        <v>859</v>
      </c>
      <c r="BX1022">
        <v>923</v>
      </c>
      <c r="BY1022">
        <v>902</v>
      </c>
      <c r="BZ1022">
        <v>847</v>
      </c>
      <c r="CA1022">
        <v>849</v>
      </c>
      <c r="CB1022">
        <v>873</v>
      </c>
      <c r="CC1022">
        <v>773</v>
      </c>
      <c r="CD1022">
        <v>853</v>
      </c>
      <c r="CF1022">
        <v>842</v>
      </c>
      <c r="CG1022">
        <v>807</v>
      </c>
      <c r="CH1022">
        <v>833</v>
      </c>
      <c r="CI1022">
        <v>790</v>
      </c>
      <c r="CJ1022">
        <v>831</v>
      </c>
      <c r="CK1022">
        <v>835</v>
      </c>
      <c r="CL1022">
        <v>765</v>
      </c>
      <c r="CM1022">
        <v>816</v>
      </c>
      <c r="CO1022">
        <v>812</v>
      </c>
      <c r="CP1022">
        <v>777</v>
      </c>
      <c r="CQ1022">
        <v>796</v>
      </c>
      <c r="CR1022">
        <v>760</v>
      </c>
      <c r="CS1022">
        <v>768</v>
      </c>
      <c r="CT1022">
        <v>757</v>
      </c>
      <c r="CU1022">
        <v>812</v>
      </c>
      <c r="CV1022">
        <v>729</v>
      </c>
    </row>
    <row r="1023" spans="1:100" x14ac:dyDescent="0.2">
      <c r="A1023">
        <v>221</v>
      </c>
      <c r="B1023">
        <f t="shared" si="15"/>
        <v>221.5</v>
      </c>
      <c r="C1023">
        <v>175</v>
      </c>
      <c r="D1023">
        <v>110</v>
      </c>
      <c r="E1023">
        <v>283</v>
      </c>
      <c r="F1023">
        <v>116</v>
      </c>
      <c r="G1023">
        <v>122</v>
      </c>
      <c r="H1023">
        <v>55</v>
      </c>
      <c r="I1023">
        <v>127</v>
      </c>
      <c r="J1023">
        <v>65</v>
      </c>
      <c r="L1023">
        <v>165</v>
      </c>
      <c r="M1023">
        <v>181</v>
      </c>
      <c r="N1023">
        <v>271</v>
      </c>
      <c r="O1023">
        <v>251</v>
      </c>
      <c r="P1023">
        <v>156</v>
      </c>
      <c r="Q1023">
        <v>92</v>
      </c>
      <c r="R1023">
        <v>81</v>
      </c>
      <c r="S1023">
        <v>81</v>
      </c>
      <c r="U1023">
        <v>449</v>
      </c>
      <c r="V1023">
        <v>231</v>
      </c>
      <c r="W1023">
        <v>305</v>
      </c>
      <c r="X1023">
        <v>386</v>
      </c>
      <c r="Y1023">
        <v>289</v>
      </c>
      <c r="Z1023">
        <v>278</v>
      </c>
      <c r="AA1023">
        <v>230</v>
      </c>
      <c r="AB1023">
        <v>231</v>
      </c>
      <c r="AD1023">
        <v>613</v>
      </c>
      <c r="AE1023">
        <v>543</v>
      </c>
      <c r="AF1023">
        <v>553</v>
      </c>
      <c r="AG1023">
        <v>527</v>
      </c>
      <c r="AH1023">
        <v>516</v>
      </c>
      <c r="AI1023">
        <v>710</v>
      </c>
      <c r="AJ1023">
        <v>482</v>
      </c>
      <c r="AK1023">
        <v>434</v>
      </c>
      <c r="AM1023">
        <v>1019</v>
      </c>
      <c r="AN1023">
        <v>793</v>
      </c>
      <c r="AO1023">
        <v>844</v>
      </c>
      <c r="AP1023">
        <v>902</v>
      </c>
      <c r="AQ1023">
        <v>850</v>
      </c>
      <c r="AR1023">
        <v>901</v>
      </c>
      <c r="AS1023">
        <v>894</v>
      </c>
      <c r="AT1023">
        <v>836</v>
      </c>
      <c r="AV1023">
        <v>1014</v>
      </c>
      <c r="AW1023">
        <v>951</v>
      </c>
      <c r="AX1023">
        <v>1033</v>
      </c>
      <c r="AY1023">
        <v>860</v>
      </c>
      <c r="AZ1023">
        <v>929</v>
      </c>
      <c r="BA1023">
        <v>962</v>
      </c>
      <c r="BB1023">
        <v>908</v>
      </c>
      <c r="BC1023">
        <v>961</v>
      </c>
      <c r="BE1023">
        <v>1012</v>
      </c>
      <c r="BF1023">
        <v>968</v>
      </c>
      <c r="BG1023">
        <v>962</v>
      </c>
      <c r="BH1023">
        <v>903</v>
      </c>
      <c r="BI1023">
        <v>886</v>
      </c>
      <c r="BJ1023">
        <v>926</v>
      </c>
      <c r="BK1023">
        <v>926</v>
      </c>
      <c r="BL1023">
        <v>930</v>
      </c>
      <c r="BN1023">
        <v>918</v>
      </c>
      <c r="BO1023">
        <v>938</v>
      </c>
      <c r="BP1023">
        <v>922</v>
      </c>
      <c r="BQ1023">
        <v>940</v>
      </c>
      <c r="BR1023">
        <v>856</v>
      </c>
      <c r="BS1023">
        <v>971</v>
      </c>
      <c r="BT1023">
        <v>880</v>
      </c>
      <c r="BU1023">
        <v>895</v>
      </c>
      <c r="BW1023">
        <v>874</v>
      </c>
      <c r="BX1023">
        <v>882</v>
      </c>
      <c r="BY1023">
        <v>893</v>
      </c>
      <c r="BZ1023">
        <v>829</v>
      </c>
      <c r="CA1023">
        <v>845</v>
      </c>
      <c r="CB1023">
        <v>837</v>
      </c>
      <c r="CC1023">
        <v>798</v>
      </c>
      <c r="CD1023">
        <v>875</v>
      </c>
      <c r="CF1023">
        <v>793</v>
      </c>
      <c r="CG1023">
        <v>834</v>
      </c>
      <c r="CH1023">
        <v>829</v>
      </c>
      <c r="CI1023">
        <v>770</v>
      </c>
      <c r="CJ1023">
        <v>830</v>
      </c>
      <c r="CK1023">
        <v>807</v>
      </c>
      <c r="CL1023">
        <v>839</v>
      </c>
      <c r="CM1023">
        <v>816</v>
      </c>
      <c r="CO1023">
        <v>820</v>
      </c>
      <c r="CP1023">
        <v>792</v>
      </c>
      <c r="CQ1023">
        <v>794</v>
      </c>
      <c r="CR1023">
        <v>790</v>
      </c>
      <c r="CS1023">
        <v>789</v>
      </c>
      <c r="CT1023">
        <v>803</v>
      </c>
      <c r="CU1023">
        <v>802</v>
      </c>
      <c r="CV1023">
        <v>797</v>
      </c>
    </row>
    <row r="1024" spans="1:100" x14ac:dyDescent="0.2">
      <c r="A1024">
        <v>222</v>
      </c>
      <c r="B1024">
        <f t="shared" si="15"/>
        <v>222.5</v>
      </c>
      <c r="C1024">
        <v>182</v>
      </c>
      <c r="D1024">
        <v>105</v>
      </c>
      <c r="E1024">
        <v>253</v>
      </c>
      <c r="F1024">
        <v>91</v>
      </c>
      <c r="G1024">
        <v>116</v>
      </c>
      <c r="H1024">
        <v>51</v>
      </c>
      <c r="I1024">
        <v>122</v>
      </c>
      <c r="J1024">
        <v>72</v>
      </c>
      <c r="L1024">
        <v>174</v>
      </c>
      <c r="M1024">
        <v>171</v>
      </c>
      <c r="N1024">
        <v>260</v>
      </c>
      <c r="O1024">
        <v>222</v>
      </c>
      <c r="P1024">
        <v>141</v>
      </c>
      <c r="Q1024">
        <v>93</v>
      </c>
      <c r="R1024">
        <v>64</v>
      </c>
      <c r="S1024">
        <v>75</v>
      </c>
      <c r="U1024">
        <v>467</v>
      </c>
      <c r="V1024">
        <v>234</v>
      </c>
      <c r="W1024">
        <v>311</v>
      </c>
      <c r="X1024">
        <v>376</v>
      </c>
      <c r="Y1024">
        <v>271</v>
      </c>
      <c r="Z1024">
        <v>257</v>
      </c>
      <c r="AA1024">
        <v>213</v>
      </c>
      <c r="AB1024">
        <v>195</v>
      </c>
      <c r="AD1024">
        <v>636</v>
      </c>
      <c r="AE1024">
        <v>551</v>
      </c>
      <c r="AF1024">
        <v>561</v>
      </c>
      <c r="AG1024">
        <v>480</v>
      </c>
      <c r="AH1024">
        <v>476</v>
      </c>
      <c r="AI1024">
        <v>679</v>
      </c>
      <c r="AJ1024">
        <v>397</v>
      </c>
      <c r="AK1024">
        <v>383</v>
      </c>
      <c r="AM1024">
        <v>940</v>
      </c>
      <c r="AN1024">
        <v>765</v>
      </c>
      <c r="AO1024">
        <v>823</v>
      </c>
      <c r="AP1024">
        <v>915</v>
      </c>
      <c r="AQ1024">
        <v>788</v>
      </c>
      <c r="AR1024">
        <v>967</v>
      </c>
      <c r="AS1024">
        <v>877</v>
      </c>
      <c r="AT1024">
        <v>886</v>
      </c>
      <c r="AV1024">
        <v>1012</v>
      </c>
      <c r="AW1024">
        <v>934</v>
      </c>
      <c r="AX1024">
        <v>984</v>
      </c>
      <c r="AY1024">
        <v>872</v>
      </c>
      <c r="AZ1024">
        <v>945</v>
      </c>
      <c r="BA1024">
        <v>983</v>
      </c>
      <c r="BB1024">
        <v>906</v>
      </c>
      <c r="BC1024">
        <v>933</v>
      </c>
      <c r="BE1024">
        <v>1046</v>
      </c>
      <c r="BF1024">
        <v>982</v>
      </c>
      <c r="BG1024">
        <v>948</v>
      </c>
      <c r="BH1024">
        <v>887</v>
      </c>
      <c r="BI1024">
        <v>906</v>
      </c>
      <c r="BJ1024">
        <v>918</v>
      </c>
      <c r="BK1024">
        <v>909</v>
      </c>
      <c r="BL1024">
        <v>851</v>
      </c>
      <c r="BN1024">
        <v>959</v>
      </c>
      <c r="BO1024">
        <v>887</v>
      </c>
      <c r="BP1024">
        <v>943</v>
      </c>
      <c r="BQ1024">
        <v>938</v>
      </c>
      <c r="BR1024">
        <v>922</v>
      </c>
      <c r="BS1024">
        <v>911</v>
      </c>
      <c r="BT1024">
        <v>908</v>
      </c>
      <c r="BU1024">
        <v>891</v>
      </c>
      <c r="BW1024">
        <v>825</v>
      </c>
      <c r="BX1024">
        <v>880</v>
      </c>
      <c r="BY1024">
        <v>889</v>
      </c>
      <c r="BZ1024">
        <v>873</v>
      </c>
      <c r="CA1024">
        <v>805</v>
      </c>
      <c r="CB1024">
        <v>841</v>
      </c>
      <c r="CC1024">
        <v>803</v>
      </c>
      <c r="CD1024">
        <v>863</v>
      </c>
      <c r="CF1024">
        <v>841</v>
      </c>
      <c r="CG1024">
        <v>815</v>
      </c>
      <c r="CH1024">
        <v>804</v>
      </c>
      <c r="CI1024">
        <v>808</v>
      </c>
      <c r="CJ1024">
        <v>820</v>
      </c>
      <c r="CK1024">
        <v>757</v>
      </c>
      <c r="CL1024">
        <v>815</v>
      </c>
      <c r="CM1024">
        <v>762</v>
      </c>
      <c r="CO1024">
        <v>781</v>
      </c>
      <c r="CP1024">
        <v>850</v>
      </c>
      <c r="CQ1024">
        <v>803</v>
      </c>
      <c r="CR1024">
        <v>793</v>
      </c>
      <c r="CS1024">
        <v>771</v>
      </c>
      <c r="CT1024">
        <v>826</v>
      </c>
      <c r="CU1024">
        <v>743</v>
      </c>
      <c r="CV1024">
        <v>795</v>
      </c>
    </row>
    <row r="1025" spans="1:100" x14ac:dyDescent="0.2">
      <c r="A1025">
        <v>223</v>
      </c>
      <c r="B1025">
        <f t="shared" si="15"/>
        <v>223.5</v>
      </c>
      <c r="C1025">
        <v>173</v>
      </c>
      <c r="D1025">
        <v>90</v>
      </c>
      <c r="E1025">
        <v>279</v>
      </c>
      <c r="F1025">
        <v>101</v>
      </c>
      <c r="G1025">
        <v>115</v>
      </c>
      <c r="H1025">
        <v>50</v>
      </c>
      <c r="I1025">
        <v>104</v>
      </c>
      <c r="J1025">
        <v>52</v>
      </c>
      <c r="L1025">
        <v>155</v>
      </c>
      <c r="M1025">
        <v>192</v>
      </c>
      <c r="N1025">
        <v>256</v>
      </c>
      <c r="O1025">
        <v>250</v>
      </c>
      <c r="P1025">
        <v>128</v>
      </c>
      <c r="Q1025">
        <v>79</v>
      </c>
      <c r="R1025">
        <v>54</v>
      </c>
      <c r="S1025">
        <v>81</v>
      </c>
      <c r="U1025">
        <v>430</v>
      </c>
      <c r="V1025">
        <v>248</v>
      </c>
      <c r="W1025">
        <v>306</v>
      </c>
      <c r="X1025">
        <v>343</v>
      </c>
      <c r="Y1025">
        <v>252</v>
      </c>
      <c r="Z1025">
        <v>228</v>
      </c>
      <c r="AA1025">
        <v>216</v>
      </c>
      <c r="AB1025">
        <v>219</v>
      </c>
      <c r="AD1025">
        <v>645</v>
      </c>
      <c r="AE1025">
        <v>532</v>
      </c>
      <c r="AF1025">
        <v>528</v>
      </c>
      <c r="AG1025">
        <v>487</v>
      </c>
      <c r="AH1025">
        <v>510</v>
      </c>
      <c r="AI1025">
        <v>653</v>
      </c>
      <c r="AJ1025">
        <v>465</v>
      </c>
      <c r="AK1025">
        <v>414</v>
      </c>
      <c r="AM1025">
        <v>937</v>
      </c>
      <c r="AN1025">
        <v>812</v>
      </c>
      <c r="AO1025">
        <v>866</v>
      </c>
      <c r="AP1025">
        <v>919</v>
      </c>
      <c r="AQ1025">
        <v>826</v>
      </c>
      <c r="AR1025">
        <v>928</v>
      </c>
      <c r="AS1025">
        <v>884</v>
      </c>
      <c r="AT1025">
        <v>932</v>
      </c>
      <c r="AV1025">
        <v>1005</v>
      </c>
      <c r="AW1025">
        <v>969</v>
      </c>
      <c r="AX1025">
        <v>1016</v>
      </c>
      <c r="AY1025">
        <v>852</v>
      </c>
      <c r="AZ1025">
        <v>913</v>
      </c>
      <c r="BA1025">
        <v>988</v>
      </c>
      <c r="BB1025">
        <v>872</v>
      </c>
      <c r="BC1025">
        <v>978</v>
      </c>
      <c r="BE1025">
        <v>920</v>
      </c>
      <c r="BF1025">
        <v>951</v>
      </c>
      <c r="BG1025">
        <v>973</v>
      </c>
      <c r="BH1025">
        <v>906</v>
      </c>
      <c r="BI1025">
        <v>877</v>
      </c>
      <c r="BJ1025">
        <v>940</v>
      </c>
      <c r="BK1025">
        <v>946</v>
      </c>
      <c r="BL1025">
        <v>933</v>
      </c>
      <c r="BN1025">
        <v>965</v>
      </c>
      <c r="BO1025">
        <v>914</v>
      </c>
      <c r="BP1025">
        <v>990</v>
      </c>
      <c r="BQ1025">
        <v>905</v>
      </c>
      <c r="BR1025">
        <v>846</v>
      </c>
      <c r="BS1025">
        <v>867</v>
      </c>
      <c r="BT1025">
        <v>841</v>
      </c>
      <c r="BU1025">
        <v>906</v>
      </c>
      <c r="BW1025">
        <v>837</v>
      </c>
      <c r="BX1025">
        <v>838</v>
      </c>
      <c r="BY1025">
        <v>853</v>
      </c>
      <c r="BZ1025">
        <v>820</v>
      </c>
      <c r="CA1025">
        <v>885</v>
      </c>
      <c r="CB1025">
        <v>836</v>
      </c>
      <c r="CC1025">
        <v>839</v>
      </c>
      <c r="CD1025">
        <v>875</v>
      </c>
      <c r="CF1025">
        <v>794</v>
      </c>
      <c r="CG1025">
        <v>813</v>
      </c>
      <c r="CH1025">
        <v>806</v>
      </c>
      <c r="CI1025">
        <v>768</v>
      </c>
      <c r="CJ1025">
        <v>776</v>
      </c>
      <c r="CK1025">
        <v>810</v>
      </c>
      <c r="CL1025">
        <v>780</v>
      </c>
      <c r="CM1025">
        <v>819</v>
      </c>
      <c r="CO1025">
        <v>733</v>
      </c>
      <c r="CP1025">
        <v>771</v>
      </c>
      <c r="CQ1025">
        <v>769</v>
      </c>
      <c r="CR1025">
        <v>816</v>
      </c>
      <c r="CS1025">
        <v>738</v>
      </c>
      <c r="CT1025">
        <v>797</v>
      </c>
      <c r="CU1025">
        <v>789</v>
      </c>
      <c r="CV1025">
        <v>745</v>
      </c>
    </row>
    <row r="1026" spans="1:100" x14ac:dyDescent="0.2">
      <c r="A1026">
        <v>224</v>
      </c>
      <c r="B1026">
        <f t="shared" si="15"/>
        <v>224.5</v>
      </c>
      <c r="C1026">
        <v>162</v>
      </c>
      <c r="D1026">
        <v>102</v>
      </c>
      <c r="E1026">
        <v>283</v>
      </c>
      <c r="F1026">
        <v>99</v>
      </c>
      <c r="G1026">
        <v>95</v>
      </c>
      <c r="H1026">
        <v>39</v>
      </c>
      <c r="I1026">
        <v>90</v>
      </c>
      <c r="J1026">
        <v>62</v>
      </c>
      <c r="L1026">
        <v>144</v>
      </c>
      <c r="M1026">
        <v>155</v>
      </c>
      <c r="N1026">
        <v>241</v>
      </c>
      <c r="O1026">
        <v>252</v>
      </c>
      <c r="P1026">
        <v>123</v>
      </c>
      <c r="Q1026">
        <v>92</v>
      </c>
      <c r="R1026">
        <v>83</v>
      </c>
      <c r="S1026">
        <v>69</v>
      </c>
      <c r="U1026">
        <v>407</v>
      </c>
      <c r="V1026">
        <v>240</v>
      </c>
      <c r="W1026">
        <v>303</v>
      </c>
      <c r="X1026">
        <v>335</v>
      </c>
      <c r="Y1026">
        <v>230</v>
      </c>
      <c r="Z1026">
        <v>189</v>
      </c>
      <c r="AA1026">
        <v>205</v>
      </c>
      <c r="AB1026">
        <v>229</v>
      </c>
      <c r="AD1026">
        <v>606</v>
      </c>
      <c r="AE1026">
        <v>574</v>
      </c>
      <c r="AF1026">
        <v>513</v>
      </c>
      <c r="AG1026">
        <v>464</v>
      </c>
      <c r="AH1026">
        <v>450</v>
      </c>
      <c r="AI1026">
        <v>643</v>
      </c>
      <c r="AJ1026">
        <v>413</v>
      </c>
      <c r="AK1026">
        <v>398</v>
      </c>
      <c r="AM1026">
        <v>968</v>
      </c>
      <c r="AN1026">
        <v>759</v>
      </c>
      <c r="AO1026">
        <v>812</v>
      </c>
      <c r="AP1026">
        <v>860</v>
      </c>
      <c r="AQ1026">
        <v>802</v>
      </c>
      <c r="AR1026">
        <v>945</v>
      </c>
      <c r="AS1026">
        <v>900</v>
      </c>
      <c r="AT1026">
        <v>800</v>
      </c>
      <c r="AV1026">
        <v>990</v>
      </c>
      <c r="AW1026">
        <v>934</v>
      </c>
      <c r="AX1026">
        <v>924</v>
      </c>
      <c r="AY1026">
        <v>880</v>
      </c>
      <c r="AZ1026">
        <v>897</v>
      </c>
      <c r="BA1026">
        <v>1009</v>
      </c>
      <c r="BB1026">
        <v>873</v>
      </c>
      <c r="BC1026">
        <v>966</v>
      </c>
      <c r="BE1026">
        <v>950</v>
      </c>
      <c r="BF1026">
        <v>944</v>
      </c>
      <c r="BG1026">
        <v>946</v>
      </c>
      <c r="BH1026">
        <v>933</v>
      </c>
      <c r="BI1026">
        <v>934</v>
      </c>
      <c r="BJ1026">
        <v>901</v>
      </c>
      <c r="BK1026">
        <v>910</v>
      </c>
      <c r="BL1026">
        <v>944</v>
      </c>
      <c r="BN1026">
        <v>873</v>
      </c>
      <c r="BO1026">
        <v>920</v>
      </c>
      <c r="BP1026">
        <v>915</v>
      </c>
      <c r="BQ1026">
        <v>899</v>
      </c>
      <c r="BR1026">
        <v>835</v>
      </c>
      <c r="BS1026">
        <v>884</v>
      </c>
      <c r="BT1026">
        <v>806</v>
      </c>
      <c r="BU1026">
        <v>874</v>
      </c>
      <c r="BW1026">
        <v>835</v>
      </c>
      <c r="BX1026">
        <v>814</v>
      </c>
      <c r="BY1026">
        <v>861</v>
      </c>
      <c r="BZ1026">
        <v>814</v>
      </c>
      <c r="CA1026">
        <v>807</v>
      </c>
      <c r="CB1026">
        <v>870</v>
      </c>
      <c r="CC1026">
        <v>819</v>
      </c>
      <c r="CD1026">
        <v>805</v>
      </c>
      <c r="CF1026">
        <v>911</v>
      </c>
      <c r="CG1026">
        <v>806</v>
      </c>
      <c r="CH1026">
        <v>826</v>
      </c>
      <c r="CI1026">
        <v>785</v>
      </c>
      <c r="CJ1026">
        <v>787</v>
      </c>
      <c r="CK1026">
        <v>787</v>
      </c>
      <c r="CL1026">
        <v>858</v>
      </c>
      <c r="CM1026">
        <v>734</v>
      </c>
      <c r="CO1026">
        <v>774</v>
      </c>
      <c r="CP1026">
        <v>800</v>
      </c>
      <c r="CQ1026">
        <v>806</v>
      </c>
      <c r="CR1026">
        <v>749</v>
      </c>
      <c r="CS1026">
        <v>788</v>
      </c>
      <c r="CT1026">
        <v>754</v>
      </c>
      <c r="CU1026">
        <v>750</v>
      </c>
      <c r="CV1026">
        <v>777</v>
      </c>
    </row>
    <row r="1027" spans="1:100" x14ac:dyDescent="0.2">
      <c r="A1027">
        <v>225</v>
      </c>
      <c r="B1027">
        <f t="shared" ref="B1027:B1090" si="16">(A1027+0.5)</f>
        <v>225.5</v>
      </c>
      <c r="C1027">
        <v>180</v>
      </c>
      <c r="D1027">
        <v>102</v>
      </c>
      <c r="E1027">
        <v>252</v>
      </c>
      <c r="F1027">
        <v>99</v>
      </c>
      <c r="G1027">
        <v>95</v>
      </c>
      <c r="H1027">
        <v>57</v>
      </c>
      <c r="I1027">
        <v>102</v>
      </c>
      <c r="J1027">
        <v>59</v>
      </c>
      <c r="L1027">
        <v>137</v>
      </c>
      <c r="M1027">
        <v>154</v>
      </c>
      <c r="N1027">
        <v>235</v>
      </c>
      <c r="O1027">
        <v>208</v>
      </c>
      <c r="P1027">
        <v>124</v>
      </c>
      <c r="Q1027">
        <v>72</v>
      </c>
      <c r="R1027">
        <v>67</v>
      </c>
      <c r="S1027">
        <v>84</v>
      </c>
      <c r="U1027">
        <v>368</v>
      </c>
      <c r="V1027">
        <v>232</v>
      </c>
      <c r="W1027">
        <v>298</v>
      </c>
      <c r="X1027">
        <v>331</v>
      </c>
      <c r="Y1027">
        <v>248</v>
      </c>
      <c r="Z1027">
        <v>205</v>
      </c>
      <c r="AA1027">
        <v>206</v>
      </c>
      <c r="AB1027">
        <v>201</v>
      </c>
      <c r="AD1027">
        <v>571</v>
      </c>
      <c r="AE1027">
        <v>553</v>
      </c>
      <c r="AF1027">
        <v>511</v>
      </c>
      <c r="AG1027">
        <v>467</v>
      </c>
      <c r="AH1027">
        <v>486</v>
      </c>
      <c r="AI1027">
        <v>684</v>
      </c>
      <c r="AJ1027">
        <v>411</v>
      </c>
      <c r="AK1027">
        <v>381</v>
      </c>
      <c r="AM1027">
        <v>874</v>
      </c>
      <c r="AN1027">
        <v>717</v>
      </c>
      <c r="AO1027">
        <v>782</v>
      </c>
      <c r="AP1027">
        <v>885</v>
      </c>
      <c r="AQ1027">
        <v>845</v>
      </c>
      <c r="AR1027">
        <v>834</v>
      </c>
      <c r="AS1027">
        <v>814</v>
      </c>
      <c r="AT1027">
        <v>880</v>
      </c>
      <c r="AV1027">
        <v>1033</v>
      </c>
      <c r="AW1027">
        <v>934</v>
      </c>
      <c r="AX1027">
        <v>958</v>
      </c>
      <c r="AY1027">
        <v>864</v>
      </c>
      <c r="AZ1027">
        <v>970</v>
      </c>
      <c r="BA1027">
        <v>957</v>
      </c>
      <c r="BB1027">
        <v>859</v>
      </c>
      <c r="BC1027">
        <v>881</v>
      </c>
      <c r="BE1027">
        <v>981</v>
      </c>
      <c r="BF1027">
        <v>952</v>
      </c>
      <c r="BG1027">
        <v>941</v>
      </c>
      <c r="BH1027">
        <v>841</v>
      </c>
      <c r="BI1027">
        <v>882</v>
      </c>
      <c r="BJ1027">
        <v>886</v>
      </c>
      <c r="BK1027">
        <v>867</v>
      </c>
      <c r="BL1027">
        <v>908</v>
      </c>
      <c r="BN1027">
        <v>924</v>
      </c>
      <c r="BO1027">
        <v>933</v>
      </c>
      <c r="BP1027">
        <v>882</v>
      </c>
      <c r="BQ1027">
        <v>921</v>
      </c>
      <c r="BR1027">
        <v>863</v>
      </c>
      <c r="BS1027">
        <v>897</v>
      </c>
      <c r="BT1027">
        <v>849</v>
      </c>
      <c r="BU1027">
        <v>851</v>
      </c>
      <c r="BW1027">
        <v>854</v>
      </c>
      <c r="BX1027">
        <v>837</v>
      </c>
      <c r="BY1027">
        <v>898</v>
      </c>
      <c r="BZ1027">
        <v>835</v>
      </c>
      <c r="CA1027">
        <v>780</v>
      </c>
      <c r="CB1027">
        <v>838</v>
      </c>
      <c r="CC1027">
        <v>871</v>
      </c>
      <c r="CD1027">
        <v>845</v>
      </c>
      <c r="CF1027">
        <v>852</v>
      </c>
      <c r="CG1027">
        <v>759</v>
      </c>
      <c r="CH1027">
        <v>809</v>
      </c>
      <c r="CI1027">
        <v>831</v>
      </c>
      <c r="CJ1027">
        <v>762</v>
      </c>
      <c r="CK1027">
        <v>869</v>
      </c>
      <c r="CL1027">
        <v>788</v>
      </c>
      <c r="CM1027">
        <v>836</v>
      </c>
      <c r="CO1027">
        <v>780</v>
      </c>
      <c r="CP1027">
        <v>812</v>
      </c>
      <c r="CQ1027">
        <v>746</v>
      </c>
      <c r="CR1027">
        <v>773</v>
      </c>
      <c r="CS1027">
        <v>765</v>
      </c>
      <c r="CT1027">
        <v>767</v>
      </c>
      <c r="CU1027">
        <v>755</v>
      </c>
      <c r="CV1027">
        <v>761</v>
      </c>
    </row>
    <row r="1028" spans="1:100" x14ac:dyDescent="0.2">
      <c r="A1028">
        <v>226</v>
      </c>
      <c r="B1028">
        <f t="shared" si="16"/>
        <v>226.5</v>
      </c>
      <c r="C1028">
        <v>148</v>
      </c>
      <c r="D1028">
        <v>96</v>
      </c>
      <c r="E1028">
        <v>250</v>
      </c>
      <c r="F1028">
        <v>94</v>
      </c>
      <c r="G1028">
        <v>82</v>
      </c>
      <c r="H1028">
        <v>42</v>
      </c>
      <c r="I1028">
        <v>96</v>
      </c>
      <c r="J1028">
        <v>64</v>
      </c>
      <c r="L1028">
        <v>107</v>
      </c>
      <c r="M1028">
        <v>141</v>
      </c>
      <c r="N1028">
        <v>178</v>
      </c>
      <c r="O1028">
        <v>252</v>
      </c>
      <c r="P1028">
        <v>95</v>
      </c>
      <c r="Q1028">
        <v>79</v>
      </c>
      <c r="R1028">
        <v>76</v>
      </c>
      <c r="S1028">
        <v>71</v>
      </c>
      <c r="U1028">
        <v>356</v>
      </c>
      <c r="V1028">
        <v>244</v>
      </c>
      <c r="W1028">
        <v>278</v>
      </c>
      <c r="X1028">
        <v>304</v>
      </c>
      <c r="Y1028">
        <v>267</v>
      </c>
      <c r="Z1028">
        <v>203</v>
      </c>
      <c r="AA1028">
        <v>211</v>
      </c>
      <c r="AB1028">
        <v>200</v>
      </c>
      <c r="AD1028">
        <v>582</v>
      </c>
      <c r="AE1028">
        <v>531</v>
      </c>
      <c r="AF1028">
        <v>507</v>
      </c>
      <c r="AG1028">
        <v>465</v>
      </c>
      <c r="AH1028">
        <v>443</v>
      </c>
      <c r="AI1028">
        <v>604</v>
      </c>
      <c r="AJ1028">
        <v>417</v>
      </c>
      <c r="AK1028">
        <v>385</v>
      </c>
      <c r="AM1028">
        <v>956</v>
      </c>
      <c r="AN1028">
        <v>763</v>
      </c>
      <c r="AO1028">
        <v>770</v>
      </c>
      <c r="AP1028">
        <v>881</v>
      </c>
      <c r="AQ1028">
        <v>872</v>
      </c>
      <c r="AR1028">
        <v>931</v>
      </c>
      <c r="AS1028">
        <v>891</v>
      </c>
      <c r="AT1028">
        <v>863</v>
      </c>
      <c r="AV1028">
        <v>965</v>
      </c>
      <c r="AW1028">
        <v>901</v>
      </c>
      <c r="AX1028">
        <v>941</v>
      </c>
      <c r="AY1028">
        <v>841</v>
      </c>
      <c r="AZ1028">
        <v>931</v>
      </c>
      <c r="BA1028">
        <v>946</v>
      </c>
      <c r="BB1028">
        <v>854</v>
      </c>
      <c r="BC1028">
        <v>918</v>
      </c>
      <c r="BE1028">
        <v>962</v>
      </c>
      <c r="BF1028">
        <v>930</v>
      </c>
      <c r="BG1028">
        <v>945</v>
      </c>
      <c r="BH1028">
        <v>872</v>
      </c>
      <c r="BI1028">
        <v>836</v>
      </c>
      <c r="BJ1028">
        <v>936</v>
      </c>
      <c r="BK1028">
        <v>921</v>
      </c>
      <c r="BL1028">
        <v>860</v>
      </c>
      <c r="BN1028">
        <v>899</v>
      </c>
      <c r="BO1028">
        <v>881</v>
      </c>
      <c r="BP1028">
        <v>915</v>
      </c>
      <c r="BQ1028">
        <v>914</v>
      </c>
      <c r="BR1028">
        <v>885</v>
      </c>
      <c r="BS1028">
        <v>852</v>
      </c>
      <c r="BT1028">
        <v>911</v>
      </c>
      <c r="BU1028">
        <v>891</v>
      </c>
      <c r="BW1028">
        <v>871</v>
      </c>
      <c r="BX1028">
        <v>844</v>
      </c>
      <c r="BY1028">
        <v>891</v>
      </c>
      <c r="BZ1028">
        <v>817</v>
      </c>
      <c r="CA1028">
        <v>867</v>
      </c>
      <c r="CB1028">
        <v>856</v>
      </c>
      <c r="CC1028">
        <v>810</v>
      </c>
      <c r="CD1028">
        <v>803</v>
      </c>
      <c r="CF1028">
        <v>776</v>
      </c>
      <c r="CG1028">
        <v>788</v>
      </c>
      <c r="CH1028">
        <v>755</v>
      </c>
      <c r="CI1028">
        <v>777</v>
      </c>
      <c r="CJ1028">
        <v>787</v>
      </c>
      <c r="CK1028">
        <v>792</v>
      </c>
      <c r="CL1028">
        <v>747</v>
      </c>
      <c r="CM1028">
        <v>803</v>
      </c>
      <c r="CO1028">
        <v>811</v>
      </c>
      <c r="CP1028">
        <v>779</v>
      </c>
      <c r="CQ1028">
        <v>790</v>
      </c>
      <c r="CR1028">
        <v>777</v>
      </c>
      <c r="CS1028">
        <v>796</v>
      </c>
      <c r="CT1028">
        <v>806</v>
      </c>
      <c r="CU1028">
        <v>720</v>
      </c>
      <c r="CV1028">
        <v>754</v>
      </c>
    </row>
    <row r="1029" spans="1:100" x14ac:dyDescent="0.2">
      <c r="A1029">
        <v>227</v>
      </c>
      <c r="B1029">
        <f t="shared" si="16"/>
        <v>227.5</v>
      </c>
      <c r="C1029">
        <v>111</v>
      </c>
      <c r="D1029">
        <v>93</v>
      </c>
      <c r="E1029">
        <v>230</v>
      </c>
      <c r="F1029">
        <v>90</v>
      </c>
      <c r="G1029">
        <v>72</v>
      </c>
      <c r="H1029">
        <v>30</v>
      </c>
      <c r="I1029">
        <v>105</v>
      </c>
      <c r="J1029">
        <v>54</v>
      </c>
      <c r="L1029">
        <v>114</v>
      </c>
      <c r="M1029">
        <v>154</v>
      </c>
      <c r="N1029">
        <v>181</v>
      </c>
      <c r="O1029">
        <v>225</v>
      </c>
      <c r="P1029">
        <v>100</v>
      </c>
      <c r="Q1029">
        <v>85</v>
      </c>
      <c r="R1029">
        <v>60</v>
      </c>
      <c r="S1029">
        <v>82</v>
      </c>
      <c r="U1029">
        <v>341</v>
      </c>
      <c r="V1029">
        <v>220</v>
      </c>
      <c r="W1029">
        <v>281</v>
      </c>
      <c r="X1029">
        <v>301</v>
      </c>
      <c r="Y1029">
        <v>239</v>
      </c>
      <c r="Z1029">
        <v>191</v>
      </c>
      <c r="AA1029">
        <v>201</v>
      </c>
      <c r="AB1029">
        <v>176</v>
      </c>
      <c r="AD1029">
        <v>575</v>
      </c>
      <c r="AE1029">
        <v>542</v>
      </c>
      <c r="AF1029">
        <v>488</v>
      </c>
      <c r="AG1029">
        <v>445</v>
      </c>
      <c r="AH1029">
        <v>428</v>
      </c>
      <c r="AI1029">
        <v>622</v>
      </c>
      <c r="AJ1029">
        <v>420</v>
      </c>
      <c r="AK1029">
        <v>335</v>
      </c>
      <c r="AM1029">
        <v>901</v>
      </c>
      <c r="AN1029">
        <v>730</v>
      </c>
      <c r="AO1029">
        <v>791</v>
      </c>
      <c r="AP1029">
        <v>839</v>
      </c>
      <c r="AQ1029">
        <v>773</v>
      </c>
      <c r="AR1029">
        <v>869</v>
      </c>
      <c r="AS1029">
        <v>904</v>
      </c>
      <c r="AT1029">
        <v>866</v>
      </c>
      <c r="AV1029">
        <v>989</v>
      </c>
      <c r="AW1029">
        <v>893</v>
      </c>
      <c r="AX1029">
        <v>909</v>
      </c>
      <c r="AY1029">
        <v>903</v>
      </c>
      <c r="AZ1029">
        <v>925</v>
      </c>
      <c r="BA1029">
        <v>929</v>
      </c>
      <c r="BB1029">
        <v>817</v>
      </c>
      <c r="BC1029">
        <v>966</v>
      </c>
      <c r="BE1029">
        <v>946</v>
      </c>
      <c r="BF1029">
        <v>912</v>
      </c>
      <c r="BG1029">
        <v>950</v>
      </c>
      <c r="BH1029">
        <v>926</v>
      </c>
      <c r="BI1029">
        <v>888</v>
      </c>
      <c r="BJ1029">
        <v>944</v>
      </c>
      <c r="BK1029">
        <v>899</v>
      </c>
      <c r="BL1029">
        <v>895</v>
      </c>
      <c r="BN1029">
        <v>927</v>
      </c>
      <c r="BO1029">
        <v>865</v>
      </c>
      <c r="BP1029">
        <v>866</v>
      </c>
      <c r="BQ1029">
        <v>886</v>
      </c>
      <c r="BR1029">
        <v>856</v>
      </c>
      <c r="BS1029">
        <v>849</v>
      </c>
      <c r="BT1029">
        <v>857</v>
      </c>
      <c r="BU1029">
        <v>827</v>
      </c>
      <c r="BW1029">
        <v>869</v>
      </c>
      <c r="BX1029">
        <v>839</v>
      </c>
      <c r="BY1029">
        <v>906</v>
      </c>
      <c r="BZ1029">
        <v>812</v>
      </c>
      <c r="CA1029">
        <v>809</v>
      </c>
      <c r="CB1029">
        <v>826</v>
      </c>
      <c r="CC1029">
        <v>778</v>
      </c>
      <c r="CD1029">
        <v>817</v>
      </c>
      <c r="CF1029">
        <v>768</v>
      </c>
      <c r="CG1029">
        <v>841</v>
      </c>
      <c r="CH1029">
        <v>823</v>
      </c>
      <c r="CI1029">
        <v>792</v>
      </c>
      <c r="CJ1029">
        <v>800</v>
      </c>
      <c r="CK1029">
        <v>765</v>
      </c>
      <c r="CL1029">
        <v>787</v>
      </c>
      <c r="CM1029">
        <v>757</v>
      </c>
      <c r="CO1029">
        <v>781</v>
      </c>
      <c r="CP1029">
        <v>758</v>
      </c>
      <c r="CQ1029">
        <v>807</v>
      </c>
      <c r="CR1029">
        <v>761</v>
      </c>
      <c r="CS1029">
        <v>729</v>
      </c>
      <c r="CT1029">
        <v>779</v>
      </c>
      <c r="CU1029">
        <v>797</v>
      </c>
      <c r="CV1029">
        <v>732</v>
      </c>
    </row>
    <row r="1030" spans="1:100" x14ac:dyDescent="0.2">
      <c r="A1030">
        <v>228</v>
      </c>
      <c r="B1030">
        <f t="shared" si="16"/>
        <v>228.5</v>
      </c>
      <c r="C1030">
        <v>114</v>
      </c>
      <c r="D1030">
        <v>97</v>
      </c>
      <c r="E1030">
        <v>220</v>
      </c>
      <c r="F1030">
        <v>83</v>
      </c>
      <c r="G1030">
        <v>62</v>
      </c>
      <c r="H1030">
        <v>33</v>
      </c>
      <c r="I1030">
        <v>91</v>
      </c>
      <c r="J1030">
        <v>64</v>
      </c>
      <c r="L1030">
        <v>113</v>
      </c>
      <c r="M1030">
        <v>126</v>
      </c>
      <c r="N1030">
        <v>201</v>
      </c>
      <c r="O1030">
        <v>218</v>
      </c>
      <c r="P1030">
        <v>111</v>
      </c>
      <c r="Q1030">
        <v>88</v>
      </c>
      <c r="R1030">
        <v>62</v>
      </c>
      <c r="S1030">
        <v>70</v>
      </c>
      <c r="U1030">
        <v>308</v>
      </c>
      <c r="V1030">
        <v>220</v>
      </c>
      <c r="W1030">
        <v>304</v>
      </c>
      <c r="X1030">
        <v>301</v>
      </c>
      <c r="Y1030">
        <v>228</v>
      </c>
      <c r="Z1030">
        <v>207</v>
      </c>
      <c r="AA1030">
        <v>200</v>
      </c>
      <c r="AB1030">
        <v>190</v>
      </c>
      <c r="AD1030">
        <v>584</v>
      </c>
      <c r="AE1030">
        <v>550</v>
      </c>
      <c r="AF1030">
        <v>521</v>
      </c>
      <c r="AG1030">
        <v>473</v>
      </c>
      <c r="AH1030">
        <v>440</v>
      </c>
      <c r="AI1030">
        <v>601</v>
      </c>
      <c r="AJ1030">
        <v>399</v>
      </c>
      <c r="AK1030">
        <v>374</v>
      </c>
      <c r="AM1030">
        <v>852</v>
      </c>
      <c r="AN1030">
        <v>756</v>
      </c>
      <c r="AO1030">
        <v>725</v>
      </c>
      <c r="AP1030">
        <v>869</v>
      </c>
      <c r="AQ1030">
        <v>826</v>
      </c>
      <c r="AR1030">
        <v>886</v>
      </c>
      <c r="AS1030">
        <v>845</v>
      </c>
      <c r="AT1030">
        <v>825</v>
      </c>
      <c r="AV1030">
        <v>922</v>
      </c>
      <c r="AW1030">
        <v>909</v>
      </c>
      <c r="AX1030">
        <v>967</v>
      </c>
      <c r="AY1030">
        <v>834</v>
      </c>
      <c r="AZ1030">
        <v>916</v>
      </c>
      <c r="BA1030">
        <v>945</v>
      </c>
      <c r="BB1030">
        <v>877</v>
      </c>
      <c r="BC1030">
        <v>901</v>
      </c>
      <c r="BE1030">
        <v>935</v>
      </c>
      <c r="BF1030">
        <v>941</v>
      </c>
      <c r="BG1030">
        <v>910</v>
      </c>
      <c r="BH1030">
        <v>840</v>
      </c>
      <c r="BI1030">
        <v>884</v>
      </c>
      <c r="BJ1030">
        <v>854</v>
      </c>
      <c r="BK1030">
        <v>893</v>
      </c>
      <c r="BL1030">
        <v>870</v>
      </c>
      <c r="BN1030">
        <v>911</v>
      </c>
      <c r="BO1030">
        <v>892</v>
      </c>
      <c r="BP1030">
        <v>880</v>
      </c>
      <c r="BQ1030">
        <v>936</v>
      </c>
      <c r="BR1030">
        <v>889</v>
      </c>
      <c r="BS1030">
        <v>833</v>
      </c>
      <c r="BT1030">
        <v>929</v>
      </c>
      <c r="BU1030">
        <v>962</v>
      </c>
      <c r="BW1030">
        <v>801</v>
      </c>
      <c r="BX1030">
        <v>814</v>
      </c>
      <c r="BY1030">
        <v>866</v>
      </c>
      <c r="BZ1030">
        <v>809</v>
      </c>
      <c r="CA1030">
        <v>856</v>
      </c>
      <c r="CB1030">
        <v>850</v>
      </c>
      <c r="CC1030">
        <v>802</v>
      </c>
      <c r="CD1030">
        <v>798</v>
      </c>
      <c r="CF1030">
        <v>760</v>
      </c>
      <c r="CG1030">
        <v>783</v>
      </c>
      <c r="CH1030">
        <v>794</v>
      </c>
      <c r="CI1030">
        <v>838</v>
      </c>
      <c r="CJ1030">
        <v>799</v>
      </c>
      <c r="CK1030">
        <v>795</v>
      </c>
      <c r="CL1030">
        <v>766</v>
      </c>
      <c r="CM1030">
        <v>774</v>
      </c>
      <c r="CO1030">
        <v>749</v>
      </c>
      <c r="CP1030">
        <v>795</v>
      </c>
      <c r="CQ1030">
        <v>792</v>
      </c>
      <c r="CR1030">
        <v>785</v>
      </c>
      <c r="CS1030">
        <v>757</v>
      </c>
      <c r="CT1030">
        <v>762</v>
      </c>
      <c r="CU1030">
        <v>749</v>
      </c>
      <c r="CV1030">
        <v>752</v>
      </c>
    </row>
    <row r="1031" spans="1:100" x14ac:dyDescent="0.2">
      <c r="A1031">
        <v>229</v>
      </c>
      <c r="B1031">
        <f t="shared" si="16"/>
        <v>229.5</v>
      </c>
      <c r="C1031">
        <v>121</v>
      </c>
      <c r="D1031">
        <v>72</v>
      </c>
      <c r="E1031">
        <v>221</v>
      </c>
      <c r="F1031">
        <v>76</v>
      </c>
      <c r="G1031">
        <v>60</v>
      </c>
      <c r="H1031">
        <v>44</v>
      </c>
      <c r="I1031">
        <v>86</v>
      </c>
      <c r="J1031">
        <v>58</v>
      </c>
      <c r="L1031">
        <v>122</v>
      </c>
      <c r="M1031">
        <v>139</v>
      </c>
      <c r="N1031">
        <v>198</v>
      </c>
      <c r="O1031">
        <v>185</v>
      </c>
      <c r="P1031">
        <v>99</v>
      </c>
      <c r="Q1031">
        <v>73</v>
      </c>
      <c r="R1031">
        <v>66</v>
      </c>
      <c r="S1031">
        <v>80</v>
      </c>
      <c r="U1031">
        <v>262</v>
      </c>
      <c r="V1031">
        <v>232</v>
      </c>
      <c r="W1031">
        <v>274</v>
      </c>
      <c r="X1031">
        <v>268</v>
      </c>
      <c r="Y1031">
        <v>223</v>
      </c>
      <c r="Z1031">
        <v>158</v>
      </c>
      <c r="AA1031">
        <v>176</v>
      </c>
      <c r="AB1031">
        <v>189</v>
      </c>
      <c r="AD1031">
        <v>528</v>
      </c>
      <c r="AE1031">
        <v>516</v>
      </c>
      <c r="AF1031">
        <v>461</v>
      </c>
      <c r="AG1031">
        <v>406</v>
      </c>
      <c r="AH1031">
        <v>437</v>
      </c>
      <c r="AI1031">
        <v>596</v>
      </c>
      <c r="AJ1031">
        <v>421</v>
      </c>
      <c r="AK1031">
        <v>339</v>
      </c>
      <c r="AM1031">
        <v>865</v>
      </c>
      <c r="AN1031">
        <v>774</v>
      </c>
      <c r="AO1031">
        <v>750</v>
      </c>
      <c r="AP1031">
        <v>820</v>
      </c>
      <c r="AQ1031">
        <v>756</v>
      </c>
      <c r="AR1031">
        <v>900</v>
      </c>
      <c r="AS1031">
        <v>839</v>
      </c>
      <c r="AT1031">
        <v>798</v>
      </c>
      <c r="AV1031">
        <v>927</v>
      </c>
      <c r="AW1031">
        <v>889</v>
      </c>
      <c r="AX1031">
        <v>931</v>
      </c>
      <c r="AY1031">
        <v>832</v>
      </c>
      <c r="AZ1031">
        <v>838</v>
      </c>
      <c r="BA1031">
        <v>920</v>
      </c>
      <c r="BB1031">
        <v>884</v>
      </c>
      <c r="BC1031">
        <v>896</v>
      </c>
      <c r="BE1031">
        <v>912</v>
      </c>
      <c r="BF1031">
        <v>961</v>
      </c>
      <c r="BG1031">
        <v>966</v>
      </c>
      <c r="BH1031">
        <v>883</v>
      </c>
      <c r="BI1031">
        <v>882</v>
      </c>
      <c r="BJ1031">
        <v>917</v>
      </c>
      <c r="BK1031">
        <v>924</v>
      </c>
      <c r="BL1031">
        <v>881</v>
      </c>
      <c r="BN1031">
        <v>867</v>
      </c>
      <c r="BO1031">
        <v>874</v>
      </c>
      <c r="BP1031">
        <v>912</v>
      </c>
      <c r="BQ1031">
        <v>871</v>
      </c>
      <c r="BR1031">
        <v>861</v>
      </c>
      <c r="BS1031">
        <v>905</v>
      </c>
      <c r="BT1031">
        <v>862</v>
      </c>
      <c r="BU1031">
        <v>871</v>
      </c>
      <c r="BW1031">
        <v>850</v>
      </c>
      <c r="BX1031">
        <v>834</v>
      </c>
      <c r="BY1031">
        <v>845</v>
      </c>
      <c r="BZ1031">
        <v>864</v>
      </c>
      <c r="CA1031">
        <v>795</v>
      </c>
      <c r="CB1031">
        <v>788</v>
      </c>
      <c r="CC1031">
        <v>830</v>
      </c>
      <c r="CD1031">
        <v>836</v>
      </c>
      <c r="CF1031">
        <v>816</v>
      </c>
      <c r="CG1031">
        <v>813</v>
      </c>
      <c r="CH1031">
        <v>803</v>
      </c>
      <c r="CI1031">
        <v>781</v>
      </c>
      <c r="CJ1031">
        <v>795</v>
      </c>
      <c r="CK1031">
        <v>833</v>
      </c>
      <c r="CL1031">
        <v>777</v>
      </c>
      <c r="CM1031">
        <v>769</v>
      </c>
      <c r="CO1031">
        <v>816</v>
      </c>
      <c r="CP1031">
        <v>762</v>
      </c>
      <c r="CQ1031">
        <v>779</v>
      </c>
      <c r="CR1031">
        <v>737</v>
      </c>
      <c r="CS1031">
        <v>749</v>
      </c>
      <c r="CT1031">
        <v>795</v>
      </c>
      <c r="CU1031">
        <v>764</v>
      </c>
      <c r="CV1031">
        <v>769</v>
      </c>
    </row>
    <row r="1032" spans="1:100" x14ac:dyDescent="0.2">
      <c r="A1032">
        <v>230</v>
      </c>
      <c r="B1032">
        <f t="shared" si="16"/>
        <v>230.5</v>
      </c>
      <c r="C1032">
        <v>109</v>
      </c>
      <c r="D1032">
        <v>56</v>
      </c>
      <c r="E1032">
        <v>227</v>
      </c>
      <c r="F1032">
        <v>64</v>
      </c>
      <c r="G1032">
        <v>44</v>
      </c>
      <c r="H1032">
        <v>32</v>
      </c>
      <c r="I1032">
        <v>92</v>
      </c>
      <c r="J1032">
        <v>59</v>
      </c>
      <c r="L1032">
        <v>85</v>
      </c>
      <c r="M1032">
        <v>131</v>
      </c>
      <c r="N1032">
        <v>177</v>
      </c>
      <c r="O1032">
        <v>144</v>
      </c>
      <c r="P1032">
        <v>101</v>
      </c>
      <c r="Q1032">
        <v>85</v>
      </c>
      <c r="R1032">
        <v>75</v>
      </c>
      <c r="S1032">
        <v>65</v>
      </c>
      <c r="U1032">
        <v>253</v>
      </c>
      <c r="V1032">
        <v>208</v>
      </c>
      <c r="W1032">
        <v>305</v>
      </c>
      <c r="X1032">
        <v>239</v>
      </c>
      <c r="Y1032">
        <v>222</v>
      </c>
      <c r="Z1032">
        <v>173</v>
      </c>
      <c r="AA1032">
        <v>232</v>
      </c>
      <c r="AB1032">
        <v>183</v>
      </c>
      <c r="AD1032">
        <v>550</v>
      </c>
      <c r="AE1032">
        <v>495</v>
      </c>
      <c r="AF1032">
        <v>492</v>
      </c>
      <c r="AG1032">
        <v>441</v>
      </c>
      <c r="AH1032">
        <v>425</v>
      </c>
      <c r="AI1032">
        <v>618</v>
      </c>
      <c r="AJ1032">
        <v>394</v>
      </c>
      <c r="AK1032">
        <v>331</v>
      </c>
      <c r="AM1032">
        <v>893</v>
      </c>
      <c r="AN1032">
        <v>716</v>
      </c>
      <c r="AO1032">
        <v>727</v>
      </c>
      <c r="AP1032">
        <v>847</v>
      </c>
      <c r="AQ1032">
        <v>802</v>
      </c>
      <c r="AR1032">
        <v>875</v>
      </c>
      <c r="AS1032">
        <v>824</v>
      </c>
      <c r="AT1032">
        <v>841</v>
      </c>
      <c r="AV1032">
        <v>935</v>
      </c>
      <c r="AW1032">
        <v>840</v>
      </c>
      <c r="AX1032">
        <v>942</v>
      </c>
      <c r="AY1032">
        <v>814</v>
      </c>
      <c r="AZ1032">
        <v>834</v>
      </c>
      <c r="BA1032">
        <v>993</v>
      </c>
      <c r="BB1032">
        <v>846</v>
      </c>
      <c r="BC1032">
        <v>920</v>
      </c>
      <c r="BE1032">
        <v>953</v>
      </c>
      <c r="BF1032">
        <v>928</v>
      </c>
      <c r="BG1032">
        <v>919</v>
      </c>
      <c r="BH1032">
        <v>841</v>
      </c>
      <c r="BI1032">
        <v>834</v>
      </c>
      <c r="BJ1032">
        <v>906</v>
      </c>
      <c r="BK1032">
        <v>837</v>
      </c>
      <c r="BL1032">
        <v>851</v>
      </c>
      <c r="BN1032">
        <v>900</v>
      </c>
      <c r="BO1032">
        <v>883</v>
      </c>
      <c r="BP1032">
        <v>911</v>
      </c>
      <c r="BQ1032">
        <v>902</v>
      </c>
      <c r="BR1032">
        <v>879</v>
      </c>
      <c r="BS1032">
        <v>874</v>
      </c>
      <c r="BT1032">
        <v>823</v>
      </c>
      <c r="BU1032">
        <v>866</v>
      </c>
      <c r="BW1032">
        <v>824</v>
      </c>
      <c r="BX1032">
        <v>833</v>
      </c>
      <c r="BY1032">
        <v>828</v>
      </c>
      <c r="BZ1032">
        <v>866</v>
      </c>
      <c r="CA1032">
        <v>838</v>
      </c>
      <c r="CB1032">
        <v>784</v>
      </c>
      <c r="CC1032">
        <v>790</v>
      </c>
      <c r="CD1032">
        <v>813</v>
      </c>
      <c r="CF1032">
        <v>756</v>
      </c>
      <c r="CG1032">
        <v>789</v>
      </c>
      <c r="CH1032">
        <v>766</v>
      </c>
      <c r="CI1032">
        <v>763</v>
      </c>
      <c r="CJ1032">
        <v>759</v>
      </c>
      <c r="CK1032">
        <v>776</v>
      </c>
      <c r="CL1032">
        <v>737</v>
      </c>
      <c r="CM1032">
        <v>824</v>
      </c>
      <c r="CO1032">
        <v>752</v>
      </c>
      <c r="CP1032">
        <v>766</v>
      </c>
      <c r="CQ1032">
        <v>776</v>
      </c>
      <c r="CR1032">
        <v>773</v>
      </c>
      <c r="CS1032">
        <v>724</v>
      </c>
      <c r="CT1032">
        <v>744</v>
      </c>
      <c r="CU1032">
        <v>738</v>
      </c>
      <c r="CV1032">
        <v>738</v>
      </c>
    </row>
    <row r="1033" spans="1:100" x14ac:dyDescent="0.2">
      <c r="A1033">
        <v>231</v>
      </c>
      <c r="B1033">
        <f t="shared" si="16"/>
        <v>231.5</v>
      </c>
      <c r="C1033">
        <v>79</v>
      </c>
      <c r="D1033">
        <v>49</v>
      </c>
      <c r="E1033">
        <v>178</v>
      </c>
      <c r="F1033">
        <v>53</v>
      </c>
      <c r="G1033">
        <v>45</v>
      </c>
      <c r="H1033">
        <v>40</v>
      </c>
      <c r="I1033">
        <v>98</v>
      </c>
      <c r="J1033">
        <v>57</v>
      </c>
      <c r="L1033">
        <v>78</v>
      </c>
      <c r="M1033">
        <v>96</v>
      </c>
      <c r="N1033">
        <v>187</v>
      </c>
      <c r="O1033">
        <v>106</v>
      </c>
      <c r="P1033">
        <v>92</v>
      </c>
      <c r="Q1033">
        <v>84</v>
      </c>
      <c r="R1033">
        <v>76</v>
      </c>
      <c r="S1033">
        <v>79</v>
      </c>
      <c r="U1033">
        <v>223</v>
      </c>
      <c r="V1033">
        <v>230</v>
      </c>
      <c r="W1033">
        <v>288</v>
      </c>
      <c r="X1033">
        <v>199</v>
      </c>
      <c r="Y1033">
        <v>208</v>
      </c>
      <c r="Z1033">
        <v>181</v>
      </c>
      <c r="AA1033">
        <v>182</v>
      </c>
      <c r="AB1033">
        <v>167</v>
      </c>
      <c r="AD1033">
        <v>521</v>
      </c>
      <c r="AE1033">
        <v>487</v>
      </c>
      <c r="AF1033">
        <v>490</v>
      </c>
      <c r="AG1033">
        <v>438</v>
      </c>
      <c r="AH1033">
        <v>424</v>
      </c>
      <c r="AI1033">
        <v>594</v>
      </c>
      <c r="AJ1033">
        <v>405</v>
      </c>
      <c r="AK1033">
        <v>345</v>
      </c>
      <c r="AM1033">
        <v>919</v>
      </c>
      <c r="AN1033">
        <v>738</v>
      </c>
      <c r="AO1033">
        <v>758</v>
      </c>
      <c r="AP1033">
        <v>860</v>
      </c>
      <c r="AQ1033">
        <v>771</v>
      </c>
      <c r="AR1033">
        <v>838</v>
      </c>
      <c r="AS1033">
        <v>860</v>
      </c>
      <c r="AT1033">
        <v>820</v>
      </c>
      <c r="AV1033">
        <v>918</v>
      </c>
      <c r="AW1033">
        <v>866</v>
      </c>
      <c r="AX1033">
        <v>901</v>
      </c>
      <c r="AY1033">
        <v>864</v>
      </c>
      <c r="AZ1033">
        <v>898</v>
      </c>
      <c r="BA1033">
        <v>947</v>
      </c>
      <c r="BB1033">
        <v>865</v>
      </c>
      <c r="BC1033">
        <v>883</v>
      </c>
      <c r="BE1033">
        <v>948</v>
      </c>
      <c r="BF1033">
        <v>932</v>
      </c>
      <c r="BG1033">
        <v>919</v>
      </c>
      <c r="BH1033">
        <v>913</v>
      </c>
      <c r="BI1033">
        <v>860</v>
      </c>
      <c r="BJ1033">
        <v>891</v>
      </c>
      <c r="BK1033">
        <v>857</v>
      </c>
      <c r="BL1033">
        <v>859</v>
      </c>
      <c r="BN1033">
        <v>868</v>
      </c>
      <c r="BO1033">
        <v>868</v>
      </c>
      <c r="BP1033">
        <v>879</v>
      </c>
      <c r="BQ1033">
        <v>897</v>
      </c>
      <c r="BR1033">
        <v>828</v>
      </c>
      <c r="BS1033">
        <v>830</v>
      </c>
      <c r="BT1033">
        <v>822</v>
      </c>
      <c r="BU1033">
        <v>835</v>
      </c>
      <c r="BW1033">
        <v>880</v>
      </c>
      <c r="BX1033">
        <v>856</v>
      </c>
      <c r="BY1033">
        <v>903</v>
      </c>
      <c r="BZ1033">
        <v>738</v>
      </c>
      <c r="CA1033">
        <v>806</v>
      </c>
      <c r="CB1033">
        <v>853</v>
      </c>
      <c r="CC1033">
        <v>808</v>
      </c>
      <c r="CD1033">
        <v>841</v>
      </c>
      <c r="CF1033">
        <v>741</v>
      </c>
      <c r="CG1033">
        <v>815</v>
      </c>
      <c r="CH1033">
        <v>796</v>
      </c>
      <c r="CI1033">
        <v>728</v>
      </c>
      <c r="CJ1033">
        <v>755</v>
      </c>
      <c r="CK1033">
        <v>767</v>
      </c>
      <c r="CL1033">
        <v>755</v>
      </c>
      <c r="CM1033">
        <v>832</v>
      </c>
      <c r="CO1033">
        <v>704</v>
      </c>
      <c r="CP1033">
        <v>754</v>
      </c>
      <c r="CQ1033">
        <v>785</v>
      </c>
      <c r="CR1033">
        <v>766</v>
      </c>
      <c r="CS1033">
        <v>731</v>
      </c>
      <c r="CT1033">
        <v>743</v>
      </c>
      <c r="CU1033">
        <v>771</v>
      </c>
      <c r="CV1033">
        <v>760</v>
      </c>
    </row>
    <row r="1034" spans="1:100" x14ac:dyDescent="0.2">
      <c r="A1034">
        <v>232</v>
      </c>
      <c r="B1034">
        <f t="shared" si="16"/>
        <v>232.5</v>
      </c>
      <c r="C1034">
        <v>90</v>
      </c>
      <c r="D1034">
        <v>36</v>
      </c>
      <c r="E1034">
        <v>190</v>
      </c>
      <c r="F1034">
        <v>59</v>
      </c>
      <c r="G1034">
        <v>55</v>
      </c>
      <c r="H1034">
        <v>40</v>
      </c>
      <c r="I1034">
        <v>86</v>
      </c>
      <c r="J1034">
        <v>53</v>
      </c>
      <c r="L1034">
        <v>90</v>
      </c>
      <c r="M1034">
        <v>102</v>
      </c>
      <c r="N1034">
        <v>192</v>
      </c>
      <c r="O1034">
        <v>106</v>
      </c>
      <c r="P1034">
        <v>111</v>
      </c>
      <c r="Q1034">
        <v>57</v>
      </c>
      <c r="R1034">
        <v>59</v>
      </c>
      <c r="S1034">
        <v>71</v>
      </c>
      <c r="U1034">
        <v>224</v>
      </c>
      <c r="V1034">
        <v>203</v>
      </c>
      <c r="W1034">
        <v>267</v>
      </c>
      <c r="X1034">
        <v>194</v>
      </c>
      <c r="Y1034">
        <v>184</v>
      </c>
      <c r="Z1034">
        <v>156</v>
      </c>
      <c r="AA1034">
        <v>195</v>
      </c>
      <c r="AB1034">
        <v>174</v>
      </c>
      <c r="AD1034">
        <v>522</v>
      </c>
      <c r="AE1034">
        <v>482</v>
      </c>
      <c r="AF1034">
        <v>461</v>
      </c>
      <c r="AG1034">
        <v>467</v>
      </c>
      <c r="AH1034">
        <v>401</v>
      </c>
      <c r="AI1034">
        <v>507</v>
      </c>
      <c r="AJ1034">
        <v>414</v>
      </c>
      <c r="AK1034">
        <v>364</v>
      </c>
      <c r="AM1034">
        <v>871</v>
      </c>
      <c r="AN1034">
        <v>718</v>
      </c>
      <c r="AO1034">
        <v>747</v>
      </c>
      <c r="AP1034">
        <v>842</v>
      </c>
      <c r="AQ1034">
        <v>716</v>
      </c>
      <c r="AR1034">
        <v>817</v>
      </c>
      <c r="AS1034">
        <v>820</v>
      </c>
      <c r="AT1034">
        <v>778</v>
      </c>
      <c r="AV1034">
        <v>950</v>
      </c>
      <c r="AW1034">
        <v>908</v>
      </c>
      <c r="AX1034">
        <v>938</v>
      </c>
      <c r="AY1034">
        <v>861</v>
      </c>
      <c r="AZ1034">
        <v>878</v>
      </c>
      <c r="BA1034">
        <v>956</v>
      </c>
      <c r="BB1034">
        <v>829</v>
      </c>
      <c r="BC1034">
        <v>953</v>
      </c>
      <c r="BE1034">
        <v>975</v>
      </c>
      <c r="BF1034">
        <v>887</v>
      </c>
      <c r="BG1034">
        <v>898</v>
      </c>
      <c r="BH1034">
        <v>854</v>
      </c>
      <c r="BI1034">
        <v>861</v>
      </c>
      <c r="BJ1034">
        <v>887</v>
      </c>
      <c r="BK1034">
        <v>881</v>
      </c>
      <c r="BL1034">
        <v>873</v>
      </c>
      <c r="BN1034">
        <v>936</v>
      </c>
      <c r="BO1034">
        <v>871</v>
      </c>
      <c r="BP1034">
        <v>905</v>
      </c>
      <c r="BQ1034">
        <v>857</v>
      </c>
      <c r="BR1034">
        <v>869</v>
      </c>
      <c r="BS1034">
        <v>838</v>
      </c>
      <c r="BT1034">
        <v>850</v>
      </c>
      <c r="BU1034">
        <v>878</v>
      </c>
      <c r="BW1034">
        <v>790</v>
      </c>
      <c r="BX1034">
        <v>824</v>
      </c>
      <c r="BY1034">
        <v>876</v>
      </c>
      <c r="BZ1034">
        <v>795</v>
      </c>
      <c r="CA1034">
        <v>802</v>
      </c>
      <c r="CB1034">
        <v>839</v>
      </c>
      <c r="CC1034">
        <v>820</v>
      </c>
      <c r="CD1034">
        <v>818</v>
      </c>
      <c r="CF1034">
        <v>801</v>
      </c>
      <c r="CG1034">
        <v>804</v>
      </c>
      <c r="CH1034">
        <v>783</v>
      </c>
      <c r="CI1034">
        <v>805</v>
      </c>
      <c r="CJ1034">
        <v>752</v>
      </c>
      <c r="CK1034">
        <v>796</v>
      </c>
      <c r="CL1034">
        <v>785</v>
      </c>
      <c r="CM1034">
        <v>790</v>
      </c>
      <c r="CO1034">
        <v>799</v>
      </c>
      <c r="CP1034">
        <v>768</v>
      </c>
      <c r="CQ1034">
        <v>751</v>
      </c>
      <c r="CR1034">
        <v>773</v>
      </c>
      <c r="CS1034">
        <v>747</v>
      </c>
      <c r="CT1034">
        <v>747</v>
      </c>
      <c r="CU1034">
        <v>792</v>
      </c>
      <c r="CV1034">
        <v>797</v>
      </c>
    </row>
    <row r="1035" spans="1:100" x14ac:dyDescent="0.2">
      <c r="A1035">
        <v>233</v>
      </c>
      <c r="B1035">
        <f t="shared" si="16"/>
        <v>233.5</v>
      </c>
      <c r="C1035">
        <v>105</v>
      </c>
      <c r="D1035">
        <v>36</v>
      </c>
      <c r="E1035">
        <v>184</v>
      </c>
      <c r="F1035">
        <v>43</v>
      </c>
      <c r="G1035">
        <v>48</v>
      </c>
      <c r="H1035">
        <v>30</v>
      </c>
      <c r="I1035">
        <v>72</v>
      </c>
      <c r="J1035">
        <v>55</v>
      </c>
      <c r="L1035">
        <v>85</v>
      </c>
      <c r="M1035">
        <v>106</v>
      </c>
      <c r="N1035">
        <v>190</v>
      </c>
      <c r="O1035">
        <v>103</v>
      </c>
      <c r="P1035">
        <v>92</v>
      </c>
      <c r="Q1035">
        <v>66</v>
      </c>
      <c r="R1035">
        <v>54</v>
      </c>
      <c r="S1035">
        <v>55</v>
      </c>
      <c r="U1035">
        <v>236</v>
      </c>
      <c r="V1035">
        <v>208</v>
      </c>
      <c r="W1035">
        <v>278</v>
      </c>
      <c r="X1035">
        <v>216</v>
      </c>
      <c r="Y1035">
        <v>222</v>
      </c>
      <c r="Z1035">
        <v>133</v>
      </c>
      <c r="AA1035">
        <v>202</v>
      </c>
      <c r="AB1035">
        <v>168</v>
      </c>
      <c r="AD1035">
        <v>505</v>
      </c>
      <c r="AE1035">
        <v>449</v>
      </c>
      <c r="AF1035">
        <v>480</v>
      </c>
      <c r="AG1035">
        <v>434</v>
      </c>
      <c r="AH1035">
        <v>391</v>
      </c>
      <c r="AI1035">
        <v>524</v>
      </c>
      <c r="AJ1035">
        <v>393</v>
      </c>
      <c r="AK1035">
        <v>353</v>
      </c>
      <c r="AM1035">
        <v>851</v>
      </c>
      <c r="AN1035">
        <v>740</v>
      </c>
      <c r="AO1035">
        <v>696</v>
      </c>
      <c r="AP1035">
        <v>861</v>
      </c>
      <c r="AQ1035">
        <v>778</v>
      </c>
      <c r="AR1035">
        <v>845</v>
      </c>
      <c r="AS1035">
        <v>841</v>
      </c>
      <c r="AT1035">
        <v>798</v>
      </c>
      <c r="AV1035">
        <v>901</v>
      </c>
      <c r="AW1035">
        <v>855</v>
      </c>
      <c r="AX1035">
        <v>847</v>
      </c>
      <c r="AY1035">
        <v>822</v>
      </c>
      <c r="AZ1035">
        <v>890</v>
      </c>
      <c r="BA1035">
        <v>915</v>
      </c>
      <c r="BB1035">
        <v>884</v>
      </c>
      <c r="BC1035">
        <v>936</v>
      </c>
      <c r="BE1035">
        <v>960</v>
      </c>
      <c r="BF1035">
        <v>915</v>
      </c>
      <c r="BG1035">
        <v>924</v>
      </c>
      <c r="BH1035">
        <v>831</v>
      </c>
      <c r="BI1035">
        <v>884</v>
      </c>
      <c r="BJ1035">
        <v>924</v>
      </c>
      <c r="BK1035">
        <v>892</v>
      </c>
      <c r="BL1035">
        <v>895</v>
      </c>
      <c r="BN1035">
        <v>885</v>
      </c>
      <c r="BO1035">
        <v>877</v>
      </c>
      <c r="BP1035">
        <v>886</v>
      </c>
      <c r="BQ1035">
        <v>896</v>
      </c>
      <c r="BR1035">
        <v>822</v>
      </c>
      <c r="BS1035">
        <v>848</v>
      </c>
      <c r="BT1035">
        <v>871</v>
      </c>
      <c r="BU1035">
        <v>876</v>
      </c>
      <c r="BW1035">
        <v>829</v>
      </c>
      <c r="BX1035">
        <v>826</v>
      </c>
      <c r="BY1035">
        <v>809</v>
      </c>
      <c r="BZ1035">
        <v>842</v>
      </c>
      <c r="CA1035">
        <v>799</v>
      </c>
      <c r="CB1035">
        <v>816</v>
      </c>
      <c r="CC1035">
        <v>804</v>
      </c>
      <c r="CD1035">
        <v>785</v>
      </c>
      <c r="CF1035">
        <v>808</v>
      </c>
      <c r="CG1035">
        <v>804</v>
      </c>
      <c r="CH1035">
        <v>835</v>
      </c>
      <c r="CI1035">
        <v>776</v>
      </c>
      <c r="CJ1035">
        <v>799</v>
      </c>
      <c r="CK1035">
        <v>783</v>
      </c>
      <c r="CL1035">
        <v>784</v>
      </c>
      <c r="CM1035">
        <v>752</v>
      </c>
      <c r="CO1035">
        <v>757</v>
      </c>
      <c r="CP1035">
        <v>736</v>
      </c>
      <c r="CQ1035">
        <v>703</v>
      </c>
      <c r="CR1035">
        <v>785</v>
      </c>
      <c r="CS1035">
        <v>782</v>
      </c>
      <c r="CT1035">
        <v>734</v>
      </c>
      <c r="CU1035">
        <v>717</v>
      </c>
      <c r="CV1035">
        <v>775</v>
      </c>
    </row>
    <row r="1036" spans="1:100" x14ac:dyDescent="0.2">
      <c r="A1036">
        <v>234</v>
      </c>
      <c r="B1036">
        <f t="shared" si="16"/>
        <v>234.5</v>
      </c>
      <c r="C1036">
        <v>87</v>
      </c>
      <c r="D1036">
        <v>33</v>
      </c>
      <c r="E1036">
        <v>173</v>
      </c>
      <c r="F1036">
        <v>43</v>
      </c>
      <c r="G1036">
        <v>40</v>
      </c>
      <c r="H1036">
        <v>36</v>
      </c>
      <c r="I1036">
        <v>57</v>
      </c>
      <c r="J1036">
        <v>40</v>
      </c>
      <c r="L1036">
        <v>47</v>
      </c>
      <c r="M1036">
        <v>89</v>
      </c>
      <c r="N1036">
        <v>150</v>
      </c>
      <c r="O1036">
        <v>93</v>
      </c>
      <c r="P1036">
        <v>94</v>
      </c>
      <c r="Q1036">
        <v>63</v>
      </c>
      <c r="R1036">
        <v>77</v>
      </c>
      <c r="S1036">
        <v>63</v>
      </c>
      <c r="U1036">
        <v>212</v>
      </c>
      <c r="V1036">
        <v>200</v>
      </c>
      <c r="W1036">
        <v>284</v>
      </c>
      <c r="X1036">
        <v>197</v>
      </c>
      <c r="Y1036">
        <v>181</v>
      </c>
      <c r="Z1036">
        <v>122</v>
      </c>
      <c r="AA1036">
        <v>197</v>
      </c>
      <c r="AB1036">
        <v>155</v>
      </c>
      <c r="AD1036">
        <v>508</v>
      </c>
      <c r="AE1036">
        <v>474</v>
      </c>
      <c r="AF1036">
        <v>492</v>
      </c>
      <c r="AG1036">
        <v>439</v>
      </c>
      <c r="AH1036">
        <v>394</v>
      </c>
      <c r="AI1036">
        <v>499</v>
      </c>
      <c r="AJ1036">
        <v>397</v>
      </c>
      <c r="AK1036">
        <v>311</v>
      </c>
      <c r="AM1036">
        <v>867</v>
      </c>
      <c r="AN1036">
        <v>743</v>
      </c>
      <c r="AO1036">
        <v>696</v>
      </c>
      <c r="AP1036">
        <v>802</v>
      </c>
      <c r="AQ1036">
        <v>792</v>
      </c>
      <c r="AR1036">
        <v>834</v>
      </c>
      <c r="AS1036">
        <v>835</v>
      </c>
      <c r="AT1036">
        <v>798</v>
      </c>
      <c r="AV1036">
        <v>912</v>
      </c>
      <c r="AW1036">
        <v>898</v>
      </c>
      <c r="AX1036">
        <v>906</v>
      </c>
      <c r="AY1036">
        <v>834</v>
      </c>
      <c r="AZ1036">
        <v>924</v>
      </c>
      <c r="BA1036">
        <v>915</v>
      </c>
      <c r="BB1036">
        <v>826</v>
      </c>
      <c r="BC1036">
        <v>886</v>
      </c>
      <c r="BE1036">
        <v>896</v>
      </c>
      <c r="BF1036">
        <v>958</v>
      </c>
      <c r="BG1036">
        <v>890</v>
      </c>
      <c r="BH1036">
        <v>863</v>
      </c>
      <c r="BI1036">
        <v>832</v>
      </c>
      <c r="BJ1036">
        <v>912</v>
      </c>
      <c r="BK1036">
        <v>881</v>
      </c>
      <c r="BL1036">
        <v>862</v>
      </c>
      <c r="BN1036">
        <v>884</v>
      </c>
      <c r="BO1036">
        <v>879</v>
      </c>
      <c r="BP1036">
        <v>961</v>
      </c>
      <c r="BQ1036">
        <v>907</v>
      </c>
      <c r="BR1036">
        <v>840</v>
      </c>
      <c r="BS1036">
        <v>827</v>
      </c>
      <c r="BT1036">
        <v>841</v>
      </c>
      <c r="BU1036">
        <v>855</v>
      </c>
      <c r="BW1036">
        <v>817</v>
      </c>
      <c r="BX1036">
        <v>833</v>
      </c>
      <c r="BY1036">
        <v>803</v>
      </c>
      <c r="BZ1036">
        <v>800</v>
      </c>
      <c r="CA1036">
        <v>793</v>
      </c>
      <c r="CB1036">
        <v>785</v>
      </c>
      <c r="CC1036">
        <v>771</v>
      </c>
      <c r="CD1036">
        <v>792</v>
      </c>
      <c r="CF1036">
        <v>795</v>
      </c>
      <c r="CG1036">
        <v>765</v>
      </c>
      <c r="CH1036">
        <v>800</v>
      </c>
      <c r="CI1036">
        <v>774</v>
      </c>
      <c r="CJ1036">
        <v>769</v>
      </c>
      <c r="CK1036">
        <v>793</v>
      </c>
      <c r="CL1036">
        <v>789</v>
      </c>
      <c r="CM1036">
        <v>739</v>
      </c>
      <c r="CO1036">
        <v>760</v>
      </c>
      <c r="CP1036">
        <v>731</v>
      </c>
      <c r="CQ1036">
        <v>780</v>
      </c>
      <c r="CR1036">
        <v>797</v>
      </c>
      <c r="CS1036">
        <v>798</v>
      </c>
      <c r="CT1036">
        <v>760</v>
      </c>
      <c r="CU1036">
        <v>719</v>
      </c>
      <c r="CV1036">
        <v>762</v>
      </c>
    </row>
    <row r="1037" spans="1:100" x14ac:dyDescent="0.2">
      <c r="A1037">
        <v>235</v>
      </c>
      <c r="B1037">
        <f t="shared" si="16"/>
        <v>235.5</v>
      </c>
      <c r="C1037">
        <v>81</v>
      </c>
      <c r="D1037">
        <v>38</v>
      </c>
      <c r="E1037">
        <v>139</v>
      </c>
      <c r="F1037">
        <v>43</v>
      </c>
      <c r="G1037">
        <v>44</v>
      </c>
      <c r="H1037">
        <v>43</v>
      </c>
      <c r="I1037">
        <v>77</v>
      </c>
      <c r="J1037">
        <v>48</v>
      </c>
      <c r="L1037">
        <v>43</v>
      </c>
      <c r="M1037">
        <v>88</v>
      </c>
      <c r="N1037">
        <v>154</v>
      </c>
      <c r="O1037">
        <v>94</v>
      </c>
      <c r="P1037">
        <v>87</v>
      </c>
      <c r="Q1037">
        <v>53</v>
      </c>
      <c r="R1037">
        <v>64</v>
      </c>
      <c r="S1037">
        <v>54</v>
      </c>
      <c r="U1037">
        <v>211</v>
      </c>
      <c r="V1037">
        <v>192</v>
      </c>
      <c r="W1037">
        <v>319</v>
      </c>
      <c r="X1037">
        <v>172</v>
      </c>
      <c r="Y1037">
        <v>206</v>
      </c>
      <c r="Z1037">
        <v>136</v>
      </c>
      <c r="AA1037">
        <v>201</v>
      </c>
      <c r="AB1037">
        <v>152</v>
      </c>
      <c r="AD1037">
        <v>522</v>
      </c>
      <c r="AE1037">
        <v>459</v>
      </c>
      <c r="AF1037">
        <v>530</v>
      </c>
      <c r="AG1037">
        <v>450</v>
      </c>
      <c r="AH1037">
        <v>394</v>
      </c>
      <c r="AI1037">
        <v>482</v>
      </c>
      <c r="AJ1037">
        <v>392</v>
      </c>
      <c r="AK1037">
        <v>324</v>
      </c>
      <c r="AM1037">
        <v>832</v>
      </c>
      <c r="AN1037">
        <v>686</v>
      </c>
      <c r="AO1037">
        <v>748</v>
      </c>
      <c r="AP1037">
        <v>844</v>
      </c>
      <c r="AQ1037">
        <v>769</v>
      </c>
      <c r="AR1037">
        <v>852</v>
      </c>
      <c r="AS1037">
        <v>816</v>
      </c>
      <c r="AT1037">
        <v>740</v>
      </c>
      <c r="AV1037">
        <v>945</v>
      </c>
      <c r="AW1037">
        <v>856</v>
      </c>
      <c r="AX1037">
        <v>893</v>
      </c>
      <c r="AY1037">
        <v>818</v>
      </c>
      <c r="AZ1037">
        <v>840</v>
      </c>
      <c r="BA1037">
        <v>971</v>
      </c>
      <c r="BB1037">
        <v>799</v>
      </c>
      <c r="BC1037">
        <v>911</v>
      </c>
      <c r="BE1037">
        <v>926</v>
      </c>
      <c r="BF1037">
        <v>846</v>
      </c>
      <c r="BG1037">
        <v>992</v>
      </c>
      <c r="BH1037">
        <v>836</v>
      </c>
      <c r="BI1037">
        <v>820</v>
      </c>
      <c r="BJ1037">
        <v>864</v>
      </c>
      <c r="BK1037">
        <v>817</v>
      </c>
      <c r="BL1037">
        <v>839</v>
      </c>
      <c r="BN1037">
        <v>866</v>
      </c>
      <c r="BO1037">
        <v>901</v>
      </c>
      <c r="BP1037">
        <v>856</v>
      </c>
      <c r="BQ1037">
        <v>875</v>
      </c>
      <c r="BR1037">
        <v>838</v>
      </c>
      <c r="BS1037">
        <v>835</v>
      </c>
      <c r="BT1037">
        <v>798</v>
      </c>
      <c r="BU1037">
        <v>830</v>
      </c>
      <c r="BW1037">
        <v>840</v>
      </c>
      <c r="BX1037">
        <v>794</v>
      </c>
      <c r="BY1037">
        <v>822</v>
      </c>
      <c r="BZ1037">
        <v>841</v>
      </c>
      <c r="CA1037">
        <v>817</v>
      </c>
      <c r="CB1037">
        <v>832</v>
      </c>
      <c r="CC1037">
        <v>770</v>
      </c>
      <c r="CD1037">
        <v>822</v>
      </c>
      <c r="CF1037">
        <v>761</v>
      </c>
      <c r="CG1037">
        <v>774</v>
      </c>
      <c r="CH1037">
        <v>778</v>
      </c>
      <c r="CI1037">
        <v>775</v>
      </c>
      <c r="CJ1037">
        <v>763</v>
      </c>
      <c r="CK1037">
        <v>787</v>
      </c>
      <c r="CL1037">
        <v>732</v>
      </c>
      <c r="CM1037">
        <v>765</v>
      </c>
      <c r="CO1037">
        <v>751</v>
      </c>
      <c r="CP1037">
        <v>748</v>
      </c>
      <c r="CQ1037">
        <v>764</v>
      </c>
      <c r="CR1037">
        <v>744</v>
      </c>
      <c r="CS1037">
        <v>735</v>
      </c>
      <c r="CT1037">
        <v>758</v>
      </c>
      <c r="CU1037">
        <v>774</v>
      </c>
      <c r="CV1037">
        <v>763</v>
      </c>
    </row>
    <row r="1038" spans="1:100" x14ac:dyDescent="0.2">
      <c r="A1038">
        <v>236</v>
      </c>
      <c r="B1038">
        <f t="shared" si="16"/>
        <v>236.5</v>
      </c>
      <c r="C1038">
        <v>94</v>
      </c>
      <c r="D1038">
        <v>17</v>
      </c>
      <c r="E1038">
        <v>122</v>
      </c>
      <c r="F1038">
        <v>29</v>
      </c>
      <c r="G1038">
        <v>49</v>
      </c>
      <c r="H1038">
        <v>34</v>
      </c>
      <c r="I1038">
        <v>61</v>
      </c>
      <c r="J1038">
        <v>40</v>
      </c>
      <c r="L1038">
        <v>54</v>
      </c>
      <c r="M1038">
        <v>78</v>
      </c>
      <c r="N1038">
        <v>172</v>
      </c>
      <c r="O1038">
        <v>90</v>
      </c>
      <c r="P1038">
        <v>81</v>
      </c>
      <c r="Q1038">
        <v>50</v>
      </c>
      <c r="R1038">
        <v>59</v>
      </c>
      <c r="S1038">
        <v>55</v>
      </c>
      <c r="U1038">
        <v>234</v>
      </c>
      <c r="V1038">
        <v>214</v>
      </c>
      <c r="W1038">
        <v>245</v>
      </c>
      <c r="X1038">
        <v>158</v>
      </c>
      <c r="Y1038">
        <v>184</v>
      </c>
      <c r="Z1038">
        <v>140</v>
      </c>
      <c r="AA1038">
        <v>201</v>
      </c>
      <c r="AB1038">
        <v>140</v>
      </c>
      <c r="AD1038">
        <v>514</v>
      </c>
      <c r="AE1038">
        <v>407</v>
      </c>
      <c r="AF1038">
        <v>459</v>
      </c>
      <c r="AG1038">
        <v>425</v>
      </c>
      <c r="AH1038">
        <v>372</v>
      </c>
      <c r="AI1038">
        <v>491</v>
      </c>
      <c r="AJ1038">
        <v>393</v>
      </c>
      <c r="AK1038">
        <v>315</v>
      </c>
      <c r="AM1038">
        <v>820</v>
      </c>
      <c r="AN1038">
        <v>721</v>
      </c>
      <c r="AO1038">
        <v>669</v>
      </c>
      <c r="AP1038">
        <v>840</v>
      </c>
      <c r="AQ1038">
        <v>739</v>
      </c>
      <c r="AR1038">
        <v>790</v>
      </c>
      <c r="AS1038">
        <v>802</v>
      </c>
      <c r="AT1038">
        <v>748</v>
      </c>
      <c r="AV1038">
        <v>887</v>
      </c>
      <c r="AW1038">
        <v>893</v>
      </c>
      <c r="AX1038">
        <v>871</v>
      </c>
      <c r="AY1038">
        <v>844</v>
      </c>
      <c r="AZ1038">
        <v>836</v>
      </c>
      <c r="BA1038">
        <v>936</v>
      </c>
      <c r="BB1038">
        <v>824</v>
      </c>
      <c r="BC1038">
        <v>914</v>
      </c>
      <c r="BE1038">
        <v>917</v>
      </c>
      <c r="BF1038">
        <v>861</v>
      </c>
      <c r="BG1038">
        <v>917</v>
      </c>
      <c r="BH1038">
        <v>895</v>
      </c>
      <c r="BI1038">
        <v>889</v>
      </c>
      <c r="BJ1038">
        <v>829</v>
      </c>
      <c r="BK1038">
        <v>846</v>
      </c>
      <c r="BL1038">
        <v>868</v>
      </c>
      <c r="BN1038">
        <v>847</v>
      </c>
      <c r="BO1038">
        <v>847</v>
      </c>
      <c r="BP1038">
        <v>872</v>
      </c>
      <c r="BQ1038">
        <v>865</v>
      </c>
      <c r="BR1038">
        <v>834</v>
      </c>
      <c r="BS1038">
        <v>832</v>
      </c>
      <c r="BT1038">
        <v>869</v>
      </c>
      <c r="BU1038">
        <v>853</v>
      </c>
      <c r="BW1038">
        <v>822</v>
      </c>
      <c r="BX1038">
        <v>807</v>
      </c>
      <c r="BY1038">
        <v>783</v>
      </c>
      <c r="BZ1038">
        <v>805</v>
      </c>
      <c r="CA1038">
        <v>827</v>
      </c>
      <c r="CB1038">
        <v>789</v>
      </c>
      <c r="CC1038">
        <v>774</v>
      </c>
      <c r="CD1038">
        <v>787</v>
      </c>
      <c r="CF1038">
        <v>802</v>
      </c>
      <c r="CG1038">
        <v>806</v>
      </c>
      <c r="CH1038">
        <v>784</v>
      </c>
      <c r="CI1038">
        <v>767</v>
      </c>
      <c r="CJ1038">
        <v>785</v>
      </c>
      <c r="CK1038">
        <v>752</v>
      </c>
      <c r="CL1038">
        <v>786</v>
      </c>
      <c r="CM1038">
        <v>728</v>
      </c>
      <c r="CO1038">
        <v>759</v>
      </c>
      <c r="CP1038">
        <v>767</v>
      </c>
      <c r="CQ1038">
        <v>763</v>
      </c>
      <c r="CR1038">
        <v>725</v>
      </c>
      <c r="CS1038">
        <v>706</v>
      </c>
      <c r="CT1038">
        <v>721</v>
      </c>
      <c r="CU1038">
        <v>744</v>
      </c>
      <c r="CV1038">
        <v>733</v>
      </c>
    </row>
    <row r="1039" spans="1:100" x14ac:dyDescent="0.2">
      <c r="A1039">
        <v>237</v>
      </c>
      <c r="B1039">
        <f t="shared" si="16"/>
        <v>237.5</v>
      </c>
      <c r="C1039">
        <v>92</v>
      </c>
      <c r="D1039">
        <v>19</v>
      </c>
      <c r="E1039">
        <v>137</v>
      </c>
      <c r="F1039">
        <v>39</v>
      </c>
      <c r="G1039">
        <v>47</v>
      </c>
      <c r="H1039">
        <v>27</v>
      </c>
      <c r="I1039">
        <v>62</v>
      </c>
      <c r="J1039">
        <v>40</v>
      </c>
      <c r="L1039">
        <v>62</v>
      </c>
      <c r="M1039">
        <v>84</v>
      </c>
      <c r="N1039">
        <v>139</v>
      </c>
      <c r="O1039">
        <v>95</v>
      </c>
      <c r="P1039">
        <v>83</v>
      </c>
      <c r="Q1039">
        <v>50</v>
      </c>
      <c r="R1039">
        <v>72</v>
      </c>
      <c r="S1039">
        <v>43</v>
      </c>
      <c r="U1039">
        <v>232</v>
      </c>
      <c r="V1039">
        <v>183</v>
      </c>
      <c r="W1039">
        <v>235</v>
      </c>
      <c r="X1039">
        <v>162</v>
      </c>
      <c r="Y1039">
        <v>186</v>
      </c>
      <c r="Z1039">
        <v>145</v>
      </c>
      <c r="AA1039">
        <v>183</v>
      </c>
      <c r="AB1039">
        <v>122</v>
      </c>
      <c r="AD1039">
        <v>473</v>
      </c>
      <c r="AE1039">
        <v>457</v>
      </c>
      <c r="AF1039">
        <v>459</v>
      </c>
      <c r="AG1039">
        <v>410</v>
      </c>
      <c r="AH1039">
        <v>356</v>
      </c>
      <c r="AI1039">
        <v>442</v>
      </c>
      <c r="AJ1039">
        <v>366</v>
      </c>
      <c r="AK1039">
        <v>286</v>
      </c>
      <c r="AM1039">
        <v>818</v>
      </c>
      <c r="AN1039">
        <v>675</v>
      </c>
      <c r="AO1039">
        <v>643</v>
      </c>
      <c r="AP1039">
        <v>793</v>
      </c>
      <c r="AQ1039">
        <v>717</v>
      </c>
      <c r="AR1039">
        <v>834</v>
      </c>
      <c r="AS1039">
        <v>797</v>
      </c>
      <c r="AT1039">
        <v>732</v>
      </c>
      <c r="AV1039">
        <v>934</v>
      </c>
      <c r="AW1039">
        <v>863</v>
      </c>
      <c r="AX1039">
        <v>887</v>
      </c>
      <c r="AY1039">
        <v>796</v>
      </c>
      <c r="AZ1039">
        <v>829</v>
      </c>
      <c r="BA1039">
        <v>922</v>
      </c>
      <c r="BB1039">
        <v>823</v>
      </c>
      <c r="BC1039">
        <v>924</v>
      </c>
      <c r="BE1039">
        <v>906</v>
      </c>
      <c r="BF1039">
        <v>861</v>
      </c>
      <c r="BG1039">
        <v>920</v>
      </c>
      <c r="BH1039">
        <v>809</v>
      </c>
      <c r="BI1039">
        <v>914</v>
      </c>
      <c r="BJ1039">
        <v>838</v>
      </c>
      <c r="BK1039">
        <v>900</v>
      </c>
      <c r="BL1039">
        <v>875</v>
      </c>
      <c r="BN1039">
        <v>872</v>
      </c>
      <c r="BO1039">
        <v>836</v>
      </c>
      <c r="BP1039">
        <v>915</v>
      </c>
      <c r="BQ1039">
        <v>863</v>
      </c>
      <c r="BR1039">
        <v>829</v>
      </c>
      <c r="BS1039">
        <v>875</v>
      </c>
      <c r="BT1039">
        <v>862</v>
      </c>
      <c r="BU1039">
        <v>857</v>
      </c>
      <c r="BW1039">
        <v>777</v>
      </c>
      <c r="BX1039">
        <v>784</v>
      </c>
      <c r="BY1039">
        <v>846</v>
      </c>
      <c r="BZ1039">
        <v>811</v>
      </c>
      <c r="CA1039">
        <v>784</v>
      </c>
      <c r="CB1039">
        <v>806</v>
      </c>
      <c r="CC1039">
        <v>711</v>
      </c>
      <c r="CD1039">
        <v>831</v>
      </c>
      <c r="CF1039">
        <v>816</v>
      </c>
      <c r="CG1039">
        <v>756</v>
      </c>
      <c r="CH1039">
        <v>773</v>
      </c>
      <c r="CI1039">
        <v>749</v>
      </c>
      <c r="CJ1039">
        <v>751</v>
      </c>
      <c r="CK1039">
        <v>773</v>
      </c>
      <c r="CL1039">
        <v>781</v>
      </c>
      <c r="CM1039">
        <v>786</v>
      </c>
      <c r="CO1039">
        <v>777</v>
      </c>
      <c r="CP1039">
        <v>786</v>
      </c>
      <c r="CQ1039">
        <v>737</v>
      </c>
      <c r="CR1039">
        <v>696</v>
      </c>
      <c r="CS1039">
        <v>724</v>
      </c>
      <c r="CT1039">
        <v>760</v>
      </c>
      <c r="CU1039">
        <v>730</v>
      </c>
      <c r="CV1039">
        <v>716</v>
      </c>
    </row>
    <row r="1040" spans="1:100" x14ac:dyDescent="0.2">
      <c r="A1040">
        <v>238</v>
      </c>
      <c r="B1040">
        <f t="shared" si="16"/>
        <v>238.5</v>
      </c>
      <c r="C1040">
        <v>88</v>
      </c>
      <c r="D1040">
        <v>20</v>
      </c>
      <c r="E1040">
        <v>119</v>
      </c>
      <c r="F1040">
        <v>35</v>
      </c>
      <c r="G1040">
        <v>43</v>
      </c>
      <c r="H1040">
        <v>20</v>
      </c>
      <c r="I1040">
        <v>70</v>
      </c>
      <c r="J1040">
        <v>22</v>
      </c>
      <c r="L1040">
        <v>43</v>
      </c>
      <c r="M1040">
        <v>78</v>
      </c>
      <c r="N1040">
        <v>146</v>
      </c>
      <c r="O1040">
        <v>78</v>
      </c>
      <c r="P1040">
        <v>88</v>
      </c>
      <c r="Q1040">
        <v>46</v>
      </c>
      <c r="R1040">
        <v>62</v>
      </c>
      <c r="S1040">
        <v>46</v>
      </c>
      <c r="U1040">
        <v>213</v>
      </c>
      <c r="V1040">
        <v>195</v>
      </c>
      <c r="W1040">
        <v>219</v>
      </c>
      <c r="X1040">
        <v>158</v>
      </c>
      <c r="Y1040">
        <v>182</v>
      </c>
      <c r="Z1040">
        <v>126</v>
      </c>
      <c r="AA1040">
        <v>165</v>
      </c>
      <c r="AB1040">
        <v>119</v>
      </c>
      <c r="AD1040">
        <v>458</v>
      </c>
      <c r="AE1040">
        <v>421</v>
      </c>
      <c r="AF1040">
        <v>402</v>
      </c>
      <c r="AG1040">
        <v>428</v>
      </c>
      <c r="AH1040">
        <v>358</v>
      </c>
      <c r="AI1040">
        <v>459</v>
      </c>
      <c r="AJ1040">
        <v>354</v>
      </c>
      <c r="AK1040">
        <v>280</v>
      </c>
      <c r="AM1040">
        <v>841</v>
      </c>
      <c r="AN1040">
        <v>721</v>
      </c>
      <c r="AO1040">
        <v>657</v>
      </c>
      <c r="AP1040">
        <v>816</v>
      </c>
      <c r="AQ1040">
        <v>730</v>
      </c>
      <c r="AR1040">
        <v>856</v>
      </c>
      <c r="AS1040">
        <v>804</v>
      </c>
      <c r="AT1040">
        <v>741</v>
      </c>
      <c r="AV1040">
        <v>893</v>
      </c>
      <c r="AW1040">
        <v>820</v>
      </c>
      <c r="AX1040">
        <v>913</v>
      </c>
      <c r="AY1040">
        <v>825</v>
      </c>
      <c r="AZ1040">
        <v>857</v>
      </c>
      <c r="BA1040">
        <v>885</v>
      </c>
      <c r="BB1040">
        <v>905</v>
      </c>
      <c r="BC1040">
        <v>863</v>
      </c>
      <c r="BE1040">
        <v>914</v>
      </c>
      <c r="BF1040">
        <v>856</v>
      </c>
      <c r="BG1040">
        <v>964</v>
      </c>
      <c r="BH1040">
        <v>818</v>
      </c>
      <c r="BI1040">
        <v>829</v>
      </c>
      <c r="BJ1040">
        <v>858</v>
      </c>
      <c r="BK1040">
        <v>822</v>
      </c>
      <c r="BL1040">
        <v>831</v>
      </c>
      <c r="BN1040">
        <v>878</v>
      </c>
      <c r="BO1040">
        <v>825</v>
      </c>
      <c r="BP1040">
        <v>835</v>
      </c>
      <c r="BQ1040">
        <v>897</v>
      </c>
      <c r="BR1040">
        <v>830</v>
      </c>
      <c r="BS1040">
        <v>794</v>
      </c>
      <c r="BT1040">
        <v>827</v>
      </c>
      <c r="BU1040">
        <v>868</v>
      </c>
      <c r="BW1040">
        <v>818</v>
      </c>
      <c r="BX1040">
        <v>822</v>
      </c>
      <c r="BY1040">
        <v>875</v>
      </c>
      <c r="BZ1040">
        <v>756</v>
      </c>
      <c r="CA1040">
        <v>792</v>
      </c>
      <c r="CB1040">
        <v>770</v>
      </c>
      <c r="CC1040">
        <v>802</v>
      </c>
      <c r="CD1040">
        <v>841</v>
      </c>
      <c r="CF1040">
        <v>796</v>
      </c>
      <c r="CG1040">
        <v>757</v>
      </c>
      <c r="CH1040">
        <v>739</v>
      </c>
      <c r="CI1040">
        <v>774</v>
      </c>
      <c r="CJ1040">
        <v>800</v>
      </c>
      <c r="CK1040">
        <v>728</v>
      </c>
      <c r="CL1040">
        <v>756</v>
      </c>
      <c r="CM1040">
        <v>777</v>
      </c>
      <c r="CO1040">
        <v>768</v>
      </c>
      <c r="CP1040">
        <v>737</v>
      </c>
      <c r="CQ1040">
        <v>718</v>
      </c>
      <c r="CR1040">
        <v>705</v>
      </c>
      <c r="CS1040">
        <v>752</v>
      </c>
      <c r="CT1040">
        <v>717</v>
      </c>
      <c r="CU1040">
        <v>711</v>
      </c>
      <c r="CV1040">
        <v>695</v>
      </c>
    </row>
    <row r="1041" spans="1:100" x14ac:dyDescent="0.2">
      <c r="A1041">
        <v>239</v>
      </c>
      <c r="B1041">
        <f t="shared" si="16"/>
        <v>239.5</v>
      </c>
      <c r="C1041">
        <v>77</v>
      </c>
      <c r="D1041">
        <v>16</v>
      </c>
      <c r="E1041">
        <v>121</v>
      </c>
      <c r="F1041">
        <v>40</v>
      </c>
      <c r="G1041">
        <v>40</v>
      </c>
      <c r="H1041">
        <v>17</v>
      </c>
      <c r="I1041">
        <v>66</v>
      </c>
      <c r="J1041">
        <v>31</v>
      </c>
      <c r="L1041">
        <v>44</v>
      </c>
      <c r="M1041">
        <v>80</v>
      </c>
      <c r="N1041">
        <v>145</v>
      </c>
      <c r="O1041">
        <v>111</v>
      </c>
      <c r="P1041">
        <v>68</v>
      </c>
      <c r="Q1041">
        <v>35</v>
      </c>
      <c r="R1041">
        <v>60</v>
      </c>
      <c r="S1041">
        <v>40</v>
      </c>
      <c r="U1041">
        <v>225</v>
      </c>
      <c r="V1041">
        <v>212</v>
      </c>
      <c r="W1041">
        <v>213</v>
      </c>
      <c r="X1041">
        <v>182</v>
      </c>
      <c r="Y1041">
        <v>171</v>
      </c>
      <c r="Z1041">
        <v>148</v>
      </c>
      <c r="AA1041">
        <v>157</v>
      </c>
      <c r="AB1041">
        <v>115</v>
      </c>
      <c r="AD1041">
        <v>444</v>
      </c>
      <c r="AE1041">
        <v>432</v>
      </c>
      <c r="AF1041">
        <v>430</v>
      </c>
      <c r="AG1041">
        <v>434</v>
      </c>
      <c r="AH1041">
        <v>354</v>
      </c>
      <c r="AI1041">
        <v>456</v>
      </c>
      <c r="AJ1041">
        <v>384</v>
      </c>
      <c r="AK1041">
        <v>319</v>
      </c>
      <c r="AM1041">
        <v>858</v>
      </c>
      <c r="AN1041">
        <v>727</v>
      </c>
      <c r="AO1041">
        <v>649</v>
      </c>
      <c r="AP1041">
        <v>847</v>
      </c>
      <c r="AQ1041">
        <v>749</v>
      </c>
      <c r="AR1041">
        <v>823</v>
      </c>
      <c r="AS1041">
        <v>806</v>
      </c>
      <c r="AT1041">
        <v>774</v>
      </c>
      <c r="AV1041">
        <v>906</v>
      </c>
      <c r="AW1041">
        <v>887</v>
      </c>
      <c r="AX1041">
        <v>867</v>
      </c>
      <c r="AY1041">
        <v>791</v>
      </c>
      <c r="AZ1041">
        <v>808</v>
      </c>
      <c r="BA1041">
        <v>924</v>
      </c>
      <c r="BB1041">
        <v>776</v>
      </c>
      <c r="BC1041">
        <v>922</v>
      </c>
      <c r="BE1041">
        <v>865</v>
      </c>
      <c r="BF1041">
        <v>856</v>
      </c>
      <c r="BG1041">
        <v>928</v>
      </c>
      <c r="BH1041">
        <v>837</v>
      </c>
      <c r="BI1041">
        <v>827</v>
      </c>
      <c r="BJ1041">
        <v>883</v>
      </c>
      <c r="BK1041">
        <v>808</v>
      </c>
      <c r="BL1041">
        <v>828</v>
      </c>
      <c r="BN1041">
        <v>867</v>
      </c>
      <c r="BO1041">
        <v>841</v>
      </c>
      <c r="BP1041">
        <v>860</v>
      </c>
      <c r="BQ1041">
        <v>853</v>
      </c>
      <c r="BR1041">
        <v>865</v>
      </c>
      <c r="BS1041">
        <v>823</v>
      </c>
      <c r="BT1041">
        <v>874</v>
      </c>
      <c r="BU1041">
        <v>845</v>
      </c>
      <c r="BW1041">
        <v>761</v>
      </c>
      <c r="BX1041">
        <v>838</v>
      </c>
      <c r="BY1041">
        <v>836</v>
      </c>
      <c r="BZ1041">
        <v>775</v>
      </c>
      <c r="CA1041">
        <v>793</v>
      </c>
      <c r="CB1041">
        <v>821</v>
      </c>
      <c r="CC1041">
        <v>810</v>
      </c>
      <c r="CD1041">
        <v>814</v>
      </c>
      <c r="CF1041">
        <v>728</v>
      </c>
      <c r="CG1041">
        <v>798</v>
      </c>
      <c r="CH1041">
        <v>786</v>
      </c>
      <c r="CI1041">
        <v>745</v>
      </c>
      <c r="CJ1041">
        <v>734</v>
      </c>
      <c r="CK1041">
        <v>789</v>
      </c>
      <c r="CL1041">
        <v>737</v>
      </c>
      <c r="CM1041">
        <v>761</v>
      </c>
      <c r="CO1041">
        <v>723</v>
      </c>
      <c r="CP1041">
        <v>760</v>
      </c>
      <c r="CQ1041">
        <v>701</v>
      </c>
      <c r="CR1041">
        <v>796</v>
      </c>
      <c r="CS1041">
        <v>722</v>
      </c>
      <c r="CT1041">
        <v>740</v>
      </c>
      <c r="CU1041">
        <v>732</v>
      </c>
      <c r="CV1041">
        <v>712</v>
      </c>
    </row>
    <row r="1042" spans="1:100" x14ac:dyDescent="0.2">
      <c r="A1042">
        <v>240</v>
      </c>
      <c r="B1042">
        <f t="shared" si="16"/>
        <v>240.5</v>
      </c>
      <c r="C1042">
        <v>98</v>
      </c>
      <c r="D1042">
        <v>16</v>
      </c>
      <c r="E1042">
        <v>131</v>
      </c>
      <c r="F1042">
        <v>40</v>
      </c>
      <c r="G1042">
        <v>24</v>
      </c>
      <c r="H1042">
        <v>14</v>
      </c>
      <c r="I1042">
        <v>61</v>
      </c>
      <c r="J1042">
        <v>19</v>
      </c>
      <c r="L1042">
        <v>57</v>
      </c>
      <c r="M1042">
        <v>70</v>
      </c>
      <c r="N1042">
        <v>142</v>
      </c>
      <c r="O1042">
        <v>82</v>
      </c>
      <c r="P1042">
        <v>82</v>
      </c>
      <c r="Q1042">
        <v>26</v>
      </c>
      <c r="R1042">
        <v>66</v>
      </c>
      <c r="S1042">
        <v>37</v>
      </c>
      <c r="U1042">
        <v>218</v>
      </c>
      <c r="V1042">
        <v>198</v>
      </c>
      <c r="W1042">
        <v>207</v>
      </c>
      <c r="X1042">
        <v>155</v>
      </c>
      <c r="Y1042">
        <v>171</v>
      </c>
      <c r="Z1042">
        <v>135</v>
      </c>
      <c r="AA1042">
        <v>168</v>
      </c>
      <c r="AB1042">
        <v>106</v>
      </c>
      <c r="AD1042">
        <v>483</v>
      </c>
      <c r="AE1042">
        <v>374</v>
      </c>
      <c r="AF1042">
        <v>406</v>
      </c>
      <c r="AG1042">
        <v>414</v>
      </c>
      <c r="AH1042">
        <v>365</v>
      </c>
      <c r="AI1042">
        <v>479</v>
      </c>
      <c r="AJ1042">
        <v>393</v>
      </c>
      <c r="AK1042">
        <v>304</v>
      </c>
      <c r="AM1042">
        <v>794</v>
      </c>
      <c r="AN1042">
        <v>665</v>
      </c>
      <c r="AO1042">
        <v>716</v>
      </c>
      <c r="AP1042">
        <v>862</v>
      </c>
      <c r="AQ1042">
        <v>736</v>
      </c>
      <c r="AR1042">
        <v>814</v>
      </c>
      <c r="AS1042">
        <v>844</v>
      </c>
      <c r="AT1042">
        <v>688</v>
      </c>
      <c r="AV1042">
        <v>894</v>
      </c>
      <c r="AW1042">
        <v>926</v>
      </c>
      <c r="AX1042">
        <v>944</v>
      </c>
      <c r="AY1042">
        <v>800</v>
      </c>
      <c r="AZ1042">
        <v>856</v>
      </c>
      <c r="BA1042">
        <v>936</v>
      </c>
      <c r="BB1042">
        <v>880</v>
      </c>
      <c r="BC1042">
        <v>906</v>
      </c>
      <c r="BE1042">
        <v>908</v>
      </c>
      <c r="BF1042">
        <v>875</v>
      </c>
      <c r="BG1042">
        <v>872</v>
      </c>
      <c r="BH1042">
        <v>802</v>
      </c>
      <c r="BI1042">
        <v>830</v>
      </c>
      <c r="BJ1042">
        <v>842</v>
      </c>
      <c r="BK1042">
        <v>818</v>
      </c>
      <c r="BL1042">
        <v>873</v>
      </c>
      <c r="BN1042">
        <v>835</v>
      </c>
      <c r="BO1042">
        <v>838</v>
      </c>
      <c r="BP1042">
        <v>889</v>
      </c>
      <c r="BQ1042">
        <v>848</v>
      </c>
      <c r="BR1042">
        <v>784</v>
      </c>
      <c r="BS1042">
        <v>836</v>
      </c>
      <c r="BT1042">
        <v>787</v>
      </c>
      <c r="BU1042">
        <v>813</v>
      </c>
      <c r="BW1042">
        <v>843</v>
      </c>
      <c r="BX1042">
        <v>811</v>
      </c>
      <c r="BY1042">
        <v>792</v>
      </c>
      <c r="BZ1042">
        <v>835</v>
      </c>
      <c r="CA1042">
        <v>796</v>
      </c>
      <c r="CB1042">
        <v>832</v>
      </c>
      <c r="CC1042">
        <v>753</v>
      </c>
      <c r="CD1042">
        <v>728</v>
      </c>
      <c r="CF1042">
        <v>750</v>
      </c>
      <c r="CG1042">
        <v>833</v>
      </c>
      <c r="CH1042">
        <v>791</v>
      </c>
      <c r="CI1042">
        <v>732</v>
      </c>
      <c r="CJ1042">
        <v>703</v>
      </c>
      <c r="CK1042">
        <v>749</v>
      </c>
      <c r="CL1042">
        <v>710</v>
      </c>
      <c r="CM1042">
        <v>733</v>
      </c>
      <c r="CO1042">
        <v>714</v>
      </c>
      <c r="CP1042">
        <v>777</v>
      </c>
      <c r="CQ1042">
        <v>767</v>
      </c>
      <c r="CR1042">
        <v>693</v>
      </c>
      <c r="CS1042">
        <v>737</v>
      </c>
      <c r="CT1042">
        <v>723</v>
      </c>
      <c r="CU1042">
        <v>698</v>
      </c>
      <c r="CV1042">
        <v>738</v>
      </c>
    </row>
    <row r="1043" spans="1:100" x14ac:dyDescent="0.2">
      <c r="A1043">
        <v>241</v>
      </c>
      <c r="B1043">
        <f t="shared" si="16"/>
        <v>241.5</v>
      </c>
      <c r="C1043">
        <v>92</v>
      </c>
      <c r="D1043">
        <v>0</v>
      </c>
      <c r="E1043">
        <v>116</v>
      </c>
      <c r="F1043">
        <v>37</v>
      </c>
      <c r="G1043">
        <v>29</v>
      </c>
      <c r="H1043">
        <v>17</v>
      </c>
      <c r="I1043">
        <v>59</v>
      </c>
      <c r="J1043">
        <v>27</v>
      </c>
      <c r="L1043">
        <v>54</v>
      </c>
      <c r="M1043">
        <v>60</v>
      </c>
      <c r="N1043">
        <v>123</v>
      </c>
      <c r="O1043">
        <v>86</v>
      </c>
      <c r="P1043">
        <v>75</v>
      </c>
      <c r="Q1043">
        <v>28</v>
      </c>
      <c r="R1043">
        <v>60</v>
      </c>
      <c r="S1043">
        <v>38</v>
      </c>
      <c r="U1043">
        <v>223</v>
      </c>
      <c r="V1043">
        <v>170</v>
      </c>
      <c r="W1043">
        <v>182</v>
      </c>
      <c r="X1043">
        <v>125</v>
      </c>
      <c r="Y1043">
        <v>175</v>
      </c>
      <c r="Z1043">
        <v>126</v>
      </c>
      <c r="AA1043">
        <v>157</v>
      </c>
      <c r="AB1043">
        <v>125</v>
      </c>
      <c r="AD1043">
        <v>411</v>
      </c>
      <c r="AE1043">
        <v>392</v>
      </c>
      <c r="AF1043">
        <v>383</v>
      </c>
      <c r="AG1043">
        <v>381</v>
      </c>
      <c r="AH1043">
        <v>381</v>
      </c>
      <c r="AI1043">
        <v>420</v>
      </c>
      <c r="AJ1043">
        <v>347</v>
      </c>
      <c r="AK1043">
        <v>269</v>
      </c>
      <c r="AM1043">
        <v>818</v>
      </c>
      <c r="AN1043">
        <v>677</v>
      </c>
      <c r="AO1043">
        <v>593</v>
      </c>
      <c r="AP1043">
        <v>822</v>
      </c>
      <c r="AQ1043">
        <v>665</v>
      </c>
      <c r="AR1043">
        <v>831</v>
      </c>
      <c r="AS1043">
        <v>809</v>
      </c>
      <c r="AT1043">
        <v>748</v>
      </c>
      <c r="AV1043">
        <v>902</v>
      </c>
      <c r="AW1043">
        <v>777</v>
      </c>
      <c r="AX1043">
        <v>824</v>
      </c>
      <c r="AY1043">
        <v>855</v>
      </c>
      <c r="AZ1043">
        <v>776</v>
      </c>
      <c r="BA1043">
        <v>946</v>
      </c>
      <c r="BB1043">
        <v>841</v>
      </c>
      <c r="BC1043">
        <v>942</v>
      </c>
      <c r="BE1043">
        <v>921</v>
      </c>
      <c r="BF1043">
        <v>851</v>
      </c>
      <c r="BG1043">
        <v>874</v>
      </c>
      <c r="BH1043">
        <v>870</v>
      </c>
      <c r="BI1043">
        <v>912</v>
      </c>
      <c r="BJ1043">
        <v>863</v>
      </c>
      <c r="BK1043">
        <v>761</v>
      </c>
      <c r="BL1043">
        <v>819</v>
      </c>
      <c r="BN1043">
        <v>840</v>
      </c>
      <c r="BO1043">
        <v>830</v>
      </c>
      <c r="BP1043">
        <v>877</v>
      </c>
      <c r="BQ1043">
        <v>825</v>
      </c>
      <c r="BR1043">
        <v>818</v>
      </c>
      <c r="BS1043">
        <v>853</v>
      </c>
      <c r="BT1043">
        <v>839</v>
      </c>
      <c r="BU1043">
        <v>833</v>
      </c>
      <c r="BW1043">
        <v>825</v>
      </c>
      <c r="BX1043">
        <v>773</v>
      </c>
      <c r="BY1043">
        <v>831</v>
      </c>
      <c r="BZ1043">
        <v>765</v>
      </c>
      <c r="CA1043">
        <v>785</v>
      </c>
      <c r="CB1043">
        <v>757</v>
      </c>
      <c r="CC1043">
        <v>790</v>
      </c>
      <c r="CD1043">
        <v>804</v>
      </c>
      <c r="CF1043">
        <v>796</v>
      </c>
      <c r="CG1043">
        <v>803</v>
      </c>
      <c r="CH1043">
        <v>755</v>
      </c>
      <c r="CI1043">
        <v>722</v>
      </c>
      <c r="CJ1043">
        <v>740</v>
      </c>
      <c r="CK1043">
        <v>743</v>
      </c>
      <c r="CL1043">
        <v>778</v>
      </c>
      <c r="CM1043">
        <v>722</v>
      </c>
      <c r="CO1043">
        <v>757</v>
      </c>
      <c r="CP1043">
        <v>757</v>
      </c>
      <c r="CQ1043">
        <v>764</v>
      </c>
      <c r="CR1043">
        <v>758</v>
      </c>
      <c r="CS1043">
        <v>743</v>
      </c>
      <c r="CT1043">
        <v>750</v>
      </c>
      <c r="CU1043">
        <v>755</v>
      </c>
      <c r="CV1043">
        <v>765</v>
      </c>
    </row>
    <row r="1044" spans="1:100" x14ac:dyDescent="0.2">
      <c r="A1044">
        <v>242</v>
      </c>
      <c r="B1044">
        <f t="shared" si="16"/>
        <v>242.5</v>
      </c>
      <c r="C1044">
        <v>73</v>
      </c>
      <c r="D1044">
        <v>0</v>
      </c>
      <c r="E1044">
        <v>113</v>
      </c>
      <c r="F1044">
        <v>39</v>
      </c>
      <c r="G1044">
        <v>30</v>
      </c>
      <c r="H1044">
        <v>16</v>
      </c>
      <c r="I1044">
        <v>62</v>
      </c>
      <c r="J1044">
        <v>25</v>
      </c>
      <c r="L1044">
        <v>46</v>
      </c>
      <c r="M1044">
        <v>69</v>
      </c>
      <c r="N1044">
        <v>138</v>
      </c>
      <c r="O1044">
        <v>89</v>
      </c>
      <c r="P1044">
        <v>95</v>
      </c>
      <c r="Q1044">
        <v>25</v>
      </c>
      <c r="R1044">
        <v>69</v>
      </c>
      <c r="S1044">
        <v>41</v>
      </c>
      <c r="U1044">
        <v>206</v>
      </c>
      <c r="V1044">
        <v>185</v>
      </c>
      <c r="W1044">
        <v>196</v>
      </c>
      <c r="X1044">
        <v>127</v>
      </c>
      <c r="Y1044">
        <v>166</v>
      </c>
      <c r="Z1044">
        <v>132</v>
      </c>
      <c r="AA1044">
        <v>163</v>
      </c>
      <c r="AB1044">
        <v>83</v>
      </c>
      <c r="AD1044">
        <v>440</v>
      </c>
      <c r="AE1044">
        <v>380</v>
      </c>
      <c r="AF1044">
        <v>364</v>
      </c>
      <c r="AG1044">
        <v>403</v>
      </c>
      <c r="AH1044">
        <v>318</v>
      </c>
      <c r="AI1044">
        <v>407</v>
      </c>
      <c r="AJ1044">
        <v>365</v>
      </c>
      <c r="AK1044">
        <v>275</v>
      </c>
      <c r="AM1044">
        <v>786</v>
      </c>
      <c r="AN1044">
        <v>698</v>
      </c>
      <c r="AO1044">
        <v>632</v>
      </c>
      <c r="AP1044">
        <v>786</v>
      </c>
      <c r="AQ1044">
        <v>751</v>
      </c>
      <c r="AR1044">
        <v>759</v>
      </c>
      <c r="AS1044">
        <v>807</v>
      </c>
      <c r="AT1044">
        <v>694</v>
      </c>
      <c r="AV1044">
        <v>909</v>
      </c>
      <c r="AW1044">
        <v>782</v>
      </c>
      <c r="AX1044">
        <v>889</v>
      </c>
      <c r="AY1044">
        <v>815</v>
      </c>
      <c r="AZ1044">
        <v>813</v>
      </c>
      <c r="BA1044">
        <v>841</v>
      </c>
      <c r="BB1044">
        <v>800</v>
      </c>
      <c r="BC1044">
        <v>836</v>
      </c>
      <c r="BE1044">
        <v>908</v>
      </c>
      <c r="BF1044">
        <v>877</v>
      </c>
      <c r="BG1044">
        <v>925</v>
      </c>
      <c r="BH1044">
        <v>831</v>
      </c>
      <c r="BI1044">
        <v>847</v>
      </c>
      <c r="BJ1044">
        <v>899</v>
      </c>
      <c r="BK1044">
        <v>815</v>
      </c>
      <c r="BL1044">
        <v>833</v>
      </c>
      <c r="BN1044">
        <v>875</v>
      </c>
      <c r="BO1044">
        <v>847</v>
      </c>
      <c r="BP1044">
        <v>799</v>
      </c>
      <c r="BQ1044">
        <v>888</v>
      </c>
      <c r="BR1044">
        <v>753</v>
      </c>
      <c r="BS1044">
        <v>778</v>
      </c>
      <c r="BT1044">
        <v>821</v>
      </c>
      <c r="BU1044">
        <v>853</v>
      </c>
      <c r="BW1044">
        <v>807</v>
      </c>
      <c r="BX1044">
        <v>812</v>
      </c>
      <c r="BY1044">
        <v>733</v>
      </c>
      <c r="BZ1044">
        <v>732</v>
      </c>
      <c r="CA1044">
        <v>786</v>
      </c>
      <c r="CB1044">
        <v>755</v>
      </c>
      <c r="CC1044">
        <v>747</v>
      </c>
      <c r="CD1044">
        <v>759</v>
      </c>
      <c r="CF1044">
        <v>719</v>
      </c>
      <c r="CG1044">
        <v>678</v>
      </c>
      <c r="CH1044">
        <v>729</v>
      </c>
      <c r="CI1044">
        <v>724</v>
      </c>
      <c r="CJ1044">
        <v>739</v>
      </c>
      <c r="CK1044">
        <v>796</v>
      </c>
      <c r="CL1044">
        <v>737</v>
      </c>
      <c r="CM1044">
        <v>788</v>
      </c>
      <c r="CO1044">
        <v>760</v>
      </c>
      <c r="CP1044">
        <v>733</v>
      </c>
      <c r="CQ1044">
        <v>757</v>
      </c>
      <c r="CR1044">
        <v>795</v>
      </c>
      <c r="CS1044">
        <v>692</v>
      </c>
      <c r="CT1044">
        <v>733</v>
      </c>
      <c r="CU1044">
        <v>728</v>
      </c>
      <c r="CV1044">
        <v>700</v>
      </c>
    </row>
    <row r="1045" spans="1:100" x14ac:dyDescent="0.2">
      <c r="A1045">
        <v>243</v>
      </c>
      <c r="B1045">
        <f t="shared" si="16"/>
        <v>243.5</v>
      </c>
      <c r="C1045">
        <v>92</v>
      </c>
      <c r="D1045">
        <v>0</v>
      </c>
      <c r="E1045">
        <v>138</v>
      </c>
      <c r="F1045">
        <v>34</v>
      </c>
      <c r="G1045">
        <v>32</v>
      </c>
      <c r="H1045">
        <v>14</v>
      </c>
      <c r="I1045">
        <v>67</v>
      </c>
      <c r="J1045">
        <v>23</v>
      </c>
      <c r="L1045">
        <v>43</v>
      </c>
      <c r="M1045">
        <v>56</v>
      </c>
      <c r="N1045">
        <v>141</v>
      </c>
      <c r="O1045">
        <v>63</v>
      </c>
      <c r="P1045">
        <v>68</v>
      </c>
      <c r="Q1045">
        <v>38</v>
      </c>
      <c r="R1045">
        <v>60</v>
      </c>
      <c r="S1045">
        <v>42</v>
      </c>
      <c r="U1045">
        <v>222</v>
      </c>
      <c r="V1045">
        <v>204</v>
      </c>
      <c r="W1045">
        <v>165</v>
      </c>
      <c r="X1045">
        <v>137</v>
      </c>
      <c r="Y1045">
        <v>168</v>
      </c>
      <c r="Z1045">
        <v>125</v>
      </c>
      <c r="AA1045">
        <v>154</v>
      </c>
      <c r="AB1045">
        <v>116</v>
      </c>
      <c r="AD1045">
        <v>472</v>
      </c>
      <c r="AE1045">
        <v>361</v>
      </c>
      <c r="AF1045">
        <v>359</v>
      </c>
      <c r="AG1045">
        <v>355</v>
      </c>
      <c r="AH1045">
        <v>348</v>
      </c>
      <c r="AI1045">
        <v>419</v>
      </c>
      <c r="AJ1045">
        <v>317</v>
      </c>
      <c r="AK1045">
        <v>279</v>
      </c>
      <c r="AM1045">
        <v>760</v>
      </c>
      <c r="AN1045">
        <v>701</v>
      </c>
      <c r="AO1045">
        <v>669</v>
      </c>
      <c r="AP1045">
        <v>799</v>
      </c>
      <c r="AQ1045">
        <v>708</v>
      </c>
      <c r="AR1045">
        <v>841</v>
      </c>
      <c r="AS1045">
        <v>759</v>
      </c>
      <c r="AT1045">
        <v>672</v>
      </c>
      <c r="AV1045">
        <v>853</v>
      </c>
      <c r="AW1045">
        <v>797</v>
      </c>
      <c r="AX1045">
        <v>863</v>
      </c>
      <c r="AY1045">
        <v>794</v>
      </c>
      <c r="AZ1045">
        <v>831</v>
      </c>
      <c r="BA1045">
        <v>900</v>
      </c>
      <c r="BB1045">
        <v>843</v>
      </c>
      <c r="BC1045">
        <v>860</v>
      </c>
      <c r="BE1045">
        <v>891</v>
      </c>
      <c r="BF1045">
        <v>850</v>
      </c>
      <c r="BG1045">
        <v>933</v>
      </c>
      <c r="BH1045">
        <v>758</v>
      </c>
      <c r="BI1045">
        <v>775</v>
      </c>
      <c r="BJ1045">
        <v>844</v>
      </c>
      <c r="BK1045">
        <v>777</v>
      </c>
      <c r="BL1045">
        <v>855</v>
      </c>
      <c r="BN1045">
        <v>856</v>
      </c>
      <c r="BO1045">
        <v>821</v>
      </c>
      <c r="BP1045">
        <v>877</v>
      </c>
      <c r="BQ1045">
        <v>867</v>
      </c>
      <c r="BR1045">
        <v>830</v>
      </c>
      <c r="BS1045">
        <v>801</v>
      </c>
      <c r="BT1045">
        <v>833</v>
      </c>
      <c r="BU1045">
        <v>853</v>
      </c>
      <c r="BW1045">
        <v>800</v>
      </c>
      <c r="BX1045">
        <v>792</v>
      </c>
      <c r="BY1045">
        <v>800</v>
      </c>
      <c r="BZ1045">
        <v>777</v>
      </c>
      <c r="CA1045">
        <v>751</v>
      </c>
      <c r="CB1045">
        <v>799</v>
      </c>
      <c r="CC1045">
        <v>725</v>
      </c>
      <c r="CD1045">
        <v>772</v>
      </c>
      <c r="CF1045">
        <v>754</v>
      </c>
      <c r="CG1045">
        <v>715</v>
      </c>
      <c r="CH1045">
        <v>790</v>
      </c>
      <c r="CI1045">
        <v>785</v>
      </c>
      <c r="CJ1045">
        <v>751</v>
      </c>
      <c r="CK1045">
        <v>732</v>
      </c>
      <c r="CL1045">
        <v>746</v>
      </c>
      <c r="CM1045">
        <v>685</v>
      </c>
      <c r="CO1045">
        <v>758</v>
      </c>
      <c r="CP1045">
        <v>742</v>
      </c>
      <c r="CQ1045">
        <v>736</v>
      </c>
      <c r="CR1045">
        <v>657</v>
      </c>
      <c r="CS1045">
        <v>692</v>
      </c>
      <c r="CT1045">
        <v>771</v>
      </c>
      <c r="CU1045">
        <v>720</v>
      </c>
      <c r="CV1045">
        <v>747</v>
      </c>
    </row>
    <row r="1046" spans="1:100" x14ac:dyDescent="0.2">
      <c r="A1046">
        <v>244</v>
      </c>
      <c r="B1046">
        <f t="shared" si="16"/>
        <v>244.5</v>
      </c>
      <c r="C1046">
        <v>81</v>
      </c>
      <c r="D1046">
        <v>0</v>
      </c>
      <c r="E1046">
        <v>101</v>
      </c>
      <c r="F1046">
        <v>37</v>
      </c>
      <c r="G1046">
        <v>28</v>
      </c>
      <c r="H1046">
        <v>14</v>
      </c>
      <c r="I1046">
        <v>64</v>
      </c>
      <c r="J1046">
        <v>26</v>
      </c>
      <c r="L1046">
        <v>50</v>
      </c>
      <c r="M1046">
        <v>57</v>
      </c>
      <c r="N1046">
        <v>100</v>
      </c>
      <c r="O1046">
        <v>65</v>
      </c>
      <c r="P1046">
        <v>76</v>
      </c>
      <c r="Q1046">
        <v>30</v>
      </c>
      <c r="R1046">
        <v>57</v>
      </c>
      <c r="S1046">
        <v>27</v>
      </c>
      <c r="U1046">
        <v>211</v>
      </c>
      <c r="V1046">
        <v>180</v>
      </c>
      <c r="W1046">
        <v>185</v>
      </c>
      <c r="X1046">
        <v>139</v>
      </c>
      <c r="Y1046">
        <v>162</v>
      </c>
      <c r="Z1046">
        <v>139</v>
      </c>
      <c r="AA1046">
        <v>130</v>
      </c>
      <c r="AB1046">
        <v>81</v>
      </c>
      <c r="AD1046">
        <v>432</v>
      </c>
      <c r="AE1046">
        <v>356</v>
      </c>
      <c r="AF1046">
        <v>375</v>
      </c>
      <c r="AG1046">
        <v>378</v>
      </c>
      <c r="AH1046">
        <v>306</v>
      </c>
      <c r="AI1046">
        <v>388</v>
      </c>
      <c r="AJ1046">
        <v>314</v>
      </c>
      <c r="AK1046">
        <v>267</v>
      </c>
      <c r="AM1046">
        <v>747</v>
      </c>
      <c r="AN1046">
        <v>686</v>
      </c>
      <c r="AO1046">
        <v>634</v>
      </c>
      <c r="AP1046">
        <v>785</v>
      </c>
      <c r="AQ1046">
        <v>731</v>
      </c>
      <c r="AR1046">
        <v>779</v>
      </c>
      <c r="AS1046">
        <v>810</v>
      </c>
      <c r="AT1046">
        <v>710</v>
      </c>
      <c r="AV1046">
        <v>899</v>
      </c>
      <c r="AW1046">
        <v>800</v>
      </c>
      <c r="AX1046">
        <v>886</v>
      </c>
      <c r="AY1046">
        <v>772</v>
      </c>
      <c r="AZ1046">
        <v>797</v>
      </c>
      <c r="BA1046">
        <v>868</v>
      </c>
      <c r="BB1046">
        <v>792</v>
      </c>
      <c r="BC1046">
        <v>905</v>
      </c>
      <c r="BE1046">
        <v>827</v>
      </c>
      <c r="BF1046">
        <v>823</v>
      </c>
      <c r="BG1046">
        <v>919</v>
      </c>
      <c r="BH1046">
        <v>846</v>
      </c>
      <c r="BI1046">
        <v>847</v>
      </c>
      <c r="BJ1046">
        <v>847</v>
      </c>
      <c r="BK1046">
        <v>773</v>
      </c>
      <c r="BL1046">
        <v>848</v>
      </c>
      <c r="BN1046">
        <v>892</v>
      </c>
      <c r="BO1046">
        <v>822</v>
      </c>
      <c r="BP1046">
        <v>819</v>
      </c>
      <c r="BQ1046">
        <v>839</v>
      </c>
      <c r="BR1046">
        <v>821</v>
      </c>
      <c r="BS1046">
        <v>845</v>
      </c>
      <c r="BT1046">
        <v>860</v>
      </c>
      <c r="BU1046">
        <v>840</v>
      </c>
      <c r="BW1046">
        <v>781</v>
      </c>
      <c r="BX1046">
        <v>810</v>
      </c>
      <c r="BY1046">
        <v>791</v>
      </c>
      <c r="BZ1046">
        <v>823</v>
      </c>
      <c r="CA1046">
        <v>822</v>
      </c>
      <c r="CB1046">
        <v>787</v>
      </c>
      <c r="CC1046">
        <v>804</v>
      </c>
      <c r="CD1046">
        <v>766</v>
      </c>
      <c r="CF1046">
        <v>747</v>
      </c>
      <c r="CG1046">
        <v>758</v>
      </c>
      <c r="CH1046">
        <v>793</v>
      </c>
      <c r="CI1046">
        <v>745</v>
      </c>
      <c r="CJ1046">
        <v>772</v>
      </c>
      <c r="CK1046">
        <v>804</v>
      </c>
      <c r="CL1046">
        <v>717</v>
      </c>
      <c r="CM1046">
        <v>757</v>
      </c>
      <c r="CO1046">
        <v>677</v>
      </c>
      <c r="CP1046">
        <v>727</v>
      </c>
      <c r="CQ1046">
        <v>742</v>
      </c>
      <c r="CR1046">
        <v>688</v>
      </c>
      <c r="CS1046">
        <v>740</v>
      </c>
      <c r="CT1046">
        <v>737</v>
      </c>
      <c r="CU1046">
        <v>729</v>
      </c>
      <c r="CV1046">
        <v>728</v>
      </c>
    </row>
    <row r="1047" spans="1:100" x14ac:dyDescent="0.2">
      <c r="A1047">
        <v>245</v>
      </c>
      <c r="B1047">
        <f t="shared" si="16"/>
        <v>245.5</v>
      </c>
      <c r="C1047">
        <v>85</v>
      </c>
      <c r="D1047">
        <v>0</v>
      </c>
      <c r="E1047">
        <v>95</v>
      </c>
      <c r="F1047">
        <v>35</v>
      </c>
      <c r="G1047">
        <v>33</v>
      </c>
      <c r="H1047">
        <v>17</v>
      </c>
      <c r="I1047">
        <v>54</v>
      </c>
      <c r="J1047">
        <v>8</v>
      </c>
      <c r="L1047">
        <v>55</v>
      </c>
      <c r="M1047">
        <v>57</v>
      </c>
      <c r="N1047">
        <v>134</v>
      </c>
      <c r="O1047">
        <v>43</v>
      </c>
      <c r="P1047">
        <v>89</v>
      </c>
      <c r="Q1047">
        <v>22</v>
      </c>
      <c r="R1047">
        <v>44</v>
      </c>
      <c r="S1047">
        <v>13</v>
      </c>
      <c r="U1047">
        <v>192</v>
      </c>
      <c r="V1047">
        <v>184</v>
      </c>
      <c r="W1047">
        <v>174</v>
      </c>
      <c r="X1047">
        <v>119</v>
      </c>
      <c r="Y1047">
        <v>110</v>
      </c>
      <c r="Z1047">
        <v>123</v>
      </c>
      <c r="AA1047">
        <v>124</v>
      </c>
      <c r="AB1047">
        <v>79</v>
      </c>
      <c r="AD1047">
        <v>449</v>
      </c>
      <c r="AE1047">
        <v>353</v>
      </c>
      <c r="AF1047">
        <v>349</v>
      </c>
      <c r="AG1047">
        <v>361</v>
      </c>
      <c r="AH1047">
        <v>315</v>
      </c>
      <c r="AI1047">
        <v>419</v>
      </c>
      <c r="AJ1047">
        <v>315</v>
      </c>
      <c r="AK1047">
        <v>268</v>
      </c>
      <c r="AM1047">
        <v>771</v>
      </c>
      <c r="AN1047">
        <v>645</v>
      </c>
      <c r="AO1047">
        <v>584</v>
      </c>
      <c r="AP1047">
        <v>752</v>
      </c>
      <c r="AQ1047">
        <v>725</v>
      </c>
      <c r="AR1047">
        <v>807</v>
      </c>
      <c r="AS1047">
        <v>766</v>
      </c>
      <c r="AT1047">
        <v>621</v>
      </c>
      <c r="AV1047">
        <v>849</v>
      </c>
      <c r="AW1047">
        <v>875</v>
      </c>
      <c r="AX1047">
        <v>859</v>
      </c>
      <c r="AY1047">
        <v>789</v>
      </c>
      <c r="AZ1047">
        <v>861</v>
      </c>
      <c r="BA1047">
        <v>889</v>
      </c>
      <c r="BB1047">
        <v>810</v>
      </c>
      <c r="BC1047">
        <v>901</v>
      </c>
      <c r="BE1047">
        <v>915</v>
      </c>
      <c r="BF1047">
        <v>811</v>
      </c>
      <c r="BG1047">
        <v>947</v>
      </c>
      <c r="BH1047">
        <v>785</v>
      </c>
      <c r="BI1047">
        <v>832</v>
      </c>
      <c r="BJ1047">
        <v>888</v>
      </c>
      <c r="BK1047">
        <v>823</v>
      </c>
      <c r="BL1047">
        <v>841</v>
      </c>
      <c r="BN1047">
        <v>823</v>
      </c>
      <c r="BO1047">
        <v>851</v>
      </c>
      <c r="BP1047">
        <v>924</v>
      </c>
      <c r="BQ1047">
        <v>873</v>
      </c>
      <c r="BR1047">
        <v>862</v>
      </c>
      <c r="BS1047">
        <v>781</v>
      </c>
      <c r="BT1047">
        <v>798</v>
      </c>
      <c r="BU1047">
        <v>839</v>
      </c>
      <c r="BW1047">
        <v>785</v>
      </c>
      <c r="BX1047">
        <v>753</v>
      </c>
      <c r="BY1047">
        <v>781</v>
      </c>
      <c r="BZ1047">
        <v>787</v>
      </c>
      <c r="CA1047">
        <v>807</v>
      </c>
      <c r="CB1047">
        <v>736</v>
      </c>
      <c r="CC1047">
        <v>794</v>
      </c>
      <c r="CD1047">
        <v>799</v>
      </c>
      <c r="CF1047">
        <v>762</v>
      </c>
      <c r="CG1047">
        <v>768</v>
      </c>
      <c r="CH1047">
        <v>764</v>
      </c>
      <c r="CI1047">
        <v>742</v>
      </c>
      <c r="CJ1047">
        <v>783</v>
      </c>
      <c r="CK1047">
        <v>801</v>
      </c>
      <c r="CL1047">
        <v>726</v>
      </c>
      <c r="CM1047">
        <v>769</v>
      </c>
      <c r="CO1047">
        <v>735</v>
      </c>
      <c r="CP1047">
        <v>731</v>
      </c>
      <c r="CQ1047">
        <v>757</v>
      </c>
      <c r="CR1047">
        <v>761</v>
      </c>
      <c r="CS1047">
        <v>688</v>
      </c>
      <c r="CT1047">
        <v>775</v>
      </c>
      <c r="CU1047">
        <v>725</v>
      </c>
      <c r="CV1047">
        <v>728</v>
      </c>
    </row>
    <row r="1048" spans="1:100" x14ac:dyDescent="0.2">
      <c r="A1048">
        <v>246</v>
      </c>
      <c r="B1048">
        <f t="shared" si="16"/>
        <v>246.5</v>
      </c>
      <c r="C1048">
        <v>81</v>
      </c>
      <c r="D1048">
        <v>0</v>
      </c>
      <c r="E1048">
        <v>97</v>
      </c>
      <c r="F1048">
        <v>29</v>
      </c>
      <c r="G1048">
        <v>30</v>
      </c>
      <c r="H1048">
        <v>16</v>
      </c>
      <c r="I1048">
        <v>45</v>
      </c>
      <c r="J1048">
        <v>0</v>
      </c>
      <c r="L1048">
        <v>44</v>
      </c>
      <c r="M1048">
        <v>56</v>
      </c>
      <c r="N1048">
        <v>116</v>
      </c>
      <c r="O1048">
        <v>35</v>
      </c>
      <c r="P1048">
        <v>68</v>
      </c>
      <c r="Q1048">
        <v>24</v>
      </c>
      <c r="R1048">
        <v>50</v>
      </c>
      <c r="S1048">
        <v>12</v>
      </c>
      <c r="U1048">
        <v>222</v>
      </c>
      <c r="V1048">
        <v>183</v>
      </c>
      <c r="W1048">
        <v>186</v>
      </c>
      <c r="X1048">
        <v>136</v>
      </c>
      <c r="Y1048">
        <v>120</v>
      </c>
      <c r="Z1048">
        <v>125</v>
      </c>
      <c r="AA1048">
        <v>109</v>
      </c>
      <c r="AB1048">
        <v>76</v>
      </c>
      <c r="AD1048">
        <v>452</v>
      </c>
      <c r="AE1048">
        <v>345</v>
      </c>
      <c r="AF1048">
        <v>369</v>
      </c>
      <c r="AG1048">
        <v>371</v>
      </c>
      <c r="AH1048">
        <v>319</v>
      </c>
      <c r="AI1048">
        <v>367</v>
      </c>
      <c r="AJ1048">
        <v>272</v>
      </c>
      <c r="AK1048">
        <v>228</v>
      </c>
      <c r="AM1048">
        <v>828</v>
      </c>
      <c r="AN1048">
        <v>667</v>
      </c>
      <c r="AO1048">
        <v>592</v>
      </c>
      <c r="AP1048">
        <v>772</v>
      </c>
      <c r="AQ1048">
        <v>734</v>
      </c>
      <c r="AR1048">
        <v>757</v>
      </c>
      <c r="AS1048">
        <v>808</v>
      </c>
      <c r="AT1048">
        <v>660</v>
      </c>
      <c r="AV1048">
        <v>900</v>
      </c>
      <c r="AW1048">
        <v>827</v>
      </c>
      <c r="AX1048">
        <v>840</v>
      </c>
      <c r="AY1048">
        <v>747</v>
      </c>
      <c r="AZ1048">
        <v>831</v>
      </c>
      <c r="BA1048">
        <v>875</v>
      </c>
      <c r="BB1048">
        <v>821</v>
      </c>
      <c r="BC1048">
        <v>829</v>
      </c>
      <c r="BE1048">
        <v>869</v>
      </c>
      <c r="BF1048">
        <v>879</v>
      </c>
      <c r="BG1048">
        <v>879</v>
      </c>
      <c r="BH1048">
        <v>799</v>
      </c>
      <c r="BI1048">
        <v>816</v>
      </c>
      <c r="BJ1048">
        <v>819</v>
      </c>
      <c r="BK1048">
        <v>761</v>
      </c>
      <c r="BL1048">
        <v>845</v>
      </c>
      <c r="BN1048">
        <v>849</v>
      </c>
      <c r="BO1048">
        <v>836</v>
      </c>
      <c r="BP1048">
        <v>863</v>
      </c>
      <c r="BQ1048">
        <v>828</v>
      </c>
      <c r="BR1048">
        <v>784</v>
      </c>
      <c r="BS1048">
        <v>769</v>
      </c>
      <c r="BT1048">
        <v>826</v>
      </c>
      <c r="BU1048">
        <v>781</v>
      </c>
      <c r="BW1048">
        <v>779</v>
      </c>
      <c r="BX1048">
        <v>835</v>
      </c>
      <c r="BY1048">
        <v>829</v>
      </c>
      <c r="BZ1048">
        <v>767</v>
      </c>
      <c r="CA1048">
        <v>762</v>
      </c>
      <c r="CB1048">
        <v>762</v>
      </c>
      <c r="CC1048">
        <v>745</v>
      </c>
      <c r="CD1048">
        <v>805</v>
      </c>
      <c r="CF1048">
        <v>738</v>
      </c>
      <c r="CG1048">
        <v>798</v>
      </c>
      <c r="CH1048">
        <v>746</v>
      </c>
      <c r="CI1048">
        <v>785</v>
      </c>
      <c r="CJ1048">
        <v>754</v>
      </c>
      <c r="CK1048">
        <v>761</v>
      </c>
      <c r="CL1048">
        <v>749</v>
      </c>
      <c r="CM1048">
        <v>781</v>
      </c>
      <c r="CO1048">
        <v>695</v>
      </c>
      <c r="CP1048">
        <v>718</v>
      </c>
      <c r="CQ1048">
        <v>709</v>
      </c>
      <c r="CR1048">
        <v>766</v>
      </c>
      <c r="CS1048">
        <v>720</v>
      </c>
      <c r="CT1048">
        <v>693</v>
      </c>
      <c r="CU1048">
        <v>745</v>
      </c>
      <c r="CV1048">
        <v>713</v>
      </c>
    </row>
    <row r="1049" spans="1:100" x14ac:dyDescent="0.2">
      <c r="A1049">
        <v>247</v>
      </c>
      <c r="B1049">
        <f t="shared" si="16"/>
        <v>247.5</v>
      </c>
      <c r="C1049">
        <v>90</v>
      </c>
      <c r="D1049">
        <v>0</v>
      </c>
      <c r="E1049">
        <v>101</v>
      </c>
      <c r="F1049">
        <v>23</v>
      </c>
      <c r="G1049">
        <v>25</v>
      </c>
      <c r="H1049">
        <v>16</v>
      </c>
      <c r="I1049">
        <v>49</v>
      </c>
      <c r="J1049">
        <v>0</v>
      </c>
      <c r="L1049">
        <v>45</v>
      </c>
      <c r="M1049">
        <v>65</v>
      </c>
      <c r="N1049">
        <v>119</v>
      </c>
      <c r="O1049">
        <v>33</v>
      </c>
      <c r="P1049">
        <v>78</v>
      </c>
      <c r="Q1049">
        <v>34</v>
      </c>
      <c r="R1049">
        <v>48</v>
      </c>
      <c r="S1049">
        <v>13</v>
      </c>
      <c r="U1049">
        <v>181</v>
      </c>
      <c r="V1049">
        <v>188</v>
      </c>
      <c r="W1049">
        <v>170</v>
      </c>
      <c r="X1049">
        <v>126</v>
      </c>
      <c r="Y1049">
        <v>129</v>
      </c>
      <c r="Z1049">
        <v>136</v>
      </c>
      <c r="AA1049">
        <v>127</v>
      </c>
      <c r="AB1049">
        <v>85</v>
      </c>
      <c r="AD1049">
        <v>419</v>
      </c>
      <c r="AE1049">
        <v>342</v>
      </c>
      <c r="AF1049">
        <v>337</v>
      </c>
      <c r="AG1049">
        <v>323</v>
      </c>
      <c r="AH1049">
        <v>319</v>
      </c>
      <c r="AI1049">
        <v>344</v>
      </c>
      <c r="AJ1049">
        <v>288</v>
      </c>
      <c r="AK1049">
        <v>246</v>
      </c>
      <c r="AM1049">
        <v>741</v>
      </c>
      <c r="AN1049">
        <v>654</v>
      </c>
      <c r="AO1049">
        <v>618</v>
      </c>
      <c r="AP1049">
        <v>744</v>
      </c>
      <c r="AQ1049">
        <v>725</v>
      </c>
      <c r="AR1049">
        <v>826</v>
      </c>
      <c r="AS1049">
        <v>721</v>
      </c>
      <c r="AT1049">
        <v>675</v>
      </c>
      <c r="AV1049">
        <v>823</v>
      </c>
      <c r="AW1049">
        <v>828</v>
      </c>
      <c r="AX1049">
        <v>819</v>
      </c>
      <c r="AY1049">
        <v>750</v>
      </c>
      <c r="AZ1049">
        <v>795</v>
      </c>
      <c r="BA1049">
        <v>903</v>
      </c>
      <c r="BB1049">
        <v>803</v>
      </c>
      <c r="BC1049">
        <v>895</v>
      </c>
      <c r="BE1049">
        <v>845</v>
      </c>
      <c r="BF1049">
        <v>874</v>
      </c>
      <c r="BG1049">
        <v>878</v>
      </c>
      <c r="BH1049">
        <v>832</v>
      </c>
      <c r="BI1049">
        <v>835</v>
      </c>
      <c r="BJ1049">
        <v>871</v>
      </c>
      <c r="BK1049">
        <v>774</v>
      </c>
      <c r="BL1049">
        <v>826</v>
      </c>
      <c r="BN1049">
        <v>804</v>
      </c>
      <c r="BO1049">
        <v>804</v>
      </c>
      <c r="BP1049">
        <v>839</v>
      </c>
      <c r="BQ1049">
        <v>838</v>
      </c>
      <c r="BR1049">
        <v>761</v>
      </c>
      <c r="BS1049">
        <v>805</v>
      </c>
      <c r="BT1049">
        <v>779</v>
      </c>
      <c r="BU1049">
        <v>803</v>
      </c>
      <c r="BW1049">
        <v>809</v>
      </c>
      <c r="BX1049">
        <v>811</v>
      </c>
      <c r="BY1049">
        <v>834</v>
      </c>
      <c r="BZ1049">
        <v>784</v>
      </c>
      <c r="CA1049">
        <v>793</v>
      </c>
      <c r="CB1049">
        <v>798</v>
      </c>
      <c r="CC1049">
        <v>757</v>
      </c>
      <c r="CD1049">
        <v>798</v>
      </c>
      <c r="CF1049">
        <v>778</v>
      </c>
      <c r="CG1049">
        <v>734</v>
      </c>
      <c r="CH1049">
        <v>723</v>
      </c>
      <c r="CI1049">
        <v>736</v>
      </c>
      <c r="CJ1049">
        <v>702</v>
      </c>
      <c r="CK1049">
        <v>721</v>
      </c>
      <c r="CL1049">
        <v>698</v>
      </c>
      <c r="CM1049">
        <v>769</v>
      </c>
      <c r="CO1049">
        <v>757</v>
      </c>
      <c r="CP1049">
        <v>761</v>
      </c>
      <c r="CQ1049">
        <v>731</v>
      </c>
      <c r="CR1049">
        <v>717</v>
      </c>
      <c r="CS1049">
        <v>718</v>
      </c>
      <c r="CT1049">
        <v>712</v>
      </c>
      <c r="CU1049">
        <v>706</v>
      </c>
      <c r="CV1049">
        <v>692</v>
      </c>
    </row>
    <row r="1050" spans="1:100" x14ac:dyDescent="0.2">
      <c r="A1050">
        <v>248</v>
      </c>
      <c r="B1050">
        <f t="shared" si="16"/>
        <v>248.5</v>
      </c>
      <c r="C1050">
        <v>76</v>
      </c>
      <c r="D1050">
        <v>0</v>
      </c>
      <c r="E1050">
        <v>92</v>
      </c>
      <c r="F1050">
        <v>27</v>
      </c>
      <c r="G1050">
        <v>33</v>
      </c>
      <c r="H1050">
        <v>12</v>
      </c>
      <c r="I1050">
        <v>54</v>
      </c>
      <c r="J1050">
        <v>0</v>
      </c>
      <c r="L1050">
        <v>46</v>
      </c>
      <c r="M1050">
        <v>58</v>
      </c>
      <c r="N1050">
        <v>116</v>
      </c>
      <c r="O1050">
        <v>29</v>
      </c>
      <c r="P1050">
        <v>79</v>
      </c>
      <c r="Q1050">
        <v>29</v>
      </c>
      <c r="R1050">
        <v>50</v>
      </c>
      <c r="S1050">
        <v>22</v>
      </c>
      <c r="U1050">
        <v>211</v>
      </c>
      <c r="V1050">
        <v>191</v>
      </c>
      <c r="W1050">
        <v>169</v>
      </c>
      <c r="X1050">
        <v>117</v>
      </c>
      <c r="Y1050">
        <v>125</v>
      </c>
      <c r="Z1050">
        <v>102</v>
      </c>
      <c r="AA1050">
        <v>127</v>
      </c>
      <c r="AB1050">
        <v>80</v>
      </c>
      <c r="AD1050">
        <v>427</v>
      </c>
      <c r="AE1050">
        <v>365</v>
      </c>
      <c r="AF1050">
        <v>361</v>
      </c>
      <c r="AG1050">
        <v>367</v>
      </c>
      <c r="AH1050">
        <v>308</v>
      </c>
      <c r="AI1050">
        <v>330</v>
      </c>
      <c r="AJ1050">
        <v>273</v>
      </c>
      <c r="AK1050">
        <v>222</v>
      </c>
      <c r="AM1050">
        <v>744</v>
      </c>
      <c r="AN1050">
        <v>637</v>
      </c>
      <c r="AO1050">
        <v>602</v>
      </c>
      <c r="AP1050">
        <v>773</v>
      </c>
      <c r="AQ1050">
        <v>725</v>
      </c>
      <c r="AR1050">
        <v>827</v>
      </c>
      <c r="AS1050">
        <v>771</v>
      </c>
      <c r="AT1050">
        <v>683</v>
      </c>
      <c r="AV1050">
        <v>875</v>
      </c>
      <c r="AW1050">
        <v>786</v>
      </c>
      <c r="AX1050">
        <v>803</v>
      </c>
      <c r="AY1050">
        <v>772</v>
      </c>
      <c r="AZ1050">
        <v>773</v>
      </c>
      <c r="BA1050">
        <v>889</v>
      </c>
      <c r="BB1050">
        <v>760</v>
      </c>
      <c r="BC1050">
        <v>872</v>
      </c>
      <c r="BE1050">
        <v>886</v>
      </c>
      <c r="BF1050">
        <v>797</v>
      </c>
      <c r="BG1050">
        <v>898</v>
      </c>
      <c r="BH1050">
        <v>824</v>
      </c>
      <c r="BI1050">
        <v>809</v>
      </c>
      <c r="BJ1050">
        <v>808</v>
      </c>
      <c r="BK1050">
        <v>834</v>
      </c>
      <c r="BL1050">
        <v>841</v>
      </c>
      <c r="BN1050">
        <v>857</v>
      </c>
      <c r="BO1050">
        <v>796</v>
      </c>
      <c r="BP1050">
        <v>870</v>
      </c>
      <c r="BQ1050">
        <v>846</v>
      </c>
      <c r="BR1050">
        <v>795</v>
      </c>
      <c r="BS1050">
        <v>810</v>
      </c>
      <c r="BT1050">
        <v>774</v>
      </c>
      <c r="BU1050">
        <v>814</v>
      </c>
      <c r="BW1050">
        <v>754</v>
      </c>
      <c r="BX1050">
        <v>759</v>
      </c>
      <c r="BY1050">
        <v>786</v>
      </c>
      <c r="BZ1050">
        <v>764</v>
      </c>
      <c r="CA1050">
        <v>736</v>
      </c>
      <c r="CB1050">
        <v>822</v>
      </c>
      <c r="CC1050">
        <v>785</v>
      </c>
      <c r="CD1050">
        <v>710</v>
      </c>
      <c r="CF1050">
        <v>769</v>
      </c>
      <c r="CG1050">
        <v>715</v>
      </c>
      <c r="CH1050">
        <v>774</v>
      </c>
      <c r="CI1050">
        <v>762</v>
      </c>
      <c r="CJ1050">
        <v>771</v>
      </c>
      <c r="CK1050">
        <v>718</v>
      </c>
      <c r="CL1050">
        <v>754</v>
      </c>
      <c r="CM1050">
        <v>747</v>
      </c>
      <c r="CO1050">
        <v>759</v>
      </c>
      <c r="CP1050">
        <v>722</v>
      </c>
      <c r="CQ1050">
        <v>694</v>
      </c>
      <c r="CR1050">
        <v>682</v>
      </c>
      <c r="CS1050">
        <v>712</v>
      </c>
      <c r="CT1050">
        <v>729</v>
      </c>
      <c r="CU1050">
        <v>656</v>
      </c>
      <c r="CV1050">
        <v>695</v>
      </c>
    </row>
    <row r="1051" spans="1:100" x14ac:dyDescent="0.2">
      <c r="A1051">
        <v>249</v>
      </c>
      <c r="B1051">
        <f t="shared" si="16"/>
        <v>249.5</v>
      </c>
      <c r="C1051">
        <v>51</v>
      </c>
      <c r="D1051">
        <v>0</v>
      </c>
      <c r="E1051">
        <v>95</v>
      </c>
      <c r="F1051">
        <v>27</v>
      </c>
      <c r="G1051">
        <v>27</v>
      </c>
      <c r="H1051">
        <v>15</v>
      </c>
      <c r="I1051">
        <v>49</v>
      </c>
      <c r="J1051">
        <v>0</v>
      </c>
      <c r="L1051">
        <v>55</v>
      </c>
      <c r="M1051">
        <v>55</v>
      </c>
      <c r="N1051">
        <v>122</v>
      </c>
      <c r="O1051">
        <v>46</v>
      </c>
      <c r="P1051">
        <v>74</v>
      </c>
      <c r="Q1051">
        <v>27</v>
      </c>
      <c r="R1051">
        <v>53</v>
      </c>
      <c r="S1051">
        <v>14</v>
      </c>
      <c r="U1051">
        <v>166</v>
      </c>
      <c r="V1051">
        <v>170</v>
      </c>
      <c r="W1051">
        <v>154</v>
      </c>
      <c r="X1051">
        <v>156</v>
      </c>
      <c r="Y1051">
        <v>111</v>
      </c>
      <c r="Z1051">
        <v>86</v>
      </c>
      <c r="AA1051">
        <v>124</v>
      </c>
      <c r="AB1051">
        <v>81</v>
      </c>
      <c r="AD1051">
        <v>403</v>
      </c>
      <c r="AE1051">
        <v>368</v>
      </c>
      <c r="AF1051">
        <v>358</v>
      </c>
      <c r="AG1051">
        <v>367</v>
      </c>
      <c r="AH1051">
        <v>293</v>
      </c>
      <c r="AI1051">
        <v>352</v>
      </c>
      <c r="AJ1051">
        <v>289</v>
      </c>
      <c r="AK1051">
        <v>244</v>
      </c>
      <c r="AM1051">
        <v>746</v>
      </c>
      <c r="AN1051">
        <v>659</v>
      </c>
      <c r="AO1051">
        <v>563</v>
      </c>
      <c r="AP1051">
        <v>737</v>
      </c>
      <c r="AQ1051">
        <v>678</v>
      </c>
      <c r="AR1051">
        <v>774</v>
      </c>
      <c r="AS1051">
        <v>758</v>
      </c>
      <c r="AT1051">
        <v>639</v>
      </c>
      <c r="AV1051">
        <v>883</v>
      </c>
      <c r="AW1051">
        <v>792</v>
      </c>
      <c r="AX1051">
        <v>877</v>
      </c>
      <c r="AY1051">
        <v>766</v>
      </c>
      <c r="AZ1051">
        <v>791</v>
      </c>
      <c r="BA1051">
        <v>875</v>
      </c>
      <c r="BB1051">
        <v>844</v>
      </c>
      <c r="BC1051">
        <v>853</v>
      </c>
      <c r="BE1051">
        <v>872</v>
      </c>
      <c r="BF1051">
        <v>833</v>
      </c>
      <c r="BG1051">
        <v>909</v>
      </c>
      <c r="BH1051">
        <v>811</v>
      </c>
      <c r="BI1051">
        <v>827</v>
      </c>
      <c r="BJ1051">
        <v>809</v>
      </c>
      <c r="BK1051">
        <v>792</v>
      </c>
      <c r="BL1051">
        <v>827</v>
      </c>
      <c r="BN1051">
        <v>874</v>
      </c>
      <c r="BO1051">
        <v>801</v>
      </c>
      <c r="BP1051">
        <v>842</v>
      </c>
      <c r="BQ1051">
        <v>844</v>
      </c>
      <c r="BR1051">
        <v>822</v>
      </c>
      <c r="BS1051">
        <v>798</v>
      </c>
      <c r="BT1051">
        <v>776</v>
      </c>
      <c r="BU1051">
        <v>816</v>
      </c>
      <c r="BW1051">
        <v>768</v>
      </c>
      <c r="BX1051">
        <v>791</v>
      </c>
      <c r="BY1051">
        <v>786</v>
      </c>
      <c r="BZ1051">
        <v>777</v>
      </c>
      <c r="CA1051">
        <v>803</v>
      </c>
      <c r="CB1051">
        <v>776</v>
      </c>
      <c r="CC1051">
        <v>738</v>
      </c>
      <c r="CD1051">
        <v>745</v>
      </c>
      <c r="CF1051">
        <v>716</v>
      </c>
      <c r="CG1051">
        <v>773</v>
      </c>
      <c r="CH1051">
        <v>709</v>
      </c>
      <c r="CI1051">
        <v>711</v>
      </c>
      <c r="CJ1051">
        <v>737</v>
      </c>
      <c r="CK1051">
        <v>734</v>
      </c>
      <c r="CL1051">
        <v>766</v>
      </c>
      <c r="CM1051">
        <v>703</v>
      </c>
      <c r="CO1051">
        <v>695</v>
      </c>
      <c r="CP1051">
        <v>697</v>
      </c>
      <c r="CQ1051">
        <v>697</v>
      </c>
      <c r="CR1051">
        <v>751</v>
      </c>
      <c r="CS1051">
        <v>740</v>
      </c>
      <c r="CT1051">
        <v>744</v>
      </c>
      <c r="CU1051">
        <v>712</v>
      </c>
      <c r="CV1051">
        <v>747</v>
      </c>
    </row>
    <row r="1052" spans="1:100" x14ac:dyDescent="0.2">
      <c r="A1052">
        <v>250</v>
      </c>
      <c r="B1052">
        <f t="shared" si="16"/>
        <v>250.5</v>
      </c>
      <c r="C1052">
        <v>51</v>
      </c>
      <c r="D1052">
        <v>0</v>
      </c>
      <c r="E1052">
        <v>83</v>
      </c>
      <c r="F1052">
        <v>22</v>
      </c>
      <c r="G1052">
        <v>35</v>
      </c>
      <c r="H1052">
        <v>19</v>
      </c>
      <c r="I1052">
        <v>52</v>
      </c>
      <c r="J1052">
        <v>0</v>
      </c>
      <c r="L1052">
        <v>46</v>
      </c>
      <c r="M1052">
        <v>54</v>
      </c>
      <c r="N1052">
        <v>86</v>
      </c>
      <c r="O1052">
        <v>29</v>
      </c>
      <c r="P1052">
        <v>82</v>
      </c>
      <c r="Q1052">
        <v>28</v>
      </c>
      <c r="R1052">
        <v>42</v>
      </c>
      <c r="S1052">
        <v>10</v>
      </c>
      <c r="U1052">
        <v>173</v>
      </c>
      <c r="V1052">
        <v>164</v>
      </c>
      <c r="W1052">
        <v>150</v>
      </c>
      <c r="X1052">
        <v>116</v>
      </c>
      <c r="Y1052">
        <v>121</v>
      </c>
      <c r="Z1052">
        <v>102</v>
      </c>
      <c r="AA1052">
        <v>94</v>
      </c>
      <c r="AB1052">
        <v>79</v>
      </c>
      <c r="AD1052">
        <v>406</v>
      </c>
      <c r="AE1052">
        <v>317</v>
      </c>
      <c r="AF1052">
        <v>321</v>
      </c>
      <c r="AG1052">
        <v>398</v>
      </c>
      <c r="AH1052">
        <v>276</v>
      </c>
      <c r="AI1052">
        <v>333</v>
      </c>
      <c r="AJ1052">
        <v>290</v>
      </c>
      <c r="AK1052">
        <v>229</v>
      </c>
      <c r="AM1052">
        <v>704</v>
      </c>
      <c r="AN1052">
        <v>676</v>
      </c>
      <c r="AO1052">
        <v>592</v>
      </c>
      <c r="AP1052">
        <v>706</v>
      </c>
      <c r="AQ1052">
        <v>689</v>
      </c>
      <c r="AR1052">
        <v>810</v>
      </c>
      <c r="AS1052">
        <v>760</v>
      </c>
      <c r="AT1052">
        <v>644</v>
      </c>
      <c r="AV1052">
        <v>842</v>
      </c>
      <c r="AW1052">
        <v>780</v>
      </c>
      <c r="AX1052">
        <v>817</v>
      </c>
      <c r="AY1052">
        <v>763</v>
      </c>
      <c r="AZ1052">
        <v>788</v>
      </c>
      <c r="BA1052">
        <v>807</v>
      </c>
      <c r="BB1052">
        <v>797</v>
      </c>
      <c r="BC1052">
        <v>823</v>
      </c>
      <c r="BE1052">
        <v>857</v>
      </c>
      <c r="BF1052">
        <v>870</v>
      </c>
      <c r="BG1052">
        <v>863</v>
      </c>
      <c r="BH1052">
        <v>825</v>
      </c>
      <c r="BI1052">
        <v>822</v>
      </c>
      <c r="BJ1052">
        <v>810</v>
      </c>
      <c r="BK1052">
        <v>787</v>
      </c>
      <c r="BL1052">
        <v>779</v>
      </c>
      <c r="BN1052">
        <v>792</v>
      </c>
      <c r="BO1052">
        <v>876</v>
      </c>
      <c r="BP1052">
        <v>836</v>
      </c>
      <c r="BQ1052">
        <v>797</v>
      </c>
      <c r="BR1052">
        <v>807</v>
      </c>
      <c r="BS1052">
        <v>807</v>
      </c>
      <c r="BT1052">
        <v>799</v>
      </c>
      <c r="BU1052">
        <v>818</v>
      </c>
      <c r="BW1052">
        <v>767</v>
      </c>
      <c r="BX1052">
        <v>716</v>
      </c>
      <c r="BY1052">
        <v>773</v>
      </c>
      <c r="BZ1052">
        <v>744</v>
      </c>
      <c r="CA1052">
        <v>771</v>
      </c>
      <c r="CB1052">
        <v>776</v>
      </c>
      <c r="CC1052">
        <v>749</v>
      </c>
      <c r="CD1052">
        <v>705</v>
      </c>
      <c r="CF1052">
        <v>767</v>
      </c>
      <c r="CG1052">
        <v>765</v>
      </c>
      <c r="CH1052">
        <v>717</v>
      </c>
      <c r="CI1052">
        <v>700</v>
      </c>
      <c r="CJ1052">
        <v>738</v>
      </c>
      <c r="CK1052">
        <v>771</v>
      </c>
      <c r="CL1052">
        <v>757</v>
      </c>
      <c r="CM1052">
        <v>747</v>
      </c>
      <c r="CO1052">
        <v>732</v>
      </c>
      <c r="CP1052">
        <v>691</v>
      </c>
      <c r="CQ1052">
        <v>741</v>
      </c>
      <c r="CR1052">
        <v>681</v>
      </c>
      <c r="CS1052">
        <v>702</v>
      </c>
      <c r="CT1052">
        <v>745</v>
      </c>
      <c r="CU1052">
        <v>690</v>
      </c>
      <c r="CV1052">
        <v>708</v>
      </c>
    </row>
    <row r="1053" spans="1:100" x14ac:dyDescent="0.2">
      <c r="A1053">
        <v>251</v>
      </c>
      <c r="B1053">
        <f t="shared" si="16"/>
        <v>251.5</v>
      </c>
      <c r="C1053">
        <v>37</v>
      </c>
      <c r="D1053">
        <v>0</v>
      </c>
      <c r="E1053">
        <v>74</v>
      </c>
      <c r="F1053">
        <v>27</v>
      </c>
      <c r="G1053">
        <v>27</v>
      </c>
      <c r="H1053">
        <v>12</v>
      </c>
      <c r="I1053">
        <v>41</v>
      </c>
      <c r="J1053">
        <v>0</v>
      </c>
      <c r="L1053">
        <v>26</v>
      </c>
      <c r="M1053">
        <v>55</v>
      </c>
      <c r="N1053">
        <v>96</v>
      </c>
      <c r="O1053">
        <v>33</v>
      </c>
      <c r="P1053">
        <v>60</v>
      </c>
      <c r="Q1053">
        <v>27</v>
      </c>
      <c r="R1053">
        <v>38</v>
      </c>
      <c r="S1053">
        <v>19</v>
      </c>
      <c r="U1053">
        <v>186</v>
      </c>
      <c r="V1053">
        <v>151</v>
      </c>
      <c r="W1053">
        <v>158</v>
      </c>
      <c r="X1053">
        <v>90</v>
      </c>
      <c r="Y1053">
        <v>96</v>
      </c>
      <c r="Z1053">
        <v>80</v>
      </c>
      <c r="AA1053">
        <v>101</v>
      </c>
      <c r="AB1053">
        <v>66</v>
      </c>
      <c r="AD1053">
        <v>439</v>
      </c>
      <c r="AE1053">
        <v>330</v>
      </c>
      <c r="AF1053">
        <v>376</v>
      </c>
      <c r="AG1053">
        <v>337</v>
      </c>
      <c r="AH1053">
        <v>275</v>
      </c>
      <c r="AI1053">
        <v>360</v>
      </c>
      <c r="AJ1053">
        <v>286</v>
      </c>
      <c r="AK1053">
        <v>244</v>
      </c>
      <c r="AM1053">
        <v>700</v>
      </c>
      <c r="AN1053">
        <v>612</v>
      </c>
      <c r="AO1053">
        <v>629</v>
      </c>
      <c r="AP1053">
        <v>735</v>
      </c>
      <c r="AQ1053">
        <v>709</v>
      </c>
      <c r="AR1053">
        <v>724</v>
      </c>
      <c r="AS1053">
        <v>771</v>
      </c>
      <c r="AT1053">
        <v>638</v>
      </c>
      <c r="AV1053">
        <v>830</v>
      </c>
      <c r="AW1053">
        <v>818</v>
      </c>
      <c r="AX1053">
        <v>846</v>
      </c>
      <c r="AY1053">
        <v>738</v>
      </c>
      <c r="AZ1053">
        <v>747</v>
      </c>
      <c r="BA1053">
        <v>842</v>
      </c>
      <c r="BB1053">
        <v>805</v>
      </c>
      <c r="BC1053">
        <v>830</v>
      </c>
      <c r="BE1053">
        <v>884</v>
      </c>
      <c r="BF1053">
        <v>814</v>
      </c>
      <c r="BG1053">
        <v>876</v>
      </c>
      <c r="BH1053">
        <v>747</v>
      </c>
      <c r="BI1053">
        <v>792</v>
      </c>
      <c r="BJ1053">
        <v>821</v>
      </c>
      <c r="BK1053">
        <v>754</v>
      </c>
      <c r="BL1053">
        <v>865</v>
      </c>
      <c r="BN1053">
        <v>833</v>
      </c>
      <c r="BO1053">
        <v>800</v>
      </c>
      <c r="BP1053">
        <v>805</v>
      </c>
      <c r="BQ1053">
        <v>813</v>
      </c>
      <c r="BR1053">
        <v>774</v>
      </c>
      <c r="BS1053">
        <v>751</v>
      </c>
      <c r="BT1053">
        <v>849</v>
      </c>
      <c r="BU1053">
        <v>812</v>
      </c>
      <c r="BW1053">
        <v>762</v>
      </c>
      <c r="BX1053">
        <v>795</v>
      </c>
      <c r="BY1053">
        <v>801</v>
      </c>
      <c r="BZ1053">
        <v>744</v>
      </c>
      <c r="CA1053">
        <v>743</v>
      </c>
      <c r="CB1053">
        <v>727</v>
      </c>
      <c r="CC1053">
        <v>706</v>
      </c>
      <c r="CD1053">
        <v>798</v>
      </c>
      <c r="CF1053">
        <v>735</v>
      </c>
      <c r="CG1053">
        <v>757</v>
      </c>
      <c r="CH1053">
        <v>760</v>
      </c>
      <c r="CI1053">
        <v>733</v>
      </c>
      <c r="CJ1053">
        <v>792</v>
      </c>
      <c r="CK1053">
        <v>708</v>
      </c>
      <c r="CL1053">
        <v>715</v>
      </c>
      <c r="CM1053">
        <v>694</v>
      </c>
      <c r="CO1053">
        <v>756</v>
      </c>
      <c r="CP1053">
        <v>725</v>
      </c>
      <c r="CQ1053">
        <v>756</v>
      </c>
      <c r="CR1053">
        <v>728</v>
      </c>
      <c r="CS1053">
        <v>733</v>
      </c>
      <c r="CT1053">
        <v>731</v>
      </c>
      <c r="CU1053">
        <v>691</v>
      </c>
      <c r="CV1053">
        <v>701</v>
      </c>
    </row>
    <row r="1054" spans="1:100" x14ac:dyDescent="0.2">
      <c r="A1054">
        <v>252</v>
      </c>
      <c r="B1054">
        <f t="shared" si="16"/>
        <v>252.5</v>
      </c>
      <c r="C1054">
        <v>33</v>
      </c>
      <c r="D1054">
        <v>0</v>
      </c>
      <c r="E1054">
        <v>78</v>
      </c>
      <c r="F1054">
        <v>23</v>
      </c>
      <c r="G1054">
        <v>25</v>
      </c>
      <c r="H1054">
        <v>12</v>
      </c>
      <c r="I1054">
        <v>35</v>
      </c>
      <c r="J1054">
        <v>0</v>
      </c>
      <c r="L1054">
        <v>43</v>
      </c>
      <c r="M1054">
        <v>63</v>
      </c>
      <c r="N1054">
        <v>93</v>
      </c>
      <c r="O1054">
        <v>34</v>
      </c>
      <c r="P1054">
        <v>60</v>
      </c>
      <c r="Q1054">
        <v>27</v>
      </c>
      <c r="R1054">
        <v>22</v>
      </c>
      <c r="S1054">
        <v>14</v>
      </c>
      <c r="U1054">
        <v>148</v>
      </c>
      <c r="V1054">
        <v>162</v>
      </c>
      <c r="W1054">
        <v>141</v>
      </c>
      <c r="X1054">
        <v>128</v>
      </c>
      <c r="Y1054">
        <v>97</v>
      </c>
      <c r="Z1054">
        <v>93</v>
      </c>
      <c r="AA1054">
        <v>99</v>
      </c>
      <c r="AB1054">
        <v>89</v>
      </c>
      <c r="AD1054">
        <v>359</v>
      </c>
      <c r="AE1054">
        <v>324</v>
      </c>
      <c r="AF1054">
        <v>313</v>
      </c>
      <c r="AG1054">
        <v>406</v>
      </c>
      <c r="AH1054">
        <v>303</v>
      </c>
      <c r="AI1054">
        <v>315</v>
      </c>
      <c r="AJ1054">
        <v>266</v>
      </c>
      <c r="AK1054">
        <v>232</v>
      </c>
      <c r="AM1054">
        <v>688</v>
      </c>
      <c r="AN1054">
        <v>664</v>
      </c>
      <c r="AO1054">
        <v>549</v>
      </c>
      <c r="AP1054">
        <v>741</v>
      </c>
      <c r="AQ1054">
        <v>709</v>
      </c>
      <c r="AR1054">
        <v>802</v>
      </c>
      <c r="AS1054">
        <v>750</v>
      </c>
      <c r="AT1054">
        <v>610</v>
      </c>
      <c r="AV1054">
        <v>794</v>
      </c>
      <c r="AW1054">
        <v>756</v>
      </c>
      <c r="AX1054">
        <v>880</v>
      </c>
      <c r="AY1054">
        <v>771</v>
      </c>
      <c r="AZ1054">
        <v>734</v>
      </c>
      <c r="BA1054">
        <v>869</v>
      </c>
      <c r="BB1054">
        <v>792</v>
      </c>
      <c r="BC1054">
        <v>831</v>
      </c>
      <c r="BE1054">
        <v>847</v>
      </c>
      <c r="BF1054">
        <v>837</v>
      </c>
      <c r="BG1054">
        <v>860</v>
      </c>
      <c r="BH1054">
        <v>781</v>
      </c>
      <c r="BI1054">
        <v>790</v>
      </c>
      <c r="BJ1054">
        <v>864</v>
      </c>
      <c r="BK1054">
        <v>781</v>
      </c>
      <c r="BL1054">
        <v>755</v>
      </c>
      <c r="BN1054">
        <v>793</v>
      </c>
      <c r="BO1054">
        <v>815</v>
      </c>
      <c r="BP1054">
        <v>831</v>
      </c>
      <c r="BQ1054">
        <v>814</v>
      </c>
      <c r="BR1054">
        <v>774</v>
      </c>
      <c r="BS1054">
        <v>831</v>
      </c>
      <c r="BT1054">
        <v>773</v>
      </c>
      <c r="BU1054">
        <v>892</v>
      </c>
      <c r="BW1054">
        <v>732</v>
      </c>
      <c r="BX1054">
        <v>766</v>
      </c>
      <c r="BY1054">
        <v>785</v>
      </c>
      <c r="BZ1054">
        <v>784</v>
      </c>
      <c r="CA1054">
        <v>760</v>
      </c>
      <c r="CB1054">
        <v>774</v>
      </c>
      <c r="CC1054">
        <v>775</v>
      </c>
      <c r="CD1054">
        <v>833</v>
      </c>
      <c r="CF1054">
        <v>780</v>
      </c>
      <c r="CG1054">
        <v>776</v>
      </c>
      <c r="CH1054">
        <v>702</v>
      </c>
      <c r="CI1054">
        <v>707</v>
      </c>
      <c r="CJ1054">
        <v>735</v>
      </c>
      <c r="CK1054">
        <v>734</v>
      </c>
      <c r="CL1054">
        <v>763</v>
      </c>
      <c r="CM1054">
        <v>740</v>
      </c>
      <c r="CO1054">
        <v>728</v>
      </c>
      <c r="CP1054">
        <v>728</v>
      </c>
      <c r="CQ1054">
        <v>718</v>
      </c>
      <c r="CR1054">
        <v>680</v>
      </c>
      <c r="CS1054">
        <v>735</v>
      </c>
      <c r="CT1054">
        <v>671</v>
      </c>
      <c r="CU1054">
        <v>730</v>
      </c>
      <c r="CV1054">
        <v>730</v>
      </c>
    </row>
    <row r="1055" spans="1:100" x14ac:dyDescent="0.2">
      <c r="A1055">
        <v>253</v>
      </c>
      <c r="B1055">
        <f t="shared" si="16"/>
        <v>253.5</v>
      </c>
      <c r="C1055">
        <v>39</v>
      </c>
      <c r="D1055">
        <v>0</v>
      </c>
      <c r="E1055">
        <v>75</v>
      </c>
      <c r="F1055">
        <v>28</v>
      </c>
      <c r="G1055">
        <v>33</v>
      </c>
      <c r="H1055">
        <v>21</v>
      </c>
      <c r="I1055">
        <v>24</v>
      </c>
      <c r="J1055">
        <v>0</v>
      </c>
      <c r="L1055">
        <v>33</v>
      </c>
      <c r="M1055">
        <v>50</v>
      </c>
      <c r="N1055">
        <v>59</v>
      </c>
      <c r="O1055">
        <v>35</v>
      </c>
      <c r="P1055">
        <v>57</v>
      </c>
      <c r="Q1055">
        <v>31</v>
      </c>
      <c r="R1055">
        <v>25</v>
      </c>
      <c r="S1055">
        <v>12</v>
      </c>
      <c r="U1055">
        <v>147</v>
      </c>
      <c r="V1055">
        <v>139</v>
      </c>
      <c r="W1055">
        <v>137</v>
      </c>
      <c r="X1055">
        <v>100</v>
      </c>
      <c r="Y1055">
        <v>93</v>
      </c>
      <c r="Z1055">
        <v>98</v>
      </c>
      <c r="AA1055">
        <v>117</v>
      </c>
      <c r="AB1055">
        <v>51</v>
      </c>
      <c r="AD1055">
        <v>388</v>
      </c>
      <c r="AE1055">
        <v>309</v>
      </c>
      <c r="AF1055">
        <v>374</v>
      </c>
      <c r="AG1055">
        <v>413</v>
      </c>
      <c r="AH1055">
        <v>293</v>
      </c>
      <c r="AI1055">
        <v>298</v>
      </c>
      <c r="AJ1055">
        <v>277</v>
      </c>
      <c r="AK1055">
        <v>219</v>
      </c>
      <c r="AM1055">
        <v>717</v>
      </c>
      <c r="AN1055">
        <v>621</v>
      </c>
      <c r="AO1055">
        <v>576</v>
      </c>
      <c r="AP1055">
        <v>704</v>
      </c>
      <c r="AQ1055">
        <v>665</v>
      </c>
      <c r="AR1055">
        <v>747</v>
      </c>
      <c r="AS1055">
        <v>716</v>
      </c>
      <c r="AT1055">
        <v>614</v>
      </c>
      <c r="AV1055">
        <v>823</v>
      </c>
      <c r="AW1055">
        <v>814</v>
      </c>
      <c r="AX1055">
        <v>871</v>
      </c>
      <c r="AY1055">
        <v>779</v>
      </c>
      <c r="AZ1055">
        <v>802</v>
      </c>
      <c r="BA1055">
        <v>879</v>
      </c>
      <c r="BB1055">
        <v>827</v>
      </c>
      <c r="BC1055">
        <v>839</v>
      </c>
      <c r="BE1055">
        <v>823</v>
      </c>
      <c r="BF1055">
        <v>830</v>
      </c>
      <c r="BG1055">
        <v>875</v>
      </c>
      <c r="BH1055">
        <v>810</v>
      </c>
      <c r="BI1055">
        <v>818</v>
      </c>
      <c r="BJ1055">
        <v>803</v>
      </c>
      <c r="BK1055">
        <v>757</v>
      </c>
      <c r="BL1055">
        <v>806</v>
      </c>
      <c r="BN1055">
        <v>851</v>
      </c>
      <c r="BO1055">
        <v>804</v>
      </c>
      <c r="BP1055">
        <v>846</v>
      </c>
      <c r="BQ1055">
        <v>814</v>
      </c>
      <c r="BR1055">
        <v>774</v>
      </c>
      <c r="BS1055">
        <v>814</v>
      </c>
      <c r="BT1055">
        <v>795</v>
      </c>
      <c r="BU1055">
        <v>781</v>
      </c>
      <c r="BW1055">
        <v>809</v>
      </c>
      <c r="BX1055">
        <v>765</v>
      </c>
      <c r="BY1055">
        <v>792</v>
      </c>
      <c r="BZ1055">
        <v>741</v>
      </c>
      <c r="CA1055">
        <v>757</v>
      </c>
      <c r="CB1055">
        <v>729</v>
      </c>
      <c r="CC1055">
        <v>713</v>
      </c>
      <c r="CD1055">
        <v>749</v>
      </c>
      <c r="CF1055">
        <v>763</v>
      </c>
      <c r="CG1055">
        <v>735</v>
      </c>
      <c r="CH1055">
        <v>770</v>
      </c>
      <c r="CI1055">
        <v>713</v>
      </c>
      <c r="CJ1055">
        <v>710</v>
      </c>
      <c r="CK1055">
        <v>713</v>
      </c>
      <c r="CL1055">
        <v>672</v>
      </c>
      <c r="CM1055">
        <v>738</v>
      </c>
      <c r="CO1055">
        <v>656</v>
      </c>
      <c r="CP1055">
        <v>708</v>
      </c>
      <c r="CQ1055">
        <v>701</v>
      </c>
      <c r="CR1055">
        <v>748</v>
      </c>
      <c r="CS1055">
        <v>650</v>
      </c>
      <c r="CT1055">
        <v>713</v>
      </c>
      <c r="CU1055">
        <v>710</v>
      </c>
      <c r="CV1055">
        <v>740</v>
      </c>
    </row>
    <row r="1056" spans="1:100" x14ac:dyDescent="0.2">
      <c r="A1056">
        <v>254</v>
      </c>
      <c r="B1056">
        <f t="shared" si="16"/>
        <v>254.5</v>
      </c>
      <c r="C1056">
        <v>28</v>
      </c>
      <c r="D1056">
        <v>0</v>
      </c>
      <c r="E1056">
        <v>40</v>
      </c>
      <c r="F1056">
        <v>24</v>
      </c>
      <c r="G1056">
        <v>27</v>
      </c>
      <c r="H1056">
        <v>12</v>
      </c>
      <c r="I1056">
        <v>25</v>
      </c>
      <c r="J1056">
        <v>0</v>
      </c>
      <c r="L1056">
        <v>29</v>
      </c>
      <c r="M1056">
        <v>36</v>
      </c>
      <c r="N1056">
        <v>69</v>
      </c>
      <c r="O1056">
        <v>31</v>
      </c>
      <c r="P1056">
        <v>56</v>
      </c>
      <c r="Q1056">
        <v>23</v>
      </c>
      <c r="R1056">
        <v>24</v>
      </c>
      <c r="S1056">
        <v>12</v>
      </c>
      <c r="U1056">
        <v>158</v>
      </c>
      <c r="V1056">
        <v>137</v>
      </c>
      <c r="W1056">
        <v>123</v>
      </c>
      <c r="X1056">
        <v>112</v>
      </c>
      <c r="Y1056">
        <v>87</v>
      </c>
      <c r="Z1056">
        <v>95</v>
      </c>
      <c r="AA1056">
        <v>108</v>
      </c>
      <c r="AB1056">
        <v>57</v>
      </c>
      <c r="AD1056">
        <v>374</v>
      </c>
      <c r="AE1056">
        <v>309</v>
      </c>
      <c r="AF1056">
        <v>297</v>
      </c>
      <c r="AG1056">
        <v>371</v>
      </c>
      <c r="AH1056">
        <v>282</v>
      </c>
      <c r="AI1056">
        <v>327</v>
      </c>
      <c r="AJ1056">
        <v>263</v>
      </c>
      <c r="AK1056">
        <v>214</v>
      </c>
      <c r="AM1056">
        <v>666</v>
      </c>
      <c r="AN1056">
        <v>654</v>
      </c>
      <c r="AO1056">
        <v>574</v>
      </c>
      <c r="AP1056">
        <v>819</v>
      </c>
      <c r="AQ1056">
        <v>643</v>
      </c>
      <c r="AR1056">
        <v>792</v>
      </c>
      <c r="AS1056">
        <v>724</v>
      </c>
      <c r="AT1056">
        <v>619</v>
      </c>
      <c r="AV1056">
        <v>836</v>
      </c>
      <c r="AW1056">
        <v>792</v>
      </c>
      <c r="AX1056">
        <v>837</v>
      </c>
      <c r="AY1056">
        <v>760</v>
      </c>
      <c r="AZ1056">
        <v>773</v>
      </c>
      <c r="BA1056">
        <v>886</v>
      </c>
      <c r="BB1056">
        <v>811</v>
      </c>
      <c r="BC1056">
        <v>823</v>
      </c>
      <c r="BE1056">
        <v>841</v>
      </c>
      <c r="BF1056">
        <v>770</v>
      </c>
      <c r="BG1056">
        <v>833</v>
      </c>
      <c r="BH1056">
        <v>773</v>
      </c>
      <c r="BI1056">
        <v>857</v>
      </c>
      <c r="BJ1056">
        <v>831</v>
      </c>
      <c r="BK1056">
        <v>780</v>
      </c>
      <c r="BL1056">
        <v>828</v>
      </c>
      <c r="BN1056">
        <v>833</v>
      </c>
      <c r="BO1056">
        <v>768</v>
      </c>
      <c r="BP1056">
        <v>854</v>
      </c>
      <c r="BQ1056">
        <v>798</v>
      </c>
      <c r="BR1056">
        <v>837</v>
      </c>
      <c r="BS1056">
        <v>816</v>
      </c>
      <c r="BT1056">
        <v>817</v>
      </c>
      <c r="BU1056">
        <v>794</v>
      </c>
      <c r="BW1056">
        <v>809</v>
      </c>
      <c r="BX1056">
        <v>742</v>
      </c>
      <c r="BY1056">
        <v>819</v>
      </c>
      <c r="BZ1056">
        <v>771</v>
      </c>
      <c r="CA1056">
        <v>820</v>
      </c>
      <c r="CB1056">
        <v>728</v>
      </c>
      <c r="CC1056">
        <v>726</v>
      </c>
      <c r="CD1056">
        <v>788</v>
      </c>
      <c r="CF1056">
        <v>715</v>
      </c>
      <c r="CG1056">
        <v>717</v>
      </c>
      <c r="CH1056">
        <v>735</v>
      </c>
      <c r="CI1056">
        <v>731</v>
      </c>
      <c r="CJ1056">
        <v>707</v>
      </c>
      <c r="CK1056">
        <v>754</v>
      </c>
      <c r="CL1056">
        <v>686</v>
      </c>
      <c r="CM1056">
        <v>663</v>
      </c>
      <c r="CO1056">
        <v>742</v>
      </c>
      <c r="CP1056">
        <v>743</v>
      </c>
      <c r="CQ1056">
        <v>690</v>
      </c>
      <c r="CR1056">
        <v>736</v>
      </c>
      <c r="CS1056">
        <v>686</v>
      </c>
      <c r="CT1056">
        <v>651</v>
      </c>
      <c r="CU1056">
        <v>705</v>
      </c>
      <c r="CV1056">
        <v>691</v>
      </c>
    </row>
    <row r="1057" spans="1:100" x14ac:dyDescent="0.2">
      <c r="A1057">
        <v>255</v>
      </c>
      <c r="B1057">
        <f t="shared" si="16"/>
        <v>255.5</v>
      </c>
      <c r="C1057">
        <v>40</v>
      </c>
      <c r="D1057">
        <v>0</v>
      </c>
      <c r="E1057">
        <v>28</v>
      </c>
      <c r="F1057">
        <v>26</v>
      </c>
      <c r="G1057">
        <v>33</v>
      </c>
      <c r="H1057">
        <v>15</v>
      </c>
      <c r="I1057">
        <v>22</v>
      </c>
      <c r="J1057">
        <v>0</v>
      </c>
      <c r="L1057">
        <v>40</v>
      </c>
      <c r="M1057">
        <v>31</v>
      </c>
      <c r="N1057">
        <v>51</v>
      </c>
      <c r="O1057">
        <v>33</v>
      </c>
      <c r="P1057">
        <v>56</v>
      </c>
      <c r="Q1057">
        <v>28</v>
      </c>
      <c r="R1057">
        <v>21</v>
      </c>
      <c r="S1057">
        <v>17</v>
      </c>
      <c r="U1057">
        <v>142</v>
      </c>
      <c r="V1057">
        <v>101</v>
      </c>
      <c r="W1057">
        <v>140</v>
      </c>
      <c r="X1057">
        <v>128</v>
      </c>
      <c r="Y1057">
        <v>94</v>
      </c>
      <c r="Z1057">
        <v>80</v>
      </c>
      <c r="AA1057">
        <v>89</v>
      </c>
      <c r="AB1057">
        <v>52</v>
      </c>
      <c r="AD1057">
        <v>384</v>
      </c>
      <c r="AE1057">
        <v>321</v>
      </c>
      <c r="AF1057">
        <v>328</v>
      </c>
      <c r="AG1057">
        <v>320</v>
      </c>
      <c r="AH1057">
        <v>252</v>
      </c>
      <c r="AI1057">
        <v>315</v>
      </c>
      <c r="AJ1057">
        <v>251</v>
      </c>
      <c r="AK1057">
        <v>237</v>
      </c>
      <c r="AM1057">
        <v>630</v>
      </c>
      <c r="AN1057">
        <v>649</v>
      </c>
      <c r="AO1057">
        <v>616</v>
      </c>
      <c r="AP1057">
        <v>692</v>
      </c>
      <c r="AQ1057">
        <v>661</v>
      </c>
      <c r="AR1057">
        <v>640</v>
      </c>
      <c r="AS1057">
        <v>733</v>
      </c>
      <c r="AT1057">
        <v>609</v>
      </c>
      <c r="AV1057">
        <v>826</v>
      </c>
      <c r="AW1057">
        <v>785</v>
      </c>
      <c r="AX1057">
        <v>848</v>
      </c>
      <c r="AY1057">
        <v>745</v>
      </c>
      <c r="AZ1057">
        <v>722</v>
      </c>
      <c r="BA1057">
        <v>820</v>
      </c>
      <c r="BB1057">
        <v>708</v>
      </c>
      <c r="BC1057">
        <v>797</v>
      </c>
      <c r="BE1057">
        <v>878</v>
      </c>
      <c r="BF1057">
        <v>839</v>
      </c>
      <c r="BG1057">
        <v>869</v>
      </c>
      <c r="BH1057">
        <v>797</v>
      </c>
      <c r="BI1057">
        <v>818</v>
      </c>
      <c r="BJ1057">
        <v>830</v>
      </c>
      <c r="BK1057">
        <v>719</v>
      </c>
      <c r="BL1057">
        <v>821</v>
      </c>
      <c r="BN1057">
        <v>803</v>
      </c>
      <c r="BO1057">
        <v>788</v>
      </c>
      <c r="BP1057">
        <v>789</v>
      </c>
      <c r="BQ1057">
        <v>802</v>
      </c>
      <c r="BR1057">
        <v>753</v>
      </c>
      <c r="BS1057">
        <v>765</v>
      </c>
      <c r="BT1057">
        <v>779</v>
      </c>
      <c r="BU1057">
        <v>770</v>
      </c>
      <c r="BW1057">
        <v>819</v>
      </c>
      <c r="BX1057">
        <v>808</v>
      </c>
      <c r="BY1057">
        <v>767</v>
      </c>
      <c r="BZ1057">
        <v>763</v>
      </c>
      <c r="CA1057">
        <v>725</v>
      </c>
      <c r="CB1057">
        <v>713</v>
      </c>
      <c r="CC1057">
        <v>770</v>
      </c>
      <c r="CD1057">
        <v>750</v>
      </c>
      <c r="CF1057">
        <v>721</v>
      </c>
      <c r="CG1057">
        <v>749</v>
      </c>
      <c r="CH1057">
        <v>755</v>
      </c>
      <c r="CI1057">
        <v>732</v>
      </c>
      <c r="CJ1057">
        <v>668</v>
      </c>
      <c r="CK1057">
        <v>733</v>
      </c>
      <c r="CL1057">
        <v>687</v>
      </c>
      <c r="CM1057">
        <v>718</v>
      </c>
      <c r="CO1057">
        <v>728</v>
      </c>
      <c r="CP1057">
        <v>720</v>
      </c>
      <c r="CQ1057">
        <v>700</v>
      </c>
      <c r="CR1057">
        <v>653</v>
      </c>
      <c r="CS1057">
        <v>682</v>
      </c>
      <c r="CT1057">
        <v>692</v>
      </c>
      <c r="CU1057">
        <v>685</v>
      </c>
      <c r="CV1057">
        <v>660</v>
      </c>
    </row>
    <row r="1058" spans="1:100" x14ac:dyDescent="0.2">
      <c r="A1058">
        <v>256</v>
      </c>
      <c r="B1058">
        <f t="shared" si="16"/>
        <v>256.5</v>
      </c>
      <c r="C1058">
        <v>33</v>
      </c>
      <c r="D1058">
        <v>0</v>
      </c>
      <c r="E1058">
        <v>29</v>
      </c>
      <c r="F1058">
        <v>24</v>
      </c>
      <c r="G1058">
        <v>22</v>
      </c>
      <c r="H1058">
        <v>16</v>
      </c>
      <c r="I1058">
        <v>21</v>
      </c>
      <c r="J1058">
        <v>0</v>
      </c>
      <c r="L1058">
        <v>33</v>
      </c>
      <c r="M1058">
        <v>38</v>
      </c>
      <c r="N1058">
        <v>49</v>
      </c>
      <c r="O1058">
        <v>33</v>
      </c>
      <c r="P1058">
        <v>50</v>
      </c>
      <c r="Q1058">
        <v>29</v>
      </c>
      <c r="R1058">
        <v>18</v>
      </c>
      <c r="S1058">
        <v>14</v>
      </c>
      <c r="U1058">
        <v>123</v>
      </c>
      <c r="V1058">
        <v>125</v>
      </c>
      <c r="W1058">
        <v>137</v>
      </c>
      <c r="X1058">
        <v>99</v>
      </c>
      <c r="Y1058">
        <v>85</v>
      </c>
      <c r="Z1058">
        <v>84</v>
      </c>
      <c r="AA1058">
        <v>116</v>
      </c>
      <c r="AB1058">
        <v>46</v>
      </c>
      <c r="AD1058">
        <v>367</v>
      </c>
      <c r="AE1058">
        <v>278</v>
      </c>
      <c r="AF1058">
        <v>310</v>
      </c>
      <c r="AG1058">
        <v>314</v>
      </c>
      <c r="AH1058">
        <v>220</v>
      </c>
      <c r="AI1058">
        <v>293</v>
      </c>
      <c r="AJ1058">
        <v>242</v>
      </c>
      <c r="AK1058">
        <v>191</v>
      </c>
      <c r="AM1058">
        <v>656</v>
      </c>
      <c r="AN1058">
        <v>599</v>
      </c>
      <c r="AO1058">
        <v>573</v>
      </c>
      <c r="AP1058">
        <v>734</v>
      </c>
      <c r="AQ1058">
        <v>638</v>
      </c>
      <c r="AR1058">
        <v>755</v>
      </c>
      <c r="AS1058">
        <v>707</v>
      </c>
      <c r="AT1058">
        <v>605</v>
      </c>
      <c r="AV1058">
        <v>798</v>
      </c>
      <c r="AW1058">
        <v>810</v>
      </c>
      <c r="AX1058">
        <v>815</v>
      </c>
      <c r="AY1058">
        <v>739</v>
      </c>
      <c r="AZ1058">
        <v>743</v>
      </c>
      <c r="BA1058">
        <v>828</v>
      </c>
      <c r="BB1058">
        <v>758</v>
      </c>
      <c r="BC1058">
        <v>834</v>
      </c>
      <c r="BE1058">
        <v>857</v>
      </c>
      <c r="BF1058">
        <v>831</v>
      </c>
      <c r="BG1058">
        <v>873</v>
      </c>
      <c r="BH1058">
        <v>804</v>
      </c>
      <c r="BI1058">
        <v>768</v>
      </c>
      <c r="BJ1058">
        <v>817</v>
      </c>
      <c r="BK1058">
        <v>735</v>
      </c>
      <c r="BL1058">
        <v>818</v>
      </c>
      <c r="BN1058">
        <v>849</v>
      </c>
      <c r="BO1058">
        <v>804</v>
      </c>
      <c r="BP1058">
        <v>852</v>
      </c>
      <c r="BQ1058">
        <v>839</v>
      </c>
      <c r="BR1058">
        <v>755</v>
      </c>
      <c r="BS1058">
        <v>731</v>
      </c>
      <c r="BT1058">
        <v>844</v>
      </c>
      <c r="BU1058">
        <v>786</v>
      </c>
      <c r="BW1058">
        <v>748</v>
      </c>
      <c r="BX1058">
        <v>790</v>
      </c>
      <c r="BY1058">
        <v>773</v>
      </c>
      <c r="BZ1058">
        <v>729</v>
      </c>
      <c r="CA1058">
        <v>740</v>
      </c>
      <c r="CB1058">
        <v>733</v>
      </c>
      <c r="CC1058">
        <v>736</v>
      </c>
      <c r="CD1058">
        <v>751</v>
      </c>
      <c r="CF1058">
        <v>731</v>
      </c>
      <c r="CG1058">
        <v>753</v>
      </c>
      <c r="CH1058">
        <v>773</v>
      </c>
      <c r="CI1058">
        <v>707</v>
      </c>
      <c r="CJ1058">
        <v>760</v>
      </c>
      <c r="CK1058">
        <v>749</v>
      </c>
      <c r="CL1058">
        <v>700</v>
      </c>
      <c r="CM1058">
        <v>724</v>
      </c>
      <c r="CO1058">
        <v>687</v>
      </c>
      <c r="CP1058">
        <v>682</v>
      </c>
      <c r="CQ1058">
        <v>721</v>
      </c>
      <c r="CR1058">
        <v>726</v>
      </c>
      <c r="CS1058">
        <v>698</v>
      </c>
      <c r="CT1058">
        <v>676</v>
      </c>
      <c r="CU1058">
        <v>703</v>
      </c>
      <c r="CV1058">
        <v>661</v>
      </c>
    </row>
    <row r="1059" spans="1:100" x14ac:dyDescent="0.2">
      <c r="A1059">
        <v>257</v>
      </c>
      <c r="B1059">
        <f t="shared" si="16"/>
        <v>257.5</v>
      </c>
      <c r="C1059">
        <v>38</v>
      </c>
      <c r="D1059">
        <v>0</v>
      </c>
      <c r="E1059">
        <v>32</v>
      </c>
      <c r="F1059">
        <v>27</v>
      </c>
      <c r="G1059">
        <v>29</v>
      </c>
      <c r="H1059">
        <v>9</v>
      </c>
      <c r="I1059">
        <v>18</v>
      </c>
      <c r="J1059">
        <v>0</v>
      </c>
      <c r="L1059">
        <v>33</v>
      </c>
      <c r="M1059">
        <v>36</v>
      </c>
      <c r="N1059">
        <v>42</v>
      </c>
      <c r="O1059">
        <v>9</v>
      </c>
      <c r="P1059">
        <v>28</v>
      </c>
      <c r="Q1059">
        <v>25</v>
      </c>
      <c r="R1059">
        <v>25</v>
      </c>
      <c r="S1059">
        <v>16</v>
      </c>
      <c r="U1059">
        <v>130</v>
      </c>
      <c r="V1059">
        <v>108</v>
      </c>
      <c r="W1059">
        <v>129</v>
      </c>
      <c r="X1059">
        <v>116</v>
      </c>
      <c r="Y1059">
        <v>95</v>
      </c>
      <c r="Z1059">
        <v>88</v>
      </c>
      <c r="AA1059">
        <v>116</v>
      </c>
      <c r="AB1059">
        <v>51</v>
      </c>
      <c r="AD1059">
        <v>324</v>
      </c>
      <c r="AE1059">
        <v>283</v>
      </c>
      <c r="AF1059">
        <v>338</v>
      </c>
      <c r="AG1059">
        <v>272</v>
      </c>
      <c r="AH1059">
        <v>245</v>
      </c>
      <c r="AI1059">
        <v>301</v>
      </c>
      <c r="AJ1059">
        <v>275</v>
      </c>
      <c r="AK1059">
        <v>195</v>
      </c>
      <c r="AM1059">
        <v>652</v>
      </c>
      <c r="AN1059">
        <v>591</v>
      </c>
      <c r="AO1059">
        <v>601</v>
      </c>
      <c r="AP1059">
        <v>729</v>
      </c>
      <c r="AQ1059">
        <v>623</v>
      </c>
      <c r="AR1059">
        <v>734</v>
      </c>
      <c r="AS1059">
        <v>685</v>
      </c>
      <c r="AT1059">
        <v>628</v>
      </c>
      <c r="AV1059">
        <v>778</v>
      </c>
      <c r="AW1059">
        <v>730</v>
      </c>
      <c r="AX1059">
        <v>844</v>
      </c>
      <c r="AY1059">
        <v>770</v>
      </c>
      <c r="AZ1059">
        <v>750</v>
      </c>
      <c r="BA1059">
        <v>852</v>
      </c>
      <c r="BB1059">
        <v>759</v>
      </c>
      <c r="BC1059">
        <v>777</v>
      </c>
      <c r="BE1059">
        <v>855</v>
      </c>
      <c r="BF1059">
        <v>813</v>
      </c>
      <c r="BG1059">
        <v>870</v>
      </c>
      <c r="BH1059">
        <v>821</v>
      </c>
      <c r="BI1059">
        <v>805</v>
      </c>
      <c r="BJ1059">
        <v>784</v>
      </c>
      <c r="BK1059">
        <v>835</v>
      </c>
      <c r="BL1059">
        <v>866</v>
      </c>
      <c r="BN1059">
        <v>835</v>
      </c>
      <c r="BO1059">
        <v>825</v>
      </c>
      <c r="BP1059">
        <v>861</v>
      </c>
      <c r="BQ1059">
        <v>833</v>
      </c>
      <c r="BR1059">
        <v>730</v>
      </c>
      <c r="BS1059">
        <v>825</v>
      </c>
      <c r="BT1059">
        <v>763</v>
      </c>
      <c r="BU1059">
        <v>845</v>
      </c>
      <c r="BW1059">
        <v>744</v>
      </c>
      <c r="BX1059">
        <v>749</v>
      </c>
      <c r="BY1059">
        <v>771</v>
      </c>
      <c r="BZ1059">
        <v>769</v>
      </c>
      <c r="CA1059">
        <v>692</v>
      </c>
      <c r="CB1059">
        <v>824</v>
      </c>
      <c r="CC1059">
        <v>738</v>
      </c>
      <c r="CD1059">
        <v>761</v>
      </c>
      <c r="CF1059">
        <v>718</v>
      </c>
      <c r="CG1059">
        <v>757</v>
      </c>
      <c r="CH1059">
        <v>778</v>
      </c>
      <c r="CI1059">
        <v>745</v>
      </c>
      <c r="CJ1059">
        <v>721</v>
      </c>
      <c r="CK1059">
        <v>678</v>
      </c>
      <c r="CL1059">
        <v>704</v>
      </c>
      <c r="CM1059">
        <v>736</v>
      </c>
      <c r="CO1059">
        <v>647</v>
      </c>
      <c r="CP1059">
        <v>729</v>
      </c>
      <c r="CQ1059">
        <v>697</v>
      </c>
      <c r="CR1059">
        <v>690</v>
      </c>
      <c r="CS1059">
        <v>654</v>
      </c>
      <c r="CT1059">
        <v>694</v>
      </c>
      <c r="CU1059">
        <v>680</v>
      </c>
      <c r="CV1059">
        <v>714</v>
      </c>
    </row>
    <row r="1060" spans="1:100" x14ac:dyDescent="0.2">
      <c r="A1060">
        <v>258</v>
      </c>
      <c r="B1060">
        <f t="shared" si="16"/>
        <v>258.5</v>
      </c>
      <c r="C1060">
        <v>30</v>
      </c>
      <c r="D1060">
        <v>0</v>
      </c>
      <c r="E1060">
        <v>39</v>
      </c>
      <c r="F1060">
        <v>25</v>
      </c>
      <c r="G1060">
        <v>13</v>
      </c>
      <c r="H1060">
        <v>18</v>
      </c>
      <c r="I1060">
        <v>26</v>
      </c>
      <c r="J1060">
        <v>0</v>
      </c>
      <c r="L1060">
        <v>34</v>
      </c>
      <c r="M1060">
        <v>36</v>
      </c>
      <c r="N1060">
        <v>51</v>
      </c>
      <c r="O1060">
        <v>20</v>
      </c>
      <c r="P1060">
        <v>24</v>
      </c>
      <c r="Q1060">
        <v>29</v>
      </c>
      <c r="R1060">
        <v>24</v>
      </c>
      <c r="S1060">
        <v>13</v>
      </c>
      <c r="U1060">
        <v>111</v>
      </c>
      <c r="V1060">
        <v>113</v>
      </c>
      <c r="W1060">
        <v>109</v>
      </c>
      <c r="X1060">
        <v>110</v>
      </c>
      <c r="Y1060">
        <v>102</v>
      </c>
      <c r="Z1060">
        <v>72</v>
      </c>
      <c r="AA1060">
        <v>93</v>
      </c>
      <c r="AB1060">
        <v>56</v>
      </c>
      <c r="AD1060">
        <v>332</v>
      </c>
      <c r="AE1060">
        <v>281</v>
      </c>
      <c r="AF1060">
        <v>302</v>
      </c>
      <c r="AG1060">
        <v>314</v>
      </c>
      <c r="AH1060">
        <v>247</v>
      </c>
      <c r="AI1060">
        <v>268</v>
      </c>
      <c r="AJ1060">
        <v>246</v>
      </c>
      <c r="AK1060">
        <v>210</v>
      </c>
      <c r="AM1060">
        <v>625</v>
      </c>
      <c r="AN1060">
        <v>629</v>
      </c>
      <c r="AO1060">
        <v>584</v>
      </c>
      <c r="AP1060">
        <v>727</v>
      </c>
      <c r="AQ1060">
        <v>637</v>
      </c>
      <c r="AR1060">
        <v>707</v>
      </c>
      <c r="AS1060">
        <v>656</v>
      </c>
      <c r="AT1060">
        <v>682</v>
      </c>
      <c r="AV1060">
        <v>801</v>
      </c>
      <c r="AW1060">
        <v>782</v>
      </c>
      <c r="AX1060">
        <v>817</v>
      </c>
      <c r="AY1060">
        <v>693</v>
      </c>
      <c r="AZ1060">
        <v>735</v>
      </c>
      <c r="BA1060">
        <v>820</v>
      </c>
      <c r="BB1060">
        <v>837</v>
      </c>
      <c r="BC1060">
        <v>890</v>
      </c>
      <c r="BE1060">
        <v>809</v>
      </c>
      <c r="BF1060">
        <v>803</v>
      </c>
      <c r="BG1060">
        <v>870</v>
      </c>
      <c r="BH1060">
        <v>740</v>
      </c>
      <c r="BI1060">
        <v>795</v>
      </c>
      <c r="BJ1060">
        <v>812</v>
      </c>
      <c r="BK1060">
        <v>779</v>
      </c>
      <c r="BL1060">
        <v>771</v>
      </c>
      <c r="BN1060">
        <v>798</v>
      </c>
      <c r="BO1060">
        <v>830</v>
      </c>
      <c r="BP1060">
        <v>765</v>
      </c>
      <c r="BQ1060">
        <v>758</v>
      </c>
      <c r="BR1060">
        <v>763</v>
      </c>
      <c r="BS1060">
        <v>737</v>
      </c>
      <c r="BT1060">
        <v>779</v>
      </c>
      <c r="BU1060">
        <v>794</v>
      </c>
      <c r="BW1060">
        <v>705</v>
      </c>
      <c r="BX1060">
        <v>762</v>
      </c>
      <c r="BY1060">
        <v>780</v>
      </c>
      <c r="BZ1060">
        <v>737</v>
      </c>
      <c r="CA1060">
        <v>752</v>
      </c>
      <c r="CB1060">
        <v>725</v>
      </c>
      <c r="CC1060">
        <v>724</v>
      </c>
      <c r="CD1060">
        <v>721</v>
      </c>
      <c r="CF1060">
        <v>703</v>
      </c>
      <c r="CG1060">
        <v>710</v>
      </c>
      <c r="CH1060">
        <v>690</v>
      </c>
      <c r="CI1060">
        <v>695</v>
      </c>
      <c r="CJ1060">
        <v>694</v>
      </c>
      <c r="CK1060">
        <v>742</v>
      </c>
      <c r="CL1060">
        <v>722</v>
      </c>
      <c r="CM1060">
        <v>740</v>
      </c>
      <c r="CO1060">
        <v>716</v>
      </c>
      <c r="CP1060">
        <v>723</v>
      </c>
      <c r="CQ1060">
        <v>704</v>
      </c>
      <c r="CR1060">
        <v>727</v>
      </c>
      <c r="CS1060">
        <v>721</v>
      </c>
      <c r="CT1060">
        <v>708</v>
      </c>
      <c r="CU1060">
        <v>739</v>
      </c>
      <c r="CV1060">
        <v>714</v>
      </c>
    </row>
    <row r="1061" spans="1:100" x14ac:dyDescent="0.2">
      <c r="A1061">
        <v>259</v>
      </c>
      <c r="B1061">
        <f t="shared" si="16"/>
        <v>259.5</v>
      </c>
      <c r="C1061">
        <v>36</v>
      </c>
      <c r="D1061">
        <v>0</v>
      </c>
      <c r="E1061">
        <v>24</v>
      </c>
      <c r="F1061">
        <v>26</v>
      </c>
      <c r="G1061">
        <v>11</v>
      </c>
      <c r="H1061">
        <v>12</v>
      </c>
      <c r="I1061">
        <v>24</v>
      </c>
      <c r="J1061">
        <v>0</v>
      </c>
      <c r="L1061">
        <v>38</v>
      </c>
      <c r="M1061">
        <v>30</v>
      </c>
      <c r="N1061">
        <v>61</v>
      </c>
      <c r="O1061">
        <v>13</v>
      </c>
      <c r="P1061">
        <v>17</v>
      </c>
      <c r="Q1061">
        <v>24</v>
      </c>
      <c r="R1061">
        <v>16</v>
      </c>
      <c r="S1061">
        <v>10</v>
      </c>
      <c r="U1061">
        <v>141</v>
      </c>
      <c r="V1061">
        <v>99</v>
      </c>
      <c r="W1061">
        <v>122</v>
      </c>
      <c r="X1061">
        <v>100</v>
      </c>
      <c r="Y1061">
        <v>87</v>
      </c>
      <c r="Z1061">
        <v>59</v>
      </c>
      <c r="AA1061">
        <v>107</v>
      </c>
      <c r="AB1061">
        <v>64</v>
      </c>
      <c r="AD1061">
        <v>338</v>
      </c>
      <c r="AE1061">
        <v>267</v>
      </c>
      <c r="AF1061">
        <v>331</v>
      </c>
      <c r="AG1061">
        <v>284</v>
      </c>
      <c r="AH1061">
        <v>233</v>
      </c>
      <c r="AI1061">
        <v>272</v>
      </c>
      <c r="AJ1061">
        <v>255</v>
      </c>
      <c r="AK1061">
        <v>203</v>
      </c>
      <c r="AM1061">
        <v>638</v>
      </c>
      <c r="AN1061">
        <v>615</v>
      </c>
      <c r="AO1061">
        <v>591</v>
      </c>
      <c r="AP1061">
        <v>751</v>
      </c>
      <c r="AQ1061">
        <v>636</v>
      </c>
      <c r="AR1061">
        <v>722</v>
      </c>
      <c r="AS1061">
        <v>701</v>
      </c>
      <c r="AT1061">
        <v>570</v>
      </c>
      <c r="AV1061">
        <v>794</v>
      </c>
      <c r="AW1061">
        <v>751</v>
      </c>
      <c r="AX1061">
        <v>763</v>
      </c>
      <c r="AY1061">
        <v>711</v>
      </c>
      <c r="AZ1061">
        <v>701</v>
      </c>
      <c r="BA1061">
        <v>802</v>
      </c>
      <c r="BB1061">
        <v>771</v>
      </c>
      <c r="BC1061">
        <v>772</v>
      </c>
      <c r="BE1061">
        <v>839</v>
      </c>
      <c r="BF1061">
        <v>777</v>
      </c>
      <c r="BG1061">
        <v>849</v>
      </c>
      <c r="BH1061">
        <v>753</v>
      </c>
      <c r="BI1061">
        <v>782</v>
      </c>
      <c r="BJ1061">
        <v>834</v>
      </c>
      <c r="BK1061">
        <v>761</v>
      </c>
      <c r="BL1061">
        <v>833</v>
      </c>
      <c r="BN1061">
        <v>758</v>
      </c>
      <c r="BO1061">
        <v>749</v>
      </c>
      <c r="BP1061">
        <v>822</v>
      </c>
      <c r="BQ1061">
        <v>779</v>
      </c>
      <c r="BR1061">
        <v>801</v>
      </c>
      <c r="BS1061">
        <v>785</v>
      </c>
      <c r="BT1061">
        <v>777</v>
      </c>
      <c r="BU1061">
        <v>791</v>
      </c>
      <c r="BW1061">
        <v>757</v>
      </c>
      <c r="BX1061">
        <v>759</v>
      </c>
      <c r="BY1061">
        <v>763</v>
      </c>
      <c r="BZ1061">
        <v>738</v>
      </c>
      <c r="CA1061">
        <v>737</v>
      </c>
      <c r="CB1061">
        <v>723</v>
      </c>
      <c r="CC1061">
        <v>735</v>
      </c>
      <c r="CD1061">
        <v>706</v>
      </c>
      <c r="CF1061">
        <v>688</v>
      </c>
      <c r="CG1061">
        <v>726</v>
      </c>
      <c r="CH1061">
        <v>723</v>
      </c>
      <c r="CI1061">
        <v>691</v>
      </c>
      <c r="CJ1061">
        <v>718</v>
      </c>
      <c r="CK1061">
        <v>734</v>
      </c>
      <c r="CL1061">
        <v>679</v>
      </c>
      <c r="CM1061">
        <v>713</v>
      </c>
      <c r="CO1061">
        <v>705</v>
      </c>
      <c r="CP1061">
        <v>669</v>
      </c>
      <c r="CQ1061">
        <v>735</v>
      </c>
      <c r="CR1061">
        <v>657</v>
      </c>
      <c r="CS1061">
        <v>694</v>
      </c>
      <c r="CT1061">
        <v>685</v>
      </c>
      <c r="CU1061">
        <v>661</v>
      </c>
      <c r="CV1061">
        <v>710</v>
      </c>
    </row>
    <row r="1062" spans="1:100" x14ac:dyDescent="0.2">
      <c r="A1062">
        <v>260</v>
      </c>
      <c r="B1062">
        <f t="shared" si="16"/>
        <v>260.5</v>
      </c>
      <c r="C1062">
        <v>34</v>
      </c>
      <c r="D1062">
        <v>0</v>
      </c>
      <c r="E1062">
        <v>28</v>
      </c>
      <c r="F1062">
        <v>27</v>
      </c>
      <c r="G1062">
        <v>12</v>
      </c>
      <c r="H1062">
        <v>16</v>
      </c>
      <c r="I1062">
        <v>15</v>
      </c>
      <c r="J1062">
        <v>0</v>
      </c>
      <c r="L1062">
        <v>32</v>
      </c>
      <c r="M1062">
        <v>32</v>
      </c>
      <c r="N1062">
        <v>51</v>
      </c>
      <c r="O1062">
        <v>13</v>
      </c>
      <c r="P1062">
        <v>12</v>
      </c>
      <c r="Q1062">
        <v>25</v>
      </c>
      <c r="R1062">
        <v>19</v>
      </c>
      <c r="S1062">
        <v>17</v>
      </c>
      <c r="U1062">
        <v>112</v>
      </c>
      <c r="V1062">
        <v>78</v>
      </c>
      <c r="W1062">
        <v>102</v>
      </c>
      <c r="X1062">
        <v>118</v>
      </c>
      <c r="Y1062">
        <v>66</v>
      </c>
      <c r="Z1062">
        <v>70</v>
      </c>
      <c r="AA1062">
        <v>102</v>
      </c>
      <c r="AB1062">
        <v>41</v>
      </c>
      <c r="AD1062">
        <v>325</v>
      </c>
      <c r="AE1062">
        <v>244</v>
      </c>
      <c r="AF1062">
        <v>286</v>
      </c>
      <c r="AG1062">
        <v>276</v>
      </c>
      <c r="AH1062">
        <v>245</v>
      </c>
      <c r="AI1062">
        <v>299</v>
      </c>
      <c r="AJ1062">
        <v>261</v>
      </c>
      <c r="AK1062">
        <v>199</v>
      </c>
      <c r="AM1062">
        <v>646</v>
      </c>
      <c r="AN1062">
        <v>612</v>
      </c>
      <c r="AO1062">
        <v>538</v>
      </c>
      <c r="AP1062">
        <v>722</v>
      </c>
      <c r="AQ1062">
        <v>612</v>
      </c>
      <c r="AR1062">
        <v>669</v>
      </c>
      <c r="AS1062">
        <v>698</v>
      </c>
      <c r="AT1062">
        <v>605</v>
      </c>
      <c r="AV1062">
        <v>745</v>
      </c>
      <c r="AW1062">
        <v>843</v>
      </c>
      <c r="AX1062">
        <v>796</v>
      </c>
      <c r="AY1062">
        <v>739</v>
      </c>
      <c r="AZ1062">
        <v>721</v>
      </c>
      <c r="BA1062">
        <v>833</v>
      </c>
      <c r="BB1062">
        <v>739</v>
      </c>
      <c r="BC1062">
        <v>794</v>
      </c>
      <c r="BE1062">
        <v>823</v>
      </c>
      <c r="BF1062">
        <v>794</v>
      </c>
      <c r="BG1062">
        <v>814</v>
      </c>
      <c r="BH1062">
        <v>774</v>
      </c>
      <c r="BI1062">
        <v>742</v>
      </c>
      <c r="BJ1062">
        <v>793</v>
      </c>
      <c r="BK1062">
        <v>764</v>
      </c>
      <c r="BL1062">
        <v>797</v>
      </c>
      <c r="BN1062">
        <v>817</v>
      </c>
      <c r="BO1062">
        <v>779</v>
      </c>
      <c r="BP1062">
        <v>828</v>
      </c>
      <c r="BQ1062">
        <v>813</v>
      </c>
      <c r="BR1062">
        <v>778</v>
      </c>
      <c r="BS1062">
        <v>757</v>
      </c>
      <c r="BT1062">
        <v>747</v>
      </c>
      <c r="BU1062">
        <v>756</v>
      </c>
      <c r="BW1062">
        <v>799</v>
      </c>
      <c r="BX1062">
        <v>724</v>
      </c>
      <c r="BY1062">
        <v>728</v>
      </c>
      <c r="BZ1062">
        <v>750</v>
      </c>
      <c r="CA1062">
        <v>767</v>
      </c>
      <c r="CB1062">
        <v>763</v>
      </c>
      <c r="CC1062">
        <v>722</v>
      </c>
      <c r="CD1062">
        <v>747</v>
      </c>
      <c r="CF1062">
        <v>775</v>
      </c>
      <c r="CG1062">
        <v>719</v>
      </c>
      <c r="CH1062">
        <v>728</v>
      </c>
      <c r="CI1062">
        <v>708</v>
      </c>
      <c r="CJ1062">
        <v>727</v>
      </c>
      <c r="CK1062">
        <v>742</v>
      </c>
      <c r="CL1062">
        <v>695</v>
      </c>
      <c r="CM1062">
        <v>745</v>
      </c>
      <c r="CO1062">
        <v>689</v>
      </c>
      <c r="CP1062">
        <v>715</v>
      </c>
      <c r="CQ1062">
        <v>661</v>
      </c>
      <c r="CR1062">
        <v>689</v>
      </c>
      <c r="CS1062">
        <v>685</v>
      </c>
      <c r="CT1062">
        <v>704</v>
      </c>
      <c r="CU1062">
        <v>655</v>
      </c>
      <c r="CV1062">
        <v>748</v>
      </c>
    </row>
    <row r="1063" spans="1:100" x14ac:dyDescent="0.2">
      <c r="A1063">
        <v>261</v>
      </c>
      <c r="B1063">
        <f t="shared" si="16"/>
        <v>261.5</v>
      </c>
      <c r="C1063">
        <v>35</v>
      </c>
      <c r="D1063">
        <v>0</v>
      </c>
      <c r="E1063">
        <v>21</v>
      </c>
      <c r="F1063">
        <v>23</v>
      </c>
      <c r="G1063">
        <v>12</v>
      </c>
      <c r="H1063">
        <v>13</v>
      </c>
      <c r="I1063">
        <v>21</v>
      </c>
      <c r="J1063">
        <v>0</v>
      </c>
      <c r="L1063">
        <v>34</v>
      </c>
      <c r="M1063">
        <v>36</v>
      </c>
      <c r="N1063">
        <v>50</v>
      </c>
      <c r="O1063">
        <v>16</v>
      </c>
      <c r="P1063">
        <v>9</v>
      </c>
      <c r="Q1063">
        <v>27</v>
      </c>
      <c r="R1063">
        <v>29</v>
      </c>
      <c r="S1063">
        <v>17</v>
      </c>
      <c r="U1063">
        <v>125</v>
      </c>
      <c r="V1063">
        <v>96</v>
      </c>
      <c r="W1063">
        <v>118</v>
      </c>
      <c r="X1063">
        <v>109</v>
      </c>
      <c r="Y1063">
        <v>72</v>
      </c>
      <c r="Z1063">
        <v>64</v>
      </c>
      <c r="AA1063">
        <v>101</v>
      </c>
      <c r="AB1063">
        <v>62</v>
      </c>
      <c r="AD1063">
        <v>294</v>
      </c>
      <c r="AE1063">
        <v>260</v>
      </c>
      <c r="AF1063">
        <v>294</v>
      </c>
      <c r="AG1063">
        <v>269</v>
      </c>
      <c r="AH1063">
        <v>228</v>
      </c>
      <c r="AI1063">
        <v>259</v>
      </c>
      <c r="AJ1063">
        <v>229</v>
      </c>
      <c r="AK1063">
        <v>186</v>
      </c>
      <c r="AM1063">
        <v>661</v>
      </c>
      <c r="AN1063">
        <v>605</v>
      </c>
      <c r="AO1063">
        <v>531</v>
      </c>
      <c r="AP1063">
        <v>700</v>
      </c>
      <c r="AQ1063">
        <v>586</v>
      </c>
      <c r="AR1063">
        <v>701</v>
      </c>
      <c r="AS1063">
        <v>698</v>
      </c>
      <c r="AT1063">
        <v>565</v>
      </c>
      <c r="AV1063">
        <v>714</v>
      </c>
      <c r="AW1063">
        <v>762</v>
      </c>
      <c r="AX1063">
        <v>807</v>
      </c>
      <c r="AY1063">
        <v>714</v>
      </c>
      <c r="AZ1063">
        <v>710</v>
      </c>
      <c r="BA1063">
        <v>873</v>
      </c>
      <c r="BB1063">
        <v>829</v>
      </c>
      <c r="BC1063">
        <v>760</v>
      </c>
      <c r="BE1063">
        <v>886</v>
      </c>
      <c r="BF1063">
        <v>771</v>
      </c>
      <c r="BG1063">
        <v>848</v>
      </c>
      <c r="BH1063">
        <v>813</v>
      </c>
      <c r="BI1063">
        <v>800</v>
      </c>
      <c r="BJ1063">
        <v>802</v>
      </c>
      <c r="BK1063">
        <v>740</v>
      </c>
      <c r="BL1063">
        <v>824</v>
      </c>
      <c r="BN1063">
        <v>764</v>
      </c>
      <c r="BO1063">
        <v>778</v>
      </c>
      <c r="BP1063">
        <v>873</v>
      </c>
      <c r="BQ1063">
        <v>772</v>
      </c>
      <c r="BR1063">
        <v>801</v>
      </c>
      <c r="BS1063">
        <v>773</v>
      </c>
      <c r="BT1063">
        <v>760</v>
      </c>
      <c r="BU1063">
        <v>797</v>
      </c>
      <c r="BW1063">
        <v>745</v>
      </c>
      <c r="BX1063">
        <v>766</v>
      </c>
      <c r="BY1063">
        <v>786</v>
      </c>
      <c r="BZ1063">
        <v>778</v>
      </c>
      <c r="CA1063">
        <v>731</v>
      </c>
      <c r="CB1063">
        <v>745</v>
      </c>
      <c r="CC1063">
        <v>712</v>
      </c>
      <c r="CD1063">
        <v>718</v>
      </c>
      <c r="CF1063">
        <v>759</v>
      </c>
      <c r="CG1063">
        <v>720</v>
      </c>
      <c r="CH1063">
        <v>693</v>
      </c>
      <c r="CI1063">
        <v>732</v>
      </c>
      <c r="CJ1063">
        <v>691</v>
      </c>
      <c r="CK1063">
        <v>734</v>
      </c>
      <c r="CL1063">
        <v>718</v>
      </c>
      <c r="CM1063">
        <v>721</v>
      </c>
      <c r="CO1063">
        <v>737</v>
      </c>
      <c r="CP1063">
        <v>702</v>
      </c>
      <c r="CQ1063">
        <v>703</v>
      </c>
      <c r="CR1063">
        <v>666</v>
      </c>
      <c r="CS1063">
        <v>705</v>
      </c>
      <c r="CT1063">
        <v>748</v>
      </c>
      <c r="CU1063">
        <v>668</v>
      </c>
      <c r="CV1063">
        <v>661</v>
      </c>
    </row>
    <row r="1064" spans="1:100" x14ac:dyDescent="0.2">
      <c r="A1064">
        <v>262</v>
      </c>
      <c r="B1064">
        <f t="shared" si="16"/>
        <v>262.5</v>
      </c>
      <c r="C1064">
        <v>12</v>
      </c>
      <c r="D1064">
        <v>0</v>
      </c>
      <c r="E1064">
        <v>31</v>
      </c>
      <c r="F1064">
        <v>26</v>
      </c>
      <c r="G1064">
        <v>13</v>
      </c>
      <c r="H1064">
        <v>16</v>
      </c>
      <c r="I1064">
        <v>27</v>
      </c>
      <c r="J1064">
        <v>0</v>
      </c>
      <c r="L1064">
        <v>20</v>
      </c>
      <c r="M1064">
        <v>37</v>
      </c>
      <c r="N1064">
        <v>48</v>
      </c>
      <c r="O1064">
        <v>12</v>
      </c>
      <c r="P1064">
        <v>15</v>
      </c>
      <c r="Q1064">
        <v>33</v>
      </c>
      <c r="R1064">
        <v>22</v>
      </c>
      <c r="S1064">
        <v>12</v>
      </c>
      <c r="U1064">
        <v>112</v>
      </c>
      <c r="V1064">
        <v>81</v>
      </c>
      <c r="W1064">
        <v>111</v>
      </c>
      <c r="X1064">
        <v>89</v>
      </c>
      <c r="Y1064">
        <v>76</v>
      </c>
      <c r="Z1064">
        <v>58</v>
      </c>
      <c r="AA1064">
        <v>114</v>
      </c>
      <c r="AB1064">
        <v>39</v>
      </c>
      <c r="AD1064">
        <v>297</v>
      </c>
      <c r="AE1064">
        <v>253</v>
      </c>
      <c r="AF1064">
        <v>314</v>
      </c>
      <c r="AG1064">
        <v>272</v>
      </c>
      <c r="AH1064">
        <v>197</v>
      </c>
      <c r="AI1064">
        <v>259</v>
      </c>
      <c r="AJ1064">
        <v>258</v>
      </c>
      <c r="AK1064">
        <v>171</v>
      </c>
      <c r="AM1064">
        <v>646</v>
      </c>
      <c r="AN1064">
        <v>621</v>
      </c>
      <c r="AO1064">
        <v>519</v>
      </c>
      <c r="AP1064">
        <v>691</v>
      </c>
      <c r="AQ1064">
        <v>634</v>
      </c>
      <c r="AR1064">
        <v>697</v>
      </c>
      <c r="AS1064">
        <v>672</v>
      </c>
      <c r="AT1064">
        <v>578</v>
      </c>
      <c r="AV1064">
        <v>727</v>
      </c>
      <c r="AW1064">
        <v>774</v>
      </c>
      <c r="AX1064">
        <v>822</v>
      </c>
      <c r="AY1064">
        <v>716</v>
      </c>
      <c r="AZ1064">
        <v>778</v>
      </c>
      <c r="BA1064">
        <v>845</v>
      </c>
      <c r="BB1064">
        <v>822</v>
      </c>
      <c r="BC1064">
        <v>781</v>
      </c>
      <c r="BE1064">
        <v>873</v>
      </c>
      <c r="BF1064">
        <v>797</v>
      </c>
      <c r="BG1064">
        <v>876</v>
      </c>
      <c r="BH1064">
        <v>772</v>
      </c>
      <c r="BI1064">
        <v>812</v>
      </c>
      <c r="BJ1064">
        <v>815</v>
      </c>
      <c r="BK1064">
        <v>787</v>
      </c>
      <c r="BL1064">
        <v>785</v>
      </c>
      <c r="BN1064">
        <v>872</v>
      </c>
      <c r="BO1064">
        <v>769</v>
      </c>
      <c r="BP1064">
        <v>800</v>
      </c>
      <c r="BQ1064">
        <v>815</v>
      </c>
      <c r="BR1064">
        <v>788</v>
      </c>
      <c r="BS1064">
        <v>768</v>
      </c>
      <c r="BT1064">
        <v>782</v>
      </c>
      <c r="BU1064">
        <v>773</v>
      </c>
      <c r="BW1064">
        <v>727</v>
      </c>
      <c r="BX1064">
        <v>771</v>
      </c>
      <c r="BY1064">
        <v>763</v>
      </c>
      <c r="BZ1064">
        <v>669</v>
      </c>
      <c r="CA1064">
        <v>775</v>
      </c>
      <c r="CB1064">
        <v>773</v>
      </c>
      <c r="CC1064">
        <v>746</v>
      </c>
      <c r="CD1064">
        <v>739</v>
      </c>
      <c r="CF1064">
        <v>748</v>
      </c>
      <c r="CG1064">
        <v>688</v>
      </c>
      <c r="CH1064">
        <v>698</v>
      </c>
      <c r="CI1064">
        <v>689</v>
      </c>
      <c r="CJ1064">
        <v>714</v>
      </c>
      <c r="CK1064">
        <v>738</v>
      </c>
      <c r="CL1064">
        <v>721</v>
      </c>
      <c r="CM1064">
        <v>661</v>
      </c>
      <c r="CO1064">
        <v>659</v>
      </c>
      <c r="CP1064">
        <v>683</v>
      </c>
      <c r="CQ1064">
        <v>671</v>
      </c>
      <c r="CR1064">
        <v>699</v>
      </c>
      <c r="CS1064">
        <v>731</v>
      </c>
      <c r="CT1064">
        <v>734</v>
      </c>
      <c r="CU1064">
        <v>664</v>
      </c>
      <c r="CV1064">
        <v>703</v>
      </c>
    </row>
    <row r="1065" spans="1:100" x14ac:dyDescent="0.2">
      <c r="A1065">
        <v>263</v>
      </c>
      <c r="B1065">
        <f t="shared" si="16"/>
        <v>263.5</v>
      </c>
      <c r="C1065">
        <v>16</v>
      </c>
      <c r="D1065">
        <v>0</v>
      </c>
      <c r="E1065">
        <v>34</v>
      </c>
      <c r="F1065">
        <v>1</v>
      </c>
      <c r="G1065">
        <v>11</v>
      </c>
      <c r="H1065">
        <v>14</v>
      </c>
      <c r="I1065">
        <v>23</v>
      </c>
      <c r="J1065">
        <v>0</v>
      </c>
      <c r="L1065">
        <v>10</v>
      </c>
      <c r="M1065">
        <v>32</v>
      </c>
      <c r="N1065">
        <v>57</v>
      </c>
      <c r="O1065">
        <v>17</v>
      </c>
      <c r="P1065">
        <v>11</v>
      </c>
      <c r="Q1065">
        <v>21</v>
      </c>
      <c r="R1065">
        <v>20</v>
      </c>
      <c r="S1065">
        <v>13</v>
      </c>
      <c r="U1065">
        <v>134</v>
      </c>
      <c r="V1065">
        <v>102</v>
      </c>
      <c r="W1065">
        <v>98</v>
      </c>
      <c r="X1065">
        <v>77</v>
      </c>
      <c r="Y1065">
        <v>86</v>
      </c>
      <c r="Z1065">
        <v>66</v>
      </c>
      <c r="AA1065">
        <v>96</v>
      </c>
      <c r="AB1065">
        <v>48</v>
      </c>
      <c r="AD1065">
        <v>268</v>
      </c>
      <c r="AE1065">
        <v>226</v>
      </c>
      <c r="AF1065">
        <v>299</v>
      </c>
      <c r="AG1065">
        <v>254</v>
      </c>
      <c r="AH1065">
        <v>200</v>
      </c>
      <c r="AI1065">
        <v>307</v>
      </c>
      <c r="AJ1065">
        <v>232</v>
      </c>
      <c r="AK1065">
        <v>199</v>
      </c>
      <c r="AM1065">
        <v>601</v>
      </c>
      <c r="AN1065">
        <v>615</v>
      </c>
      <c r="AO1065">
        <v>520</v>
      </c>
      <c r="AP1065">
        <v>700</v>
      </c>
      <c r="AQ1065">
        <v>614</v>
      </c>
      <c r="AR1065">
        <v>636</v>
      </c>
      <c r="AS1065">
        <v>745</v>
      </c>
      <c r="AT1065">
        <v>625</v>
      </c>
      <c r="AV1065">
        <v>752</v>
      </c>
      <c r="AW1065">
        <v>752</v>
      </c>
      <c r="AX1065">
        <v>778</v>
      </c>
      <c r="AY1065">
        <v>712</v>
      </c>
      <c r="AZ1065">
        <v>715</v>
      </c>
      <c r="BA1065">
        <v>816</v>
      </c>
      <c r="BB1065">
        <v>771</v>
      </c>
      <c r="BC1065">
        <v>772</v>
      </c>
      <c r="BE1065">
        <v>778</v>
      </c>
      <c r="BF1065">
        <v>806</v>
      </c>
      <c r="BG1065">
        <v>833</v>
      </c>
      <c r="BH1065">
        <v>783</v>
      </c>
      <c r="BI1065">
        <v>776</v>
      </c>
      <c r="BJ1065">
        <v>755</v>
      </c>
      <c r="BK1065">
        <v>731</v>
      </c>
      <c r="BL1065">
        <v>731</v>
      </c>
      <c r="BN1065">
        <v>791</v>
      </c>
      <c r="BO1065">
        <v>788</v>
      </c>
      <c r="BP1065">
        <v>868</v>
      </c>
      <c r="BQ1065">
        <v>793</v>
      </c>
      <c r="BR1065">
        <v>758</v>
      </c>
      <c r="BS1065">
        <v>763</v>
      </c>
      <c r="BT1065">
        <v>697</v>
      </c>
      <c r="BU1065">
        <v>777</v>
      </c>
      <c r="BW1065">
        <v>749</v>
      </c>
      <c r="BX1065">
        <v>737</v>
      </c>
      <c r="BY1065">
        <v>775</v>
      </c>
      <c r="BZ1065">
        <v>781</v>
      </c>
      <c r="CA1065">
        <v>738</v>
      </c>
      <c r="CB1065">
        <v>735</v>
      </c>
      <c r="CC1065">
        <v>715</v>
      </c>
      <c r="CD1065">
        <v>717</v>
      </c>
      <c r="CF1065">
        <v>714</v>
      </c>
      <c r="CG1065">
        <v>741</v>
      </c>
      <c r="CH1065">
        <v>727</v>
      </c>
      <c r="CI1065">
        <v>717</v>
      </c>
      <c r="CJ1065">
        <v>742</v>
      </c>
      <c r="CK1065">
        <v>714</v>
      </c>
      <c r="CL1065">
        <v>736</v>
      </c>
      <c r="CM1065">
        <v>733</v>
      </c>
      <c r="CO1065">
        <v>702</v>
      </c>
      <c r="CP1065">
        <v>692</v>
      </c>
      <c r="CQ1065">
        <v>728</v>
      </c>
      <c r="CR1065">
        <v>688</v>
      </c>
      <c r="CS1065">
        <v>663</v>
      </c>
      <c r="CT1065">
        <v>708</v>
      </c>
      <c r="CU1065">
        <v>665</v>
      </c>
      <c r="CV1065">
        <v>677</v>
      </c>
    </row>
    <row r="1066" spans="1:100" x14ac:dyDescent="0.2">
      <c r="A1066">
        <v>264</v>
      </c>
      <c r="B1066">
        <f t="shared" si="16"/>
        <v>264.5</v>
      </c>
      <c r="C1066">
        <v>19</v>
      </c>
      <c r="D1066">
        <v>0</v>
      </c>
      <c r="E1066">
        <v>28</v>
      </c>
      <c r="F1066">
        <v>0</v>
      </c>
      <c r="G1066">
        <v>12</v>
      </c>
      <c r="H1066">
        <v>13</v>
      </c>
      <c r="I1066">
        <v>19</v>
      </c>
      <c r="J1066">
        <v>0</v>
      </c>
      <c r="L1066">
        <v>18</v>
      </c>
      <c r="M1066">
        <v>33</v>
      </c>
      <c r="N1066">
        <v>30</v>
      </c>
      <c r="O1066">
        <v>13</v>
      </c>
      <c r="P1066">
        <v>11</v>
      </c>
      <c r="Q1066">
        <v>30</v>
      </c>
      <c r="R1066">
        <v>15</v>
      </c>
      <c r="S1066">
        <v>10</v>
      </c>
      <c r="U1066">
        <v>118</v>
      </c>
      <c r="V1066">
        <v>80</v>
      </c>
      <c r="W1066">
        <v>119</v>
      </c>
      <c r="X1066">
        <v>95</v>
      </c>
      <c r="Y1066">
        <v>79</v>
      </c>
      <c r="Z1066">
        <v>65</v>
      </c>
      <c r="AA1066">
        <v>100</v>
      </c>
      <c r="AB1066">
        <v>57</v>
      </c>
      <c r="AD1066">
        <v>316</v>
      </c>
      <c r="AE1066">
        <v>218</v>
      </c>
      <c r="AF1066">
        <v>293</v>
      </c>
      <c r="AG1066">
        <v>293</v>
      </c>
      <c r="AH1066">
        <v>248</v>
      </c>
      <c r="AI1066">
        <v>251</v>
      </c>
      <c r="AJ1066">
        <v>247</v>
      </c>
      <c r="AK1066">
        <v>184</v>
      </c>
      <c r="AM1066">
        <v>634</v>
      </c>
      <c r="AN1066">
        <v>615</v>
      </c>
      <c r="AO1066">
        <v>541</v>
      </c>
      <c r="AP1066">
        <v>673</v>
      </c>
      <c r="AQ1066">
        <v>598</v>
      </c>
      <c r="AR1066">
        <v>634</v>
      </c>
      <c r="AS1066">
        <v>654</v>
      </c>
      <c r="AT1066">
        <v>597</v>
      </c>
      <c r="AV1066">
        <v>838</v>
      </c>
      <c r="AW1066">
        <v>779</v>
      </c>
      <c r="AX1066">
        <v>807</v>
      </c>
      <c r="AY1066">
        <v>690</v>
      </c>
      <c r="AZ1066">
        <v>712</v>
      </c>
      <c r="BA1066">
        <v>817</v>
      </c>
      <c r="BB1066">
        <v>816</v>
      </c>
      <c r="BC1066">
        <v>743</v>
      </c>
      <c r="BE1066">
        <v>808</v>
      </c>
      <c r="BF1066">
        <v>792</v>
      </c>
      <c r="BG1066">
        <v>797</v>
      </c>
      <c r="BH1066">
        <v>676</v>
      </c>
      <c r="BI1066">
        <v>779</v>
      </c>
      <c r="BJ1066">
        <v>809</v>
      </c>
      <c r="BK1066">
        <v>744</v>
      </c>
      <c r="BL1066">
        <v>823</v>
      </c>
      <c r="BN1066">
        <v>777</v>
      </c>
      <c r="BO1066">
        <v>766</v>
      </c>
      <c r="BP1066">
        <v>815</v>
      </c>
      <c r="BQ1066">
        <v>777</v>
      </c>
      <c r="BR1066">
        <v>712</v>
      </c>
      <c r="BS1066">
        <v>797</v>
      </c>
      <c r="BT1066">
        <v>782</v>
      </c>
      <c r="BU1066">
        <v>805</v>
      </c>
      <c r="BW1066">
        <v>741</v>
      </c>
      <c r="BX1066">
        <v>758</v>
      </c>
      <c r="BY1066">
        <v>729</v>
      </c>
      <c r="BZ1066">
        <v>728</v>
      </c>
      <c r="CA1066">
        <v>760</v>
      </c>
      <c r="CB1066">
        <v>715</v>
      </c>
      <c r="CC1066">
        <v>684</v>
      </c>
      <c r="CD1066">
        <v>770</v>
      </c>
      <c r="CF1066">
        <v>725</v>
      </c>
      <c r="CG1066">
        <v>748</v>
      </c>
      <c r="CH1066">
        <v>685</v>
      </c>
      <c r="CI1066">
        <v>697</v>
      </c>
      <c r="CJ1066">
        <v>701</v>
      </c>
      <c r="CK1066">
        <v>756</v>
      </c>
      <c r="CL1066">
        <v>713</v>
      </c>
      <c r="CM1066">
        <v>736</v>
      </c>
      <c r="CO1066">
        <v>699</v>
      </c>
      <c r="CP1066">
        <v>675</v>
      </c>
      <c r="CQ1066">
        <v>700</v>
      </c>
      <c r="CR1066">
        <v>699</v>
      </c>
      <c r="CS1066">
        <v>668</v>
      </c>
      <c r="CT1066">
        <v>726</v>
      </c>
      <c r="CU1066">
        <v>700</v>
      </c>
      <c r="CV1066">
        <v>714</v>
      </c>
    </row>
    <row r="1067" spans="1:100" x14ac:dyDescent="0.2">
      <c r="A1067">
        <v>265</v>
      </c>
      <c r="B1067">
        <f t="shared" si="16"/>
        <v>265.5</v>
      </c>
      <c r="C1067">
        <v>11</v>
      </c>
      <c r="D1067">
        <v>0</v>
      </c>
      <c r="E1067">
        <v>31</v>
      </c>
      <c r="F1067">
        <v>0</v>
      </c>
      <c r="G1067">
        <v>9</v>
      </c>
      <c r="H1067">
        <v>2</v>
      </c>
      <c r="I1067">
        <v>15</v>
      </c>
      <c r="J1067">
        <v>0</v>
      </c>
      <c r="L1067">
        <v>19</v>
      </c>
      <c r="M1067">
        <v>29</v>
      </c>
      <c r="N1067">
        <v>33</v>
      </c>
      <c r="O1067">
        <v>4</v>
      </c>
      <c r="P1067">
        <v>13</v>
      </c>
      <c r="Q1067">
        <v>22</v>
      </c>
      <c r="R1067">
        <v>21</v>
      </c>
      <c r="S1067">
        <v>19</v>
      </c>
      <c r="U1067">
        <v>120</v>
      </c>
      <c r="V1067">
        <v>86</v>
      </c>
      <c r="W1067">
        <v>113</v>
      </c>
      <c r="X1067">
        <v>104</v>
      </c>
      <c r="Y1067">
        <v>77</v>
      </c>
      <c r="Z1067">
        <v>58</v>
      </c>
      <c r="AA1067">
        <v>107</v>
      </c>
      <c r="AB1067">
        <v>49</v>
      </c>
      <c r="AD1067">
        <v>253</v>
      </c>
      <c r="AE1067">
        <v>199</v>
      </c>
      <c r="AF1067">
        <v>291</v>
      </c>
      <c r="AG1067">
        <v>249</v>
      </c>
      <c r="AH1067">
        <v>253</v>
      </c>
      <c r="AI1067">
        <v>238</v>
      </c>
      <c r="AJ1067">
        <v>254</v>
      </c>
      <c r="AK1067">
        <v>183</v>
      </c>
      <c r="AM1067">
        <v>606</v>
      </c>
      <c r="AN1067">
        <v>613</v>
      </c>
      <c r="AO1067">
        <v>468</v>
      </c>
      <c r="AP1067">
        <v>698</v>
      </c>
      <c r="AQ1067">
        <v>616</v>
      </c>
      <c r="AR1067">
        <v>643</v>
      </c>
      <c r="AS1067">
        <v>606</v>
      </c>
      <c r="AT1067">
        <v>595</v>
      </c>
      <c r="AV1067">
        <v>743</v>
      </c>
      <c r="AW1067">
        <v>754</v>
      </c>
      <c r="AX1067">
        <v>764</v>
      </c>
      <c r="AY1067">
        <v>717</v>
      </c>
      <c r="AZ1067">
        <v>755</v>
      </c>
      <c r="BA1067">
        <v>806</v>
      </c>
      <c r="BB1067">
        <v>706</v>
      </c>
      <c r="BC1067">
        <v>778</v>
      </c>
      <c r="BE1067">
        <v>839</v>
      </c>
      <c r="BF1067">
        <v>787</v>
      </c>
      <c r="BG1067">
        <v>865</v>
      </c>
      <c r="BH1067">
        <v>766</v>
      </c>
      <c r="BI1067">
        <v>756</v>
      </c>
      <c r="BJ1067">
        <v>791</v>
      </c>
      <c r="BK1067">
        <v>774</v>
      </c>
      <c r="BL1067">
        <v>790</v>
      </c>
      <c r="BN1067">
        <v>769</v>
      </c>
      <c r="BO1067">
        <v>786</v>
      </c>
      <c r="BP1067">
        <v>783</v>
      </c>
      <c r="BQ1067">
        <v>802</v>
      </c>
      <c r="BR1067">
        <v>757</v>
      </c>
      <c r="BS1067">
        <v>779</v>
      </c>
      <c r="BT1067">
        <v>775</v>
      </c>
      <c r="BU1067">
        <v>792</v>
      </c>
      <c r="BW1067">
        <v>749</v>
      </c>
      <c r="BX1067">
        <v>726</v>
      </c>
      <c r="BY1067">
        <v>774</v>
      </c>
      <c r="BZ1067">
        <v>747</v>
      </c>
      <c r="CA1067">
        <v>666</v>
      </c>
      <c r="CB1067">
        <v>719</v>
      </c>
      <c r="CC1067">
        <v>741</v>
      </c>
      <c r="CD1067">
        <v>739</v>
      </c>
      <c r="CF1067">
        <v>703</v>
      </c>
      <c r="CG1067">
        <v>744</v>
      </c>
      <c r="CH1067">
        <v>729</v>
      </c>
      <c r="CI1067">
        <v>649</v>
      </c>
      <c r="CJ1067">
        <v>734</v>
      </c>
      <c r="CK1067">
        <v>702</v>
      </c>
      <c r="CL1067">
        <v>701</v>
      </c>
      <c r="CM1067">
        <v>717</v>
      </c>
      <c r="CO1067">
        <v>716</v>
      </c>
      <c r="CP1067">
        <v>702</v>
      </c>
      <c r="CQ1067">
        <v>727</v>
      </c>
      <c r="CR1067">
        <v>672</v>
      </c>
      <c r="CS1067">
        <v>673</v>
      </c>
      <c r="CT1067">
        <v>680</v>
      </c>
      <c r="CU1067">
        <v>687</v>
      </c>
      <c r="CV1067">
        <v>658</v>
      </c>
    </row>
    <row r="1068" spans="1:100" x14ac:dyDescent="0.2">
      <c r="A1068">
        <v>266</v>
      </c>
      <c r="B1068">
        <f t="shared" si="16"/>
        <v>266.5</v>
      </c>
      <c r="C1068">
        <v>15</v>
      </c>
      <c r="D1068">
        <v>0</v>
      </c>
      <c r="E1068">
        <v>26</v>
      </c>
      <c r="F1068">
        <v>0</v>
      </c>
      <c r="G1068">
        <v>14</v>
      </c>
      <c r="H1068">
        <v>0</v>
      </c>
      <c r="I1068">
        <v>22</v>
      </c>
      <c r="J1068">
        <v>0</v>
      </c>
      <c r="L1068">
        <v>14</v>
      </c>
      <c r="M1068">
        <v>39</v>
      </c>
      <c r="N1068">
        <v>22</v>
      </c>
      <c r="O1068">
        <v>0</v>
      </c>
      <c r="P1068">
        <v>12</v>
      </c>
      <c r="Q1068">
        <v>21</v>
      </c>
      <c r="R1068">
        <v>30</v>
      </c>
      <c r="S1068">
        <v>16</v>
      </c>
      <c r="U1068">
        <v>83</v>
      </c>
      <c r="V1068">
        <v>94</v>
      </c>
      <c r="W1068">
        <v>111</v>
      </c>
      <c r="X1068">
        <v>88</v>
      </c>
      <c r="Y1068">
        <v>67</v>
      </c>
      <c r="Z1068">
        <v>73</v>
      </c>
      <c r="AA1068">
        <v>94</v>
      </c>
      <c r="AB1068">
        <v>53</v>
      </c>
      <c r="AD1068">
        <v>265</v>
      </c>
      <c r="AE1068">
        <v>204</v>
      </c>
      <c r="AF1068">
        <v>258</v>
      </c>
      <c r="AG1068">
        <v>267</v>
      </c>
      <c r="AH1068">
        <v>182</v>
      </c>
      <c r="AI1068">
        <v>241</v>
      </c>
      <c r="AJ1068">
        <v>231</v>
      </c>
      <c r="AK1068">
        <v>178</v>
      </c>
      <c r="AM1068">
        <v>616</v>
      </c>
      <c r="AN1068">
        <v>573</v>
      </c>
      <c r="AO1068">
        <v>503</v>
      </c>
      <c r="AP1068">
        <v>628</v>
      </c>
      <c r="AQ1068">
        <v>569</v>
      </c>
      <c r="AR1068">
        <v>592</v>
      </c>
      <c r="AS1068">
        <v>631</v>
      </c>
      <c r="AT1068">
        <v>537</v>
      </c>
      <c r="AV1068">
        <v>732</v>
      </c>
      <c r="AW1068">
        <v>783</v>
      </c>
      <c r="AX1068">
        <v>770</v>
      </c>
      <c r="AY1068">
        <v>718</v>
      </c>
      <c r="AZ1068">
        <v>663</v>
      </c>
      <c r="BA1068">
        <v>835</v>
      </c>
      <c r="BB1068">
        <v>750</v>
      </c>
      <c r="BC1068">
        <v>748</v>
      </c>
      <c r="BE1068">
        <v>803</v>
      </c>
      <c r="BF1068">
        <v>756</v>
      </c>
      <c r="BG1068">
        <v>806</v>
      </c>
      <c r="BH1068">
        <v>760</v>
      </c>
      <c r="BI1068">
        <v>771</v>
      </c>
      <c r="BJ1068">
        <v>841</v>
      </c>
      <c r="BK1068">
        <v>766</v>
      </c>
      <c r="BL1068">
        <v>791</v>
      </c>
      <c r="BN1068">
        <v>747</v>
      </c>
      <c r="BO1068">
        <v>743</v>
      </c>
      <c r="BP1068">
        <v>742</v>
      </c>
      <c r="BQ1068">
        <v>751</v>
      </c>
      <c r="BR1068">
        <v>751</v>
      </c>
      <c r="BS1068">
        <v>764</v>
      </c>
      <c r="BT1068">
        <v>808</v>
      </c>
      <c r="BU1068">
        <v>767</v>
      </c>
      <c r="BW1068">
        <v>712</v>
      </c>
      <c r="BX1068">
        <v>768</v>
      </c>
      <c r="BY1068">
        <v>723</v>
      </c>
      <c r="BZ1068">
        <v>706</v>
      </c>
      <c r="CA1068">
        <v>722</v>
      </c>
      <c r="CB1068">
        <v>748</v>
      </c>
      <c r="CC1068">
        <v>700</v>
      </c>
      <c r="CD1068">
        <v>723</v>
      </c>
      <c r="CF1068">
        <v>689</v>
      </c>
      <c r="CG1068">
        <v>689</v>
      </c>
      <c r="CH1068">
        <v>736</v>
      </c>
      <c r="CI1068">
        <v>687</v>
      </c>
      <c r="CJ1068">
        <v>716</v>
      </c>
      <c r="CK1068">
        <v>743</v>
      </c>
      <c r="CL1068">
        <v>713</v>
      </c>
      <c r="CM1068">
        <v>714</v>
      </c>
      <c r="CO1068">
        <v>714</v>
      </c>
      <c r="CP1068">
        <v>725</v>
      </c>
      <c r="CQ1068">
        <v>639</v>
      </c>
      <c r="CR1068">
        <v>690</v>
      </c>
      <c r="CS1068">
        <v>669</v>
      </c>
      <c r="CT1068">
        <v>692</v>
      </c>
      <c r="CU1068">
        <v>684</v>
      </c>
      <c r="CV1068">
        <v>641</v>
      </c>
    </row>
    <row r="1069" spans="1:100" x14ac:dyDescent="0.2">
      <c r="A1069">
        <v>267</v>
      </c>
      <c r="B1069">
        <f t="shared" si="16"/>
        <v>267.5</v>
      </c>
      <c r="C1069">
        <v>19</v>
      </c>
      <c r="D1069">
        <v>0</v>
      </c>
      <c r="E1069">
        <v>24</v>
      </c>
      <c r="F1069">
        <v>0</v>
      </c>
      <c r="G1069">
        <v>11</v>
      </c>
      <c r="H1069">
        <v>0</v>
      </c>
      <c r="I1069">
        <v>29</v>
      </c>
      <c r="J1069">
        <v>0</v>
      </c>
      <c r="L1069">
        <v>8</v>
      </c>
      <c r="M1069">
        <v>29</v>
      </c>
      <c r="N1069">
        <v>34</v>
      </c>
      <c r="O1069">
        <v>0</v>
      </c>
      <c r="P1069">
        <v>11</v>
      </c>
      <c r="Q1069">
        <v>17</v>
      </c>
      <c r="R1069">
        <v>19</v>
      </c>
      <c r="S1069">
        <v>7</v>
      </c>
      <c r="U1069">
        <v>100</v>
      </c>
      <c r="V1069">
        <v>78</v>
      </c>
      <c r="W1069">
        <v>83</v>
      </c>
      <c r="X1069">
        <v>99</v>
      </c>
      <c r="Y1069">
        <v>84</v>
      </c>
      <c r="Z1069">
        <v>66</v>
      </c>
      <c r="AA1069">
        <v>94</v>
      </c>
      <c r="AB1069">
        <v>47</v>
      </c>
      <c r="AD1069">
        <v>291</v>
      </c>
      <c r="AE1069">
        <v>198</v>
      </c>
      <c r="AF1069">
        <v>299</v>
      </c>
      <c r="AG1069">
        <v>246</v>
      </c>
      <c r="AH1069">
        <v>223</v>
      </c>
      <c r="AI1069">
        <v>250</v>
      </c>
      <c r="AJ1069">
        <v>216</v>
      </c>
      <c r="AK1069">
        <v>168</v>
      </c>
      <c r="AM1069">
        <v>601</v>
      </c>
      <c r="AN1069">
        <v>584</v>
      </c>
      <c r="AO1069">
        <v>473</v>
      </c>
      <c r="AP1069">
        <v>644</v>
      </c>
      <c r="AQ1069">
        <v>596</v>
      </c>
      <c r="AR1069">
        <v>605</v>
      </c>
      <c r="AS1069">
        <v>641</v>
      </c>
      <c r="AT1069">
        <v>606</v>
      </c>
      <c r="AV1069">
        <v>706</v>
      </c>
      <c r="AW1069">
        <v>743</v>
      </c>
      <c r="AX1069">
        <v>748</v>
      </c>
      <c r="AY1069">
        <v>689</v>
      </c>
      <c r="AZ1069">
        <v>754</v>
      </c>
      <c r="BA1069">
        <v>778</v>
      </c>
      <c r="BB1069">
        <v>737</v>
      </c>
      <c r="BC1069">
        <v>771</v>
      </c>
      <c r="BE1069">
        <v>812</v>
      </c>
      <c r="BF1069">
        <v>755</v>
      </c>
      <c r="BG1069">
        <v>827</v>
      </c>
      <c r="BH1069">
        <v>795</v>
      </c>
      <c r="BI1069">
        <v>764</v>
      </c>
      <c r="BJ1069">
        <v>800</v>
      </c>
      <c r="BK1069">
        <v>714</v>
      </c>
      <c r="BL1069">
        <v>793</v>
      </c>
      <c r="BN1069">
        <v>838</v>
      </c>
      <c r="BO1069">
        <v>777</v>
      </c>
      <c r="BP1069">
        <v>850</v>
      </c>
      <c r="BQ1069">
        <v>789</v>
      </c>
      <c r="BR1069">
        <v>732</v>
      </c>
      <c r="BS1069">
        <v>758</v>
      </c>
      <c r="BT1069">
        <v>761</v>
      </c>
      <c r="BU1069">
        <v>789</v>
      </c>
      <c r="BW1069">
        <v>791</v>
      </c>
      <c r="BX1069">
        <v>757</v>
      </c>
      <c r="BY1069">
        <v>743</v>
      </c>
      <c r="BZ1069">
        <v>713</v>
      </c>
      <c r="CA1069">
        <v>704</v>
      </c>
      <c r="CB1069">
        <v>699</v>
      </c>
      <c r="CC1069">
        <v>736</v>
      </c>
      <c r="CD1069">
        <v>729</v>
      </c>
      <c r="CF1069">
        <v>677</v>
      </c>
      <c r="CG1069">
        <v>732</v>
      </c>
      <c r="CH1069">
        <v>696</v>
      </c>
      <c r="CI1069">
        <v>721</v>
      </c>
      <c r="CJ1069">
        <v>686</v>
      </c>
      <c r="CK1069">
        <v>752</v>
      </c>
      <c r="CL1069">
        <v>691</v>
      </c>
      <c r="CM1069">
        <v>664</v>
      </c>
      <c r="CO1069">
        <v>730</v>
      </c>
      <c r="CP1069">
        <v>688</v>
      </c>
      <c r="CQ1069">
        <v>648</v>
      </c>
      <c r="CR1069">
        <v>677</v>
      </c>
      <c r="CS1069">
        <v>656</v>
      </c>
      <c r="CT1069">
        <v>736</v>
      </c>
      <c r="CU1069">
        <v>691</v>
      </c>
      <c r="CV1069">
        <v>631</v>
      </c>
    </row>
    <row r="1070" spans="1:100" x14ac:dyDescent="0.2">
      <c r="A1070">
        <v>268</v>
      </c>
      <c r="B1070">
        <f t="shared" si="16"/>
        <v>268.5</v>
      </c>
      <c r="C1070">
        <v>12</v>
      </c>
      <c r="D1070">
        <v>0</v>
      </c>
      <c r="E1070">
        <v>32</v>
      </c>
      <c r="F1070">
        <v>0</v>
      </c>
      <c r="G1070">
        <v>14</v>
      </c>
      <c r="H1070">
        <v>0</v>
      </c>
      <c r="I1070">
        <v>19</v>
      </c>
      <c r="J1070">
        <v>0</v>
      </c>
      <c r="L1070">
        <v>19</v>
      </c>
      <c r="M1070">
        <v>33</v>
      </c>
      <c r="N1070">
        <v>26</v>
      </c>
      <c r="O1070">
        <v>0</v>
      </c>
      <c r="P1070">
        <v>11</v>
      </c>
      <c r="Q1070">
        <v>14</v>
      </c>
      <c r="R1070">
        <v>17</v>
      </c>
      <c r="S1070">
        <v>16</v>
      </c>
      <c r="U1070">
        <v>81</v>
      </c>
      <c r="V1070">
        <v>97</v>
      </c>
      <c r="W1070">
        <v>90</v>
      </c>
      <c r="X1070">
        <v>95</v>
      </c>
      <c r="Y1070">
        <v>63</v>
      </c>
      <c r="Z1070">
        <v>54</v>
      </c>
      <c r="AA1070">
        <v>91</v>
      </c>
      <c r="AB1070">
        <v>35</v>
      </c>
      <c r="AD1070">
        <v>257</v>
      </c>
      <c r="AE1070">
        <v>195</v>
      </c>
      <c r="AF1070">
        <v>278</v>
      </c>
      <c r="AG1070">
        <v>270</v>
      </c>
      <c r="AH1070">
        <v>225</v>
      </c>
      <c r="AI1070">
        <v>214</v>
      </c>
      <c r="AJ1070">
        <v>241</v>
      </c>
      <c r="AK1070">
        <v>158</v>
      </c>
      <c r="AM1070">
        <v>603</v>
      </c>
      <c r="AN1070">
        <v>543</v>
      </c>
      <c r="AO1070">
        <v>479</v>
      </c>
      <c r="AP1070">
        <v>650</v>
      </c>
      <c r="AQ1070">
        <v>598</v>
      </c>
      <c r="AR1070">
        <v>619</v>
      </c>
      <c r="AS1070">
        <v>639</v>
      </c>
      <c r="AT1070">
        <v>603</v>
      </c>
      <c r="AV1070">
        <v>718</v>
      </c>
      <c r="AW1070">
        <v>750</v>
      </c>
      <c r="AX1070">
        <v>742</v>
      </c>
      <c r="AY1070">
        <v>653</v>
      </c>
      <c r="AZ1070">
        <v>759</v>
      </c>
      <c r="BA1070">
        <v>784</v>
      </c>
      <c r="BB1070">
        <v>758</v>
      </c>
      <c r="BC1070">
        <v>793</v>
      </c>
      <c r="BE1070">
        <v>837</v>
      </c>
      <c r="BF1070">
        <v>779</v>
      </c>
      <c r="BG1070">
        <v>815</v>
      </c>
      <c r="BH1070">
        <v>810</v>
      </c>
      <c r="BI1070">
        <v>772</v>
      </c>
      <c r="BJ1070">
        <v>828</v>
      </c>
      <c r="BK1070">
        <v>749</v>
      </c>
      <c r="BL1070">
        <v>808</v>
      </c>
      <c r="BN1070">
        <v>805</v>
      </c>
      <c r="BO1070">
        <v>765</v>
      </c>
      <c r="BP1070">
        <v>789</v>
      </c>
      <c r="BQ1070">
        <v>720</v>
      </c>
      <c r="BR1070">
        <v>743</v>
      </c>
      <c r="BS1070">
        <v>739</v>
      </c>
      <c r="BT1070">
        <v>728</v>
      </c>
      <c r="BU1070">
        <v>766</v>
      </c>
      <c r="BW1070">
        <v>731</v>
      </c>
      <c r="BX1070">
        <v>761</v>
      </c>
      <c r="BY1070">
        <v>822</v>
      </c>
      <c r="BZ1070">
        <v>717</v>
      </c>
      <c r="CA1070">
        <v>758</v>
      </c>
      <c r="CB1070">
        <v>677</v>
      </c>
      <c r="CC1070">
        <v>729</v>
      </c>
      <c r="CD1070">
        <v>769</v>
      </c>
      <c r="CF1070">
        <v>733</v>
      </c>
      <c r="CG1070">
        <v>710</v>
      </c>
      <c r="CH1070">
        <v>699</v>
      </c>
      <c r="CI1070">
        <v>671</v>
      </c>
      <c r="CJ1070">
        <v>690</v>
      </c>
      <c r="CK1070">
        <v>700</v>
      </c>
      <c r="CL1070">
        <v>668</v>
      </c>
      <c r="CM1070">
        <v>651</v>
      </c>
      <c r="CO1070">
        <v>688</v>
      </c>
      <c r="CP1070">
        <v>687</v>
      </c>
      <c r="CQ1070">
        <v>697</v>
      </c>
      <c r="CR1070">
        <v>634</v>
      </c>
      <c r="CS1070">
        <v>673</v>
      </c>
      <c r="CT1070">
        <v>659</v>
      </c>
      <c r="CU1070">
        <v>631</v>
      </c>
      <c r="CV1070">
        <v>651</v>
      </c>
    </row>
    <row r="1071" spans="1:100" x14ac:dyDescent="0.2">
      <c r="A1071">
        <v>269</v>
      </c>
      <c r="B1071">
        <f t="shared" si="16"/>
        <v>269.5</v>
      </c>
      <c r="C1071">
        <v>11</v>
      </c>
      <c r="D1071">
        <v>0</v>
      </c>
      <c r="E1071">
        <v>29</v>
      </c>
      <c r="F1071">
        <v>0</v>
      </c>
      <c r="G1071">
        <v>9</v>
      </c>
      <c r="H1071">
        <v>0</v>
      </c>
      <c r="I1071">
        <v>17</v>
      </c>
      <c r="J1071">
        <v>0</v>
      </c>
      <c r="L1071">
        <v>13</v>
      </c>
      <c r="M1071">
        <v>35</v>
      </c>
      <c r="N1071">
        <v>33</v>
      </c>
      <c r="O1071">
        <v>0</v>
      </c>
      <c r="P1071">
        <v>12</v>
      </c>
      <c r="Q1071">
        <v>12</v>
      </c>
      <c r="R1071">
        <v>21</v>
      </c>
      <c r="S1071">
        <v>13</v>
      </c>
      <c r="U1071">
        <v>96</v>
      </c>
      <c r="V1071">
        <v>78</v>
      </c>
      <c r="W1071">
        <v>97</v>
      </c>
      <c r="X1071">
        <v>77</v>
      </c>
      <c r="Y1071">
        <v>86</v>
      </c>
      <c r="Z1071">
        <v>34</v>
      </c>
      <c r="AA1071">
        <v>87</v>
      </c>
      <c r="AB1071">
        <v>37</v>
      </c>
      <c r="AD1071">
        <v>264</v>
      </c>
      <c r="AE1071">
        <v>219</v>
      </c>
      <c r="AF1071">
        <v>279</v>
      </c>
      <c r="AG1071">
        <v>259</v>
      </c>
      <c r="AH1071">
        <v>225</v>
      </c>
      <c r="AI1071">
        <v>241</v>
      </c>
      <c r="AJ1071">
        <v>226</v>
      </c>
      <c r="AK1071">
        <v>184</v>
      </c>
      <c r="AM1071">
        <v>580</v>
      </c>
      <c r="AN1071">
        <v>585</v>
      </c>
      <c r="AO1071">
        <v>476</v>
      </c>
      <c r="AP1071">
        <v>633</v>
      </c>
      <c r="AQ1071">
        <v>579</v>
      </c>
      <c r="AR1071">
        <v>605</v>
      </c>
      <c r="AS1071">
        <v>628</v>
      </c>
      <c r="AT1071">
        <v>605</v>
      </c>
      <c r="AV1071">
        <v>726</v>
      </c>
      <c r="AW1071">
        <v>718</v>
      </c>
      <c r="AX1071">
        <v>743</v>
      </c>
      <c r="AY1071">
        <v>685</v>
      </c>
      <c r="AZ1071">
        <v>635</v>
      </c>
      <c r="BA1071">
        <v>818</v>
      </c>
      <c r="BB1071">
        <v>743</v>
      </c>
      <c r="BC1071">
        <v>753</v>
      </c>
      <c r="BE1071">
        <v>815</v>
      </c>
      <c r="BF1071">
        <v>771</v>
      </c>
      <c r="BG1071">
        <v>800</v>
      </c>
      <c r="BH1071">
        <v>727</v>
      </c>
      <c r="BI1071">
        <v>737</v>
      </c>
      <c r="BJ1071">
        <v>752</v>
      </c>
      <c r="BK1071">
        <v>758</v>
      </c>
      <c r="BL1071">
        <v>772</v>
      </c>
      <c r="BN1071">
        <v>784</v>
      </c>
      <c r="BO1071">
        <v>808</v>
      </c>
      <c r="BP1071">
        <v>796</v>
      </c>
      <c r="BQ1071">
        <v>753</v>
      </c>
      <c r="BR1071">
        <v>719</v>
      </c>
      <c r="BS1071">
        <v>779</v>
      </c>
      <c r="BT1071">
        <v>771</v>
      </c>
      <c r="BU1071">
        <v>745</v>
      </c>
      <c r="BW1071">
        <v>721</v>
      </c>
      <c r="BX1071">
        <v>764</v>
      </c>
      <c r="BY1071">
        <v>754</v>
      </c>
      <c r="BZ1071">
        <v>746</v>
      </c>
      <c r="CA1071">
        <v>710</v>
      </c>
      <c r="CB1071">
        <v>700</v>
      </c>
      <c r="CC1071">
        <v>707</v>
      </c>
      <c r="CD1071">
        <v>730</v>
      </c>
      <c r="CF1071">
        <v>715</v>
      </c>
      <c r="CG1071">
        <v>727</v>
      </c>
      <c r="CH1071">
        <v>709</v>
      </c>
      <c r="CI1071">
        <v>753</v>
      </c>
      <c r="CJ1071">
        <v>690</v>
      </c>
      <c r="CK1071">
        <v>686</v>
      </c>
      <c r="CL1071">
        <v>677</v>
      </c>
      <c r="CM1071">
        <v>738</v>
      </c>
      <c r="CO1071">
        <v>656</v>
      </c>
      <c r="CP1071">
        <v>724</v>
      </c>
      <c r="CQ1071">
        <v>707</v>
      </c>
      <c r="CR1071">
        <v>716</v>
      </c>
      <c r="CS1071">
        <v>633</v>
      </c>
      <c r="CT1071">
        <v>676</v>
      </c>
      <c r="CU1071">
        <v>709</v>
      </c>
      <c r="CV1071">
        <v>699</v>
      </c>
    </row>
    <row r="1072" spans="1:100" x14ac:dyDescent="0.2">
      <c r="A1072">
        <v>270</v>
      </c>
      <c r="B1072">
        <f t="shared" si="16"/>
        <v>270.5</v>
      </c>
      <c r="C1072">
        <v>19</v>
      </c>
      <c r="D1072">
        <v>0</v>
      </c>
      <c r="E1072">
        <v>18</v>
      </c>
      <c r="F1072">
        <v>0</v>
      </c>
      <c r="G1072">
        <v>13</v>
      </c>
      <c r="H1072">
        <v>0</v>
      </c>
      <c r="I1072">
        <v>21</v>
      </c>
      <c r="J1072">
        <v>0</v>
      </c>
      <c r="L1072">
        <v>15</v>
      </c>
      <c r="M1072">
        <v>30</v>
      </c>
      <c r="N1072">
        <v>28</v>
      </c>
      <c r="O1072">
        <v>0</v>
      </c>
      <c r="P1072">
        <v>12</v>
      </c>
      <c r="Q1072">
        <v>10</v>
      </c>
      <c r="R1072">
        <v>22</v>
      </c>
      <c r="S1072">
        <v>14</v>
      </c>
      <c r="U1072">
        <v>85</v>
      </c>
      <c r="V1072">
        <v>86</v>
      </c>
      <c r="W1072">
        <v>101</v>
      </c>
      <c r="X1072">
        <v>84</v>
      </c>
      <c r="Y1072">
        <v>77</v>
      </c>
      <c r="Z1072">
        <v>32</v>
      </c>
      <c r="AA1072">
        <v>93</v>
      </c>
      <c r="AB1072">
        <v>45</v>
      </c>
      <c r="AD1072">
        <v>227</v>
      </c>
      <c r="AE1072">
        <v>210</v>
      </c>
      <c r="AF1072">
        <v>255</v>
      </c>
      <c r="AG1072">
        <v>240</v>
      </c>
      <c r="AH1072">
        <v>205</v>
      </c>
      <c r="AI1072">
        <v>223</v>
      </c>
      <c r="AJ1072">
        <v>216</v>
      </c>
      <c r="AK1072">
        <v>172</v>
      </c>
      <c r="AM1072">
        <v>606</v>
      </c>
      <c r="AN1072">
        <v>591</v>
      </c>
      <c r="AO1072">
        <v>480</v>
      </c>
      <c r="AP1072">
        <v>597</v>
      </c>
      <c r="AQ1072">
        <v>583</v>
      </c>
      <c r="AR1072">
        <v>580</v>
      </c>
      <c r="AS1072">
        <v>620</v>
      </c>
      <c r="AT1072">
        <v>557</v>
      </c>
      <c r="AV1072">
        <v>743</v>
      </c>
      <c r="AW1072">
        <v>826</v>
      </c>
      <c r="AX1072">
        <v>750</v>
      </c>
      <c r="AY1072">
        <v>687</v>
      </c>
      <c r="AZ1072">
        <v>704</v>
      </c>
      <c r="BA1072">
        <v>783</v>
      </c>
      <c r="BB1072">
        <v>778</v>
      </c>
      <c r="BC1072">
        <v>721</v>
      </c>
      <c r="BE1072">
        <v>826</v>
      </c>
      <c r="BF1072">
        <v>809</v>
      </c>
      <c r="BG1072">
        <v>782</v>
      </c>
      <c r="BH1072">
        <v>746</v>
      </c>
      <c r="BI1072">
        <v>747</v>
      </c>
      <c r="BJ1072">
        <v>774</v>
      </c>
      <c r="BK1072">
        <v>732</v>
      </c>
      <c r="BL1072">
        <v>771</v>
      </c>
      <c r="BN1072">
        <v>798</v>
      </c>
      <c r="BO1072">
        <v>761</v>
      </c>
      <c r="BP1072">
        <v>755</v>
      </c>
      <c r="BQ1072">
        <v>754</v>
      </c>
      <c r="BR1072">
        <v>712</v>
      </c>
      <c r="BS1072">
        <v>706</v>
      </c>
      <c r="BT1072">
        <v>824</v>
      </c>
      <c r="BU1072">
        <v>719</v>
      </c>
      <c r="BW1072">
        <v>695</v>
      </c>
      <c r="BX1072">
        <v>727</v>
      </c>
      <c r="BY1072">
        <v>732</v>
      </c>
      <c r="BZ1072">
        <v>752</v>
      </c>
      <c r="CA1072">
        <v>730</v>
      </c>
      <c r="CB1072">
        <v>752</v>
      </c>
      <c r="CC1072">
        <v>665</v>
      </c>
      <c r="CD1072">
        <v>736</v>
      </c>
      <c r="CF1072">
        <v>728</v>
      </c>
      <c r="CG1072">
        <v>703</v>
      </c>
      <c r="CH1072">
        <v>705</v>
      </c>
      <c r="CI1072">
        <v>706</v>
      </c>
      <c r="CJ1072">
        <v>664</v>
      </c>
      <c r="CK1072">
        <v>644</v>
      </c>
      <c r="CL1072">
        <v>672</v>
      </c>
      <c r="CM1072">
        <v>681</v>
      </c>
      <c r="CO1072">
        <v>663</v>
      </c>
      <c r="CP1072">
        <v>666</v>
      </c>
      <c r="CQ1072">
        <v>666</v>
      </c>
      <c r="CR1072">
        <v>695</v>
      </c>
      <c r="CS1072">
        <v>680</v>
      </c>
      <c r="CT1072">
        <v>673</v>
      </c>
      <c r="CU1072">
        <v>662</v>
      </c>
      <c r="CV1072">
        <v>663</v>
      </c>
    </row>
    <row r="1073" spans="1:100" x14ac:dyDescent="0.2">
      <c r="A1073">
        <v>271</v>
      </c>
      <c r="B1073">
        <f t="shared" si="16"/>
        <v>271.5</v>
      </c>
      <c r="C1073">
        <v>18</v>
      </c>
      <c r="D1073">
        <v>0</v>
      </c>
      <c r="E1073">
        <v>33</v>
      </c>
      <c r="F1073">
        <v>0</v>
      </c>
      <c r="G1073">
        <v>12</v>
      </c>
      <c r="H1073">
        <v>0</v>
      </c>
      <c r="I1073">
        <v>22</v>
      </c>
      <c r="J1073">
        <v>0</v>
      </c>
      <c r="L1073">
        <v>14</v>
      </c>
      <c r="M1073">
        <v>19</v>
      </c>
      <c r="N1073">
        <v>28</v>
      </c>
      <c r="O1073">
        <v>0</v>
      </c>
      <c r="P1073">
        <v>8</v>
      </c>
      <c r="Q1073">
        <v>15</v>
      </c>
      <c r="R1073">
        <v>23</v>
      </c>
      <c r="S1073">
        <v>12</v>
      </c>
      <c r="U1073">
        <v>88</v>
      </c>
      <c r="V1073">
        <v>98</v>
      </c>
      <c r="W1073">
        <v>96</v>
      </c>
      <c r="X1073">
        <v>92</v>
      </c>
      <c r="Y1073">
        <v>65</v>
      </c>
      <c r="Z1073">
        <v>50</v>
      </c>
      <c r="AA1073">
        <v>89</v>
      </c>
      <c r="AB1073">
        <v>29</v>
      </c>
      <c r="AD1073">
        <v>249</v>
      </c>
      <c r="AE1073">
        <v>184</v>
      </c>
      <c r="AF1073">
        <v>250</v>
      </c>
      <c r="AG1073">
        <v>257</v>
      </c>
      <c r="AH1073">
        <v>193</v>
      </c>
      <c r="AI1073">
        <v>212</v>
      </c>
      <c r="AJ1073">
        <v>226</v>
      </c>
      <c r="AK1073">
        <v>177</v>
      </c>
      <c r="AM1073">
        <v>602</v>
      </c>
      <c r="AN1073">
        <v>594</v>
      </c>
      <c r="AO1073">
        <v>470</v>
      </c>
      <c r="AP1073">
        <v>596</v>
      </c>
      <c r="AQ1073">
        <v>552</v>
      </c>
      <c r="AR1073">
        <v>607</v>
      </c>
      <c r="AS1073">
        <v>587</v>
      </c>
      <c r="AT1073">
        <v>552</v>
      </c>
      <c r="AV1073">
        <v>729</v>
      </c>
      <c r="AW1073">
        <v>729</v>
      </c>
      <c r="AX1073">
        <v>738</v>
      </c>
      <c r="AY1073">
        <v>681</v>
      </c>
      <c r="AZ1073">
        <v>687</v>
      </c>
      <c r="BA1073">
        <v>796</v>
      </c>
      <c r="BB1073">
        <v>765</v>
      </c>
      <c r="BC1073">
        <v>719</v>
      </c>
      <c r="BE1073">
        <v>772</v>
      </c>
      <c r="BF1073">
        <v>736</v>
      </c>
      <c r="BG1073">
        <v>795</v>
      </c>
      <c r="BH1073">
        <v>722</v>
      </c>
      <c r="BI1073">
        <v>752</v>
      </c>
      <c r="BJ1073">
        <v>796</v>
      </c>
      <c r="BK1073">
        <v>739</v>
      </c>
      <c r="BL1073">
        <v>750</v>
      </c>
      <c r="BN1073">
        <v>768</v>
      </c>
      <c r="BO1073">
        <v>774</v>
      </c>
      <c r="BP1073">
        <v>794</v>
      </c>
      <c r="BQ1073">
        <v>784</v>
      </c>
      <c r="BR1073">
        <v>745</v>
      </c>
      <c r="BS1073">
        <v>692</v>
      </c>
      <c r="BT1073">
        <v>749</v>
      </c>
      <c r="BU1073">
        <v>813</v>
      </c>
      <c r="BW1073">
        <v>699</v>
      </c>
      <c r="BX1073">
        <v>726</v>
      </c>
      <c r="BY1073">
        <v>753</v>
      </c>
      <c r="BZ1073">
        <v>692</v>
      </c>
      <c r="CA1073">
        <v>725</v>
      </c>
      <c r="CB1073">
        <v>739</v>
      </c>
      <c r="CC1073">
        <v>707</v>
      </c>
      <c r="CD1073">
        <v>684</v>
      </c>
      <c r="CF1073">
        <v>660</v>
      </c>
      <c r="CG1073">
        <v>690</v>
      </c>
      <c r="CH1073">
        <v>711</v>
      </c>
      <c r="CI1073">
        <v>697</v>
      </c>
      <c r="CJ1073">
        <v>670</v>
      </c>
      <c r="CK1073">
        <v>736</v>
      </c>
      <c r="CL1073">
        <v>677</v>
      </c>
      <c r="CM1073">
        <v>709</v>
      </c>
      <c r="CO1073">
        <v>642</v>
      </c>
      <c r="CP1073">
        <v>643</v>
      </c>
      <c r="CQ1073">
        <v>703</v>
      </c>
      <c r="CR1073">
        <v>700</v>
      </c>
      <c r="CS1073">
        <v>698</v>
      </c>
      <c r="CT1073">
        <v>642</v>
      </c>
      <c r="CU1073">
        <v>663</v>
      </c>
      <c r="CV1073">
        <v>719</v>
      </c>
    </row>
    <row r="1074" spans="1:100" x14ac:dyDescent="0.2">
      <c r="A1074">
        <v>272</v>
      </c>
      <c r="B1074">
        <f t="shared" si="16"/>
        <v>272.5</v>
      </c>
      <c r="C1074">
        <v>11</v>
      </c>
      <c r="D1074">
        <v>0</v>
      </c>
      <c r="E1074">
        <v>32</v>
      </c>
      <c r="F1074">
        <v>0</v>
      </c>
      <c r="G1074">
        <v>8</v>
      </c>
      <c r="H1074">
        <v>0</v>
      </c>
      <c r="I1074">
        <v>23</v>
      </c>
      <c r="J1074">
        <v>0</v>
      </c>
      <c r="L1074">
        <v>15</v>
      </c>
      <c r="M1074">
        <v>21</v>
      </c>
      <c r="N1074">
        <v>30</v>
      </c>
      <c r="O1074">
        <v>0</v>
      </c>
      <c r="P1074">
        <v>14</v>
      </c>
      <c r="Q1074">
        <v>17</v>
      </c>
      <c r="R1074">
        <v>16</v>
      </c>
      <c r="S1074">
        <v>17</v>
      </c>
      <c r="U1074">
        <v>72</v>
      </c>
      <c r="V1074">
        <v>67</v>
      </c>
      <c r="W1074">
        <v>89</v>
      </c>
      <c r="X1074">
        <v>98</v>
      </c>
      <c r="Y1074">
        <v>69</v>
      </c>
      <c r="Z1074">
        <v>36</v>
      </c>
      <c r="AA1074">
        <v>93</v>
      </c>
      <c r="AB1074">
        <v>28</v>
      </c>
      <c r="AD1074">
        <v>267</v>
      </c>
      <c r="AE1074">
        <v>194</v>
      </c>
      <c r="AF1074">
        <v>252</v>
      </c>
      <c r="AG1074">
        <v>230</v>
      </c>
      <c r="AH1074">
        <v>195</v>
      </c>
      <c r="AI1074">
        <v>199</v>
      </c>
      <c r="AJ1074">
        <v>216</v>
      </c>
      <c r="AK1074">
        <v>173</v>
      </c>
      <c r="AM1074">
        <v>558</v>
      </c>
      <c r="AN1074">
        <v>538</v>
      </c>
      <c r="AO1074">
        <v>463</v>
      </c>
      <c r="AP1074">
        <v>596</v>
      </c>
      <c r="AQ1074">
        <v>574</v>
      </c>
      <c r="AR1074">
        <v>549</v>
      </c>
      <c r="AS1074">
        <v>635</v>
      </c>
      <c r="AT1074">
        <v>578</v>
      </c>
      <c r="AV1074">
        <v>749</v>
      </c>
      <c r="AW1074">
        <v>726</v>
      </c>
      <c r="AX1074">
        <v>772</v>
      </c>
      <c r="AY1074">
        <v>676</v>
      </c>
      <c r="AZ1074">
        <v>750</v>
      </c>
      <c r="BA1074">
        <v>774</v>
      </c>
      <c r="BB1074">
        <v>753</v>
      </c>
      <c r="BC1074">
        <v>746</v>
      </c>
      <c r="BE1074">
        <v>762</v>
      </c>
      <c r="BF1074">
        <v>773</v>
      </c>
      <c r="BG1074">
        <v>854</v>
      </c>
      <c r="BH1074">
        <v>760</v>
      </c>
      <c r="BI1074">
        <v>733</v>
      </c>
      <c r="BJ1074">
        <v>733</v>
      </c>
      <c r="BK1074">
        <v>775</v>
      </c>
      <c r="BL1074">
        <v>758</v>
      </c>
      <c r="BN1074">
        <v>821</v>
      </c>
      <c r="BO1074">
        <v>736</v>
      </c>
      <c r="BP1074">
        <v>833</v>
      </c>
      <c r="BQ1074">
        <v>767</v>
      </c>
      <c r="BR1074">
        <v>784</v>
      </c>
      <c r="BS1074">
        <v>755</v>
      </c>
      <c r="BT1074">
        <v>681</v>
      </c>
      <c r="BU1074">
        <v>785</v>
      </c>
      <c r="BW1074">
        <v>726</v>
      </c>
      <c r="BX1074">
        <v>736</v>
      </c>
      <c r="BY1074">
        <v>757</v>
      </c>
      <c r="BZ1074">
        <v>738</v>
      </c>
      <c r="CA1074">
        <v>688</v>
      </c>
      <c r="CB1074">
        <v>707</v>
      </c>
      <c r="CC1074">
        <v>736</v>
      </c>
      <c r="CD1074">
        <v>692</v>
      </c>
      <c r="CF1074">
        <v>691</v>
      </c>
      <c r="CG1074">
        <v>730</v>
      </c>
      <c r="CH1074">
        <v>671</v>
      </c>
      <c r="CI1074">
        <v>666</v>
      </c>
      <c r="CJ1074">
        <v>674</v>
      </c>
      <c r="CK1074">
        <v>672</v>
      </c>
      <c r="CL1074">
        <v>672</v>
      </c>
      <c r="CM1074">
        <v>669</v>
      </c>
      <c r="CO1074">
        <v>732</v>
      </c>
      <c r="CP1074">
        <v>650</v>
      </c>
      <c r="CQ1074">
        <v>624</v>
      </c>
      <c r="CR1074">
        <v>646</v>
      </c>
      <c r="CS1074">
        <v>681</v>
      </c>
      <c r="CT1074">
        <v>664</v>
      </c>
      <c r="CU1074">
        <v>682</v>
      </c>
      <c r="CV1074">
        <v>673</v>
      </c>
    </row>
    <row r="1075" spans="1:100" x14ac:dyDescent="0.2">
      <c r="A1075">
        <v>273</v>
      </c>
      <c r="B1075">
        <f t="shared" si="16"/>
        <v>273.5</v>
      </c>
      <c r="C1075">
        <v>15</v>
      </c>
      <c r="D1075">
        <v>0</v>
      </c>
      <c r="E1075">
        <v>25</v>
      </c>
      <c r="F1075">
        <v>0</v>
      </c>
      <c r="G1075">
        <v>13</v>
      </c>
      <c r="H1075">
        <v>0</v>
      </c>
      <c r="I1075">
        <v>17</v>
      </c>
      <c r="J1075">
        <v>0</v>
      </c>
      <c r="L1075">
        <v>16</v>
      </c>
      <c r="M1075">
        <v>21</v>
      </c>
      <c r="N1075">
        <v>32</v>
      </c>
      <c r="O1075">
        <v>0</v>
      </c>
      <c r="P1075">
        <v>12</v>
      </c>
      <c r="Q1075">
        <v>15</v>
      </c>
      <c r="R1075">
        <v>17</v>
      </c>
      <c r="S1075">
        <v>10</v>
      </c>
      <c r="U1075">
        <v>76</v>
      </c>
      <c r="V1075">
        <v>85</v>
      </c>
      <c r="W1075">
        <v>88</v>
      </c>
      <c r="X1075">
        <v>88</v>
      </c>
      <c r="Y1075">
        <v>83</v>
      </c>
      <c r="Z1075">
        <v>42</v>
      </c>
      <c r="AA1075">
        <v>76</v>
      </c>
      <c r="AB1075">
        <v>34</v>
      </c>
      <c r="AD1075">
        <v>240</v>
      </c>
      <c r="AE1075">
        <v>193</v>
      </c>
      <c r="AF1075">
        <v>271</v>
      </c>
      <c r="AG1075">
        <v>243</v>
      </c>
      <c r="AH1075">
        <v>197</v>
      </c>
      <c r="AI1075">
        <v>233</v>
      </c>
      <c r="AJ1075">
        <v>194</v>
      </c>
      <c r="AK1075">
        <v>151</v>
      </c>
      <c r="AM1075">
        <v>603</v>
      </c>
      <c r="AN1075">
        <v>518</v>
      </c>
      <c r="AO1075">
        <v>429</v>
      </c>
      <c r="AP1075">
        <v>588</v>
      </c>
      <c r="AQ1075">
        <v>531</v>
      </c>
      <c r="AR1075">
        <v>616</v>
      </c>
      <c r="AS1075">
        <v>603</v>
      </c>
      <c r="AT1075">
        <v>525</v>
      </c>
      <c r="AV1075">
        <v>712</v>
      </c>
      <c r="AW1075">
        <v>766</v>
      </c>
      <c r="AX1075">
        <v>739</v>
      </c>
      <c r="AY1075">
        <v>629</v>
      </c>
      <c r="AZ1075">
        <v>711</v>
      </c>
      <c r="BA1075">
        <v>807</v>
      </c>
      <c r="BB1075">
        <v>722</v>
      </c>
      <c r="BC1075">
        <v>737</v>
      </c>
      <c r="BE1075">
        <v>829</v>
      </c>
      <c r="BF1075">
        <v>732</v>
      </c>
      <c r="BG1075">
        <v>751</v>
      </c>
      <c r="BH1075">
        <v>749</v>
      </c>
      <c r="BI1075">
        <v>683</v>
      </c>
      <c r="BJ1075">
        <v>751</v>
      </c>
      <c r="BK1075">
        <v>702</v>
      </c>
      <c r="BL1075">
        <v>736</v>
      </c>
      <c r="BN1075">
        <v>713</v>
      </c>
      <c r="BO1075">
        <v>712</v>
      </c>
      <c r="BP1075">
        <v>794</v>
      </c>
      <c r="BQ1075">
        <v>719</v>
      </c>
      <c r="BR1075">
        <v>788</v>
      </c>
      <c r="BS1075">
        <v>738</v>
      </c>
      <c r="BT1075">
        <v>759</v>
      </c>
      <c r="BU1075">
        <v>760</v>
      </c>
      <c r="BW1075">
        <v>709</v>
      </c>
      <c r="BX1075">
        <v>699</v>
      </c>
      <c r="BY1075">
        <v>753</v>
      </c>
      <c r="BZ1075">
        <v>687</v>
      </c>
      <c r="CA1075">
        <v>718</v>
      </c>
      <c r="CB1075">
        <v>692</v>
      </c>
      <c r="CC1075">
        <v>736</v>
      </c>
      <c r="CD1075">
        <v>711</v>
      </c>
      <c r="CF1075">
        <v>711</v>
      </c>
      <c r="CG1075">
        <v>731</v>
      </c>
      <c r="CH1075">
        <v>704</v>
      </c>
      <c r="CI1075">
        <v>687</v>
      </c>
      <c r="CJ1075">
        <v>705</v>
      </c>
      <c r="CK1075">
        <v>683</v>
      </c>
      <c r="CL1075">
        <v>634</v>
      </c>
      <c r="CM1075">
        <v>707</v>
      </c>
      <c r="CO1075">
        <v>670</v>
      </c>
      <c r="CP1075">
        <v>683</v>
      </c>
      <c r="CQ1075">
        <v>682</v>
      </c>
      <c r="CR1075">
        <v>627</v>
      </c>
      <c r="CS1075">
        <v>635</v>
      </c>
      <c r="CT1075">
        <v>645</v>
      </c>
      <c r="CU1075">
        <v>612</v>
      </c>
      <c r="CV1075">
        <v>699</v>
      </c>
    </row>
    <row r="1076" spans="1:100" x14ac:dyDescent="0.2">
      <c r="A1076">
        <v>274</v>
      </c>
      <c r="B1076">
        <f t="shared" si="16"/>
        <v>274.5</v>
      </c>
      <c r="C1076">
        <v>14</v>
      </c>
      <c r="D1076">
        <v>0</v>
      </c>
      <c r="E1076">
        <v>29</v>
      </c>
      <c r="F1076">
        <v>0</v>
      </c>
      <c r="G1076">
        <v>13</v>
      </c>
      <c r="H1076">
        <v>0</v>
      </c>
      <c r="I1076">
        <v>16</v>
      </c>
      <c r="J1076">
        <v>0</v>
      </c>
      <c r="L1076">
        <v>15</v>
      </c>
      <c r="M1076">
        <v>15</v>
      </c>
      <c r="N1076">
        <v>25</v>
      </c>
      <c r="O1076">
        <v>0</v>
      </c>
      <c r="P1076">
        <v>11</v>
      </c>
      <c r="Q1076">
        <v>8</v>
      </c>
      <c r="R1076">
        <v>22</v>
      </c>
      <c r="S1076">
        <v>12</v>
      </c>
      <c r="U1076">
        <v>79</v>
      </c>
      <c r="V1076">
        <v>93</v>
      </c>
      <c r="W1076">
        <v>103</v>
      </c>
      <c r="X1076">
        <v>93</v>
      </c>
      <c r="Y1076">
        <v>72</v>
      </c>
      <c r="Z1076">
        <v>46</v>
      </c>
      <c r="AA1076">
        <v>80</v>
      </c>
      <c r="AB1076">
        <v>40</v>
      </c>
      <c r="AD1076">
        <v>257</v>
      </c>
      <c r="AE1076">
        <v>217</v>
      </c>
      <c r="AF1076">
        <v>255</v>
      </c>
      <c r="AG1076">
        <v>238</v>
      </c>
      <c r="AH1076">
        <v>212</v>
      </c>
      <c r="AI1076">
        <v>206</v>
      </c>
      <c r="AJ1076">
        <v>210</v>
      </c>
      <c r="AK1076">
        <v>172</v>
      </c>
      <c r="AM1076">
        <v>563</v>
      </c>
      <c r="AN1076">
        <v>544</v>
      </c>
      <c r="AO1076">
        <v>412</v>
      </c>
      <c r="AP1076">
        <v>576</v>
      </c>
      <c r="AQ1076">
        <v>572</v>
      </c>
      <c r="AR1076">
        <v>559</v>
      </c>
      <c r="AS1076">
        <v>558</v>
      </c>
      <c r="AT1076">
        <v>573</v>
      </c>
      <c r="AV1076">
        <v>736</v>
      </c>
      <c r="AW1076">
        <v>791</v>
      </c>
      <c r="AX1076">
        <v>789</v>
      </c>
      <c r="AY1076">
        <v>658</v>
      </c>
      <c r="AZ1076">
        <v>692</v>
      </c>
      <c r="BA1076">
        <v>755</v>
      </c>
      <c r="BB1076">
        <v>725</v>
      </c>
      <c r="BC1076">
        <v>735</v>
      </c>
      <c r="BE1076">
        <v>814</v>
      </c>
      <c r="BF1076">
        <v>770</v>
      </c>
      <c r="BG1076">
        <v>750</v>
      </c>
      <c r="BH1076">
        <v>754</v>
      </c>
      <c r="BI1076">
        <v>724</v>
      </c>
      <c r="BJ1076">
        <v>792</v>
      </c>
      <c r="BK1076">
        <v>739</v>
      </c>
      <c r="BL1076">
        <v>757</v>
      </c>
      <c r="BN1076">
        <v>767</v>
      </c>
      <c r="BO1076">
        <v>807</v>
      </c>
      <c r="BP1076">
        <v>786</v>
      </c>
      <c r="BQ1076">
        <v>746</v>
      </c>
      <c r="BR1076">
        <v>731</v>
      </c>
      <c r="BS1076">
        <v>729</v>
      </c>
      <c r="BT1076">
        <v>664</v>
      </c>
      <c r="BU1076">
        <v>786</v>
      </c>
      <c r="BW1076">
        <v>753</v>
      </c>
      <c r="BX1076">
        <v>751</v>
      </c>
      <c r="BY1076">
        <v>750</v>
      </c>
      <c r="BZ1076">
        <v>710</v>
      </c>
      <c r="CA1076">
        <v>673</v>
      </c>
      <c r="CB1076">
        <v>732</v>
      </c>
      <c r="CC1076">
        <v>669</v>
      </c>
      <c r="CD1076">
        <v>680</v>
      </c>
      <c r="CF1076">
        <v>760</v>
      </c>
      <c r="CG1076">
        <v>700</v>
      </c>
      <c r="CH1076">
        <v>703</v>
      </c>
      <c r="CI1076">
        <v>687</v>
      </c>
      <c r="CJ1076">
        <v>688</v>
      </c>
      <c r="CK1076">
        <v>717</v>
      </c>
      <c r="CL1076">
        <v>685</v>
      </c>
      <c r="CM1076">
        <v>737</v>
      </c>
      <c r="CO1076">
        <v>662</v>
      </c>
      <c r="CP1076">
        <v>672</v>
      </c>
      <c r="CQ1076">
        <v>697</v>
      </c>
      <c r="CR1076">
        <v>681</v>
      </c>
      <c r="CS1076">
        <v>662</v>
      </c>
      <c r="CT1076">
        <v>700</v>
      </c>
      <c r="CU1076">
        <v>640</v>
      </c>
      <c r="CV1076">
        <v>707</v>
      </c>
    </row>
    <row r="1077" spans="1:100" x14ac:dyDescent="0.2">
      <c r="A1077">
        <v>275</v>
      </c>
      <c r="B1077">
        <f t="shared" si="16"/>
        <v>275.5</v>
      </c>
      <c r="C1077">
        <v>18</v>
      </c>
      <c r="D1077">
        <v>0</v>
      </c>
      <c r="E1077">
        <v>22</v>
      </c>
      <c r="F1077">
        <v>0</v>
      </c>
      <c r="G1077">
        <v>10</v>
      </c>
      <c r="H1077">
        <v>0</v>
      </c>
      <c r="I1077">
        <v>21</v>
      </c>
      <c r="J1077">
        <v>0</v>
      </c>
      <c r="L1077">
        <v>12</v>
      </c>
      <c r="M1077">
        <v>20</v>
      </c>
      <c r="N1077">
        <v>32</v>
      </c>
      <c r="O1077">
        <v>0</v>
      </c>
      <c r="P1077">
        <v>11</v>
      </c>
      <c r="Q1077">
        <v>15</v>
      </c>
      <c r="R1077">
        <v>21</v>
      </c>
      <c r="S1077">
        <v>16</v>
      </c>
      <c r="U1077">
        <v>58</v>
      </c>
      <c r="V1077">
        <v>90</v>
      </c>
      <c r="W1077">
        <v>85</v>
      </c>
      <c r="X1077">
        <v>80</v>
      </c>
      <c r="Y1077">
        <v>80</v>
      </c>
      <c r="Z1077">
        <v>43</v>
      </c>
      <c r="AA1077">
        <v>93</v>
      </c>
      <c r="AB1077">
        <v>31</v>
      </c>
      <c r="AD1077">
        <v>237</v>
      </c>
      <c r="AE1077">
        <v>197</v>
      </c>
      <c r="AF1077">
        <v>223</v>
      </c>
      <c r="AG1077">
        <v>233</v>
      </c>
      <c r="AH1077">
        <v>181</v>
      </c>
      <c r="AI1077">
        <v>192</v>
      </c>
      <c r="AJ1077">
        <v>195</v>
      </c>
      <c r="AK1077">
        <v>168</v>
      </c>
      <c r="AM1077">
        <v>587</v>
      </c>
      <c r="AN1077">
        <v>519</v>
      </c>
      <c r="AO1077">
        <v>429</v>
      </c>
      <c r="AP1077">
        <v>568</v>
      </c>
      <c r="AQ1077">
        <v>536</v>
      </c>
      <c r="AR1077">
        <v>578</v>
      </c>
      <c r="AS1077">
        <v>581</v>
      </c>
      <c r="AT1077">
        <v>538</v>
      </c>
      <c r="AV1077">
        <v>737</v>
      </c>
      <c r="AW1077">
        <v>744</v>
      </c>
      <c r="AX1077">
        <v>765</v>
      </c>
      <c r="AY1077">
        <v>666</v>
      </c>
      <c r="AZ1077">
        <v>771</v>
      </c>
      <c r="BA1077">
        <v>778</v>
      </c>
      <c r="BB1077">
        <v>716</v>
      </c>
      <c r="BC1077">
        <v>764</v>
      </c>
      <c r="BE1077">
        <v>821</v>
      </c>
      <c r="BF1077">
        <v>763</v>
      </c>
      <c r="BG1077">
        <v>771</v>
      </c>
      <c r="BH1077">
        <v>699</v>
      </c>
      <c r="BI1077">
        <v>714</v>
      </c>
      <c r="BJ1077">
        <v>837</v>
      </c>
      <c r="BK1077">
        <v>711</v>
      </c>
      <c r="BL1077">
        <v>745</v>
      </c>
      <c r="BN1077">
        <v>771</v>
      </c>
      <c r="BO1077">
        <v>752</v>
      </c>
      <c r="BP1077">
        <v>786</v>
      </c>
      <c r="BQ1077">
        <v>706</v>
      </c>
      <c r="BR1077">
        <v>690</v>
      </c>
      <c r="BS1077">
        <v>763</v>
      </c>
      <c r="BT1077">
        <v>722</v>
      </c>
      <c r="BU1077">
        <v>748</v>
      </c>
      <c r="BW1077">
        <v>715</v>
      </c>
      <c r="BX1077">
        <v>719</v>
      </c>
      <c r="BY1077">
        <v>744</v>
      </c>
      <c r="BZ1077">
        <v>739</v>
      </c>
      <c r="CA1077">
        <v>714</v>
      </c>
      <c r="CB1077">
        <v>719</v>
      </c>
      <c r="CC1077">
        <v>672</v>
      </c>
      <c r="CD1077">
        <v>719</v>
      </c>
      <c r="CF1077">
        <v>700</v>
      </c>
      <c r="CG1077">
        <v>689</v>
      </c>
      <c r="CH1077">
        <v>681</v>
      </c>
      <c r="CI1077">
        <v>647</v>
      </c>
      <c r="CJ1077">
        <v>681</v>
      </c>
      <c r="CK1077">
        <v>683</v>
      </c>
      <c r="CL1077">
        <v>649</v>
      </c>
      <c r="CM1077">
        <v>691</v>
      </c>
      <c r="CO1077">
        <v>681</v>
      </c>
      <c r="CP1077">
        <v>689</v>
      </c>
      <c r="CQ1077">
        <v>667</v>
      </c>
      <c r="CR1077">
        <v>684</v>
      </c>
      <c r="CS1077">
        <v>655</v>
      </c>
      <c r="CT1077">
        <v>670</v>
      </c>
      <c r="CU1077">
        <v>671</v>
      </c>
      <c r="CV1077">
        <v>662</v>
      </c>
    </row>
    <row r="1078" spans="1:100" x14ac:dyDescent="0.2">
      <c r="A1078">
        <v>276</v>
      </c>
      <c r="B1078">
        <f t="shared" si="16"/>
        <v>276.5</v>
      </c>
      <c r="C1078">
        <v>13</v>
      </c>
      <c r="D1078">
        <v>0</v>
      </c>
      <c r="E1078">
        <v>28</v>
      </c>
      <c r="F1078">
        <v>0</v>
      </c>
      <c r="G1078">
        <v>10</v>
      </c>
      <c r="H1078">
        <v>0</v>
      </c>
      <c r="I1078">
        <v>22</v>
      </c>
      <c r="J1078">
        <v>0</v>
      </c>
      <c r="L1078">
        <v>12</v>
      </c>
      <c r="M1078">
        <v>20</v>
      </c>
      <c r="N1078">
        <v>21</v>
      </c>
      <c r="O1078">
        <v>0</v>
      </c>
      <c r="P1078">
        <v>11</v>
      </c>
      <c r="Q1078">
        <v>14</v>
      </c>
      <c r="R1078">
        <v>22</v>
      </c>
      <c r="S1078">
        <v>12</v>
      </c>
      <c r="U1078">
        <v>76</v>
      </c>
      <c r="V1078">
        <v>69</v>
      </c>
      <c r="W1078">
        <v>83</v>
      </c>
      <c r="X1078">
        <v>95</v>
      </c>
      <c r="Y1078">
        <v>59</v>
      </c>
      <c r="Z1078">
        <v>33</v>
      </c>
      <c r="AA1078">
        <v>90</v>
      </c>
      <c r="AB1078">
        <v>27</v>
      </c>
      <c r="AD1078">
        <v>240</v>
      </c>
      <c r="AE1078">
        <v>177</v>
      </c>
      <c r="AF1078">
        <v>217</v>
      </c>
      <c r="AG1078">
        <v>236</v>
      </c>
      <c r="AH1078">
        <v>155</v>
      </c>
      <c r="AI1078">
        <v>186</v>
      </c>
      <c r="AJ1078">
        <v>193</v>
      </c>
      <c r="AK1078">
        <v>173</v>
      </c>
      <c r="AM1078">
        <v>595</v>
      </c>
      <c r="AN1078">
        <v>541</v>
      </c>
      <c r="AO1078">
        <v>437</v>
      </c>
      <c r="AP1078">
        <v>575</v>
      </c>
      <c r="AQ1078">
        <v>545</v>
      </c>
      <c r="AR1078">
        <v>596</v>
      </c>
      <c r="AS1078">
        <v>547</v>
      </c>
      <c r="AT1078">
        <v>555</v>
      </c>
      <c r="AV1078">
        <v>738</v>
      </c>
      <c r="AW1078">
        <v>766</v>
      </c>
      <c r="AX1078">
        <v>709</v>
      </c>
      <c r="AY1078">
        <v>697</v>
      </c>
      <c r="AZ1078">
        <v>664</v>
      </c>
      <c r="BA1078">
        <v>791</v>
      </c>
      <c r="BB1078">
        <v>726</v>
      </c>
      <c r="BC1078">
        <v>692</v>
      </c>
      <c r="BE1078">
        <v>748</v>
      </c>
      <c r="BF1078">
        <v>730</v>
      </c>
      <c r="BG1078">
        <v>788</v>
      </c>
      <c r="BH1078">
        <v>747</v>
      </c>
      <c r="BI1078">
        <v>686</v>
      </c>
      <c r="BJ1078">
        <v>720</v>
      </c>
      <c r="BK1078">
        <v>707</v>
      </c>
      <c r="BL1078">
        <v>733</v>
      </c>
      <c r="BN1078">
        <v>788</v>
      </c>
      <c r="BO1078">
        <v>716</v>
      </c>
      <c r="BP1078">
        <v>777</v>
      </c>
      <c r="BQ1078">
        <v>757</v>
      </c>
      <c r="BR1078">
        <v>721</v>
      </c>
      <c r="BS1078">
        <v>738</v>
      </c>
      <c r="BT1078">
        <v>727</v>
      </c>
      <c r="BU1078">
        <v>770</v>
      </c>
      <c r="BW1078">
        <v>688</v>
      </c>
      <c r="BX1078">
        <v>699</v>
      </c>
      <c r="BY1078">
        <v>764</v>
      </c>
      <c r="BZ1078">
        <v>702</v>
      </c>
      <c r="CA1078">
        <v>725</v>
      </c>
      <c r="CB1078">
        <v>678</v>
      </c>
      <c r="CC1078">
        <v>695</v>
      </c>
      <c r="CD1078">
        <v>728</v>
      </c>
      <c r="CF1078">
        <v>703</v>
      </c>
      <c r="CG1078">
        <v>688</v>
      </c>
      <c r="CH1078">
        <v>710</v>
      </c>
      <c r="CI1078">
        <v>639</v>
      </c>
      <c r="CJ1078">
        <v>656</v>
      </c>
      <c r="CK1078">
        <v>712</v>
      </c>
      <c r="CL1078">
        <v>627</v>
      </c>
      <c r="CM1078">
        <v>636</v>
      </c>
      <c r="CO1078">
        <v>695</v>
      </c>
      <c r="CP1078">
        <v>681</v>
      </c>
      <c r="CQ1078">
        <v>643</v>
      </c>
      <c r="CR1078">
        <v>662</v>
      </c>
      <c r="CS1078">
        <v>634</v>
      </c>
      <c r="CT1078">
        <v>644</v>
      </c>
      <c r="CU1078">
        <v>663</v>
      </c>
      <c r="CV1078">
        <v>671</v>
      </c>
    </row>
    <row r="1079" spans="1:100" x14ac:dyDescent="0.2">
      <c r="A1079">
        <v>277</v>
      </c>
      <c r="B1079">
        <f t="shared" si="16"/>
        <v>277.5</v>
      </c>
      <c r="C1079">
        <v>15</v>
      </c>
      <c r="D1079">
        <v>0</v>
      </c>
      <c r="E1079">
        <v>27</v>
      </c>
      <c r="F1079">
        <v>0</v>
      </c>
      <c r="G1079">
        <v>14</v>
      </c>
      <c r="H1079">
        <v>0</v>
      </c>
      <c r="I1079">
        <v>21</v>
      </c>
      <c r="J1079">
        <v>0</v>
      </c>
      <c r="L1079">
        <v>19</v>
      </c>
      <c r="M1079">
        <v>16</v>
      </c>
      <c r="N1079">
        <v>26</v>
      </c>
      <c r="O1079">
        <v>0</v>
      </c>
      <c r="P1079">
        <v>11</v>
      </c>
      <c r="Q1079">
        <v>14</v>
      </c>
      <c r="R1079">
        <v>17</v>
      </c>
      <c r="S1079">
        <v>13</v>
      </c>
      <c r="U1079">
        <v>65</v>
      </c>
      <c r="V1079">
        <v>84</v>
      </c>
      <c r="W1079">
        <v>99</v>
      </c>
      <c r="X1079">
        <v>82</v>
      </c>
      <c r="Y1079">
        <v>73</v>
      </c>
      <c r="Z1079">
        <v>39</v>
      </c>
      <c r="AA1079">
        <v>84</v>
      </c>
      <c r="AB1079">
        <v>37</v>
      </c>
      <c r="AD1079">
        <v>237</v>
      </c>
      <c r="AE1079">
        <v>212</v>
      </c>
      <c r="AF1079">
        <v>200</v>
      </c>
      <c r="AG1079">
        <v>225</v>
      </c>
      <c r="AH1079">
        <v>164</v>
      </c>
      <c r="AI1079">
        <v>179</v>
      </c>
      <c r="AJ1079">
        <v>180</v>
      </c>
      <c r="AK1079">
        <v>173</v>
      </c>
      <c r="AM1079">
        <v>551</v>
      </c>
      <c r="AN1079">
        <v>533</v>
      </c>
      <c r="AO1079">
        <v>407</v>
      </c>
      <c r="AP1079">
        <v>577</v>
      </c>
      <c r="AQ1079">
        <v>562</v>
      </c>
      <c r="AR1079">
        <v>530</v>
      </c>
      <c r="AS1079">
        <v>593</v>
      </c>
      <c r="AT1079">
        <v>515</v>
      </c>
      <c r="AV1079">
        <v>712</v>
      </c>
      <c r="AW1079">
        <v>747</v>
      </c>
      <c r="AX1079">
        <v>742</v>
      </c>
      <c r="AY1079">
        <v>656</v>
      </c>
      <c r="AZ1079">
        <v>697</v>
      </c>
      <c r="BA1079">
        <v>751</v>
      </c>
      <c r="BB1079">
        <v>702</v>
      </c>
      <c r="BC1079">
        <v>698</v>
      </c>
      <c r="BE1079">
        <v>809</v>
      </c>
      <c r="BF1079">
        <v>773</v>
      </c>
      <c r="BG1079">
        <v>743</v>
      </c>
      <c r="BH1079">
        <v>761</v>
      </c>
      <c r="BI1079">
        <v>717</v>
      </c>
      <c r="BJ1079">
        <v>786</v>
      </c>
      <c r="BK1079">
        <v>796</v>
      </c>
      <c r="BL1079">
        <v>715</v>
      </c>
      <c r="BN1079">
        <v>754</v>
      </c>
      <c r="BO1079">
        <v>744</v>
      </c>
      <c r="BP1079">
        <v>708</v>
      </c>
      <c r="BQ1079">
        <v>718</v>
      </c>
      <c r="BR1079">
        <v>648</v>
      </c>
      <c r="BS1079">
        <v>687</v>
      </c>
      <c r="BT1079">
        <v>741</v>
      </c>
      <c r="BU1079">
        <v>720</v>
      </c>
      <c r="BW1079">
        <v>736</v>
      </c>
      <c r="BX1079">
        <v>730</v>
      </c>
      <c r="BY1079">
        <v>720</v>
      </c>
      <c r="BZ1079">
        <v>722</v>
      </c>
      <c r="CA1079">
        <v>699</v>
      </c>
      <c r="CB1079">
        <v>710</v>
      </c>
      <c r="CC1079">
        <v>696</v>
      </c>
      <c r="CD1079">
        <v>706</v>
      </c>
      <c r="CF1079">
        <v>700</v>
      </c>
      <c r="CG1079">
        <v>657</v>
      </c>
      <c r="CH1079">
        <v>670</v>
      </c>
      <c r="CI1079">
        <v>643</v>
      </c>
      <c r="CJ1079">
        <v>720</v>
      </c>
      <c r="CK1079">
        <v>710</v>
      </c>
      <c r="CL1079">
        <v>708</v>
      </c>
      <c r="CM1079">
        <v>718</v>
      </c>
      <c r="CO1079">
        <v>628</v>
      </c>
      <c r="CP1079">
        <v>665</v>
      </c>
      <c r="CQ1079">
        <v>692</v>
      </c>
      <c r="CR1079">
        <v>628</v>
      </c>
      <c r="CS1079">
        <v>744</v>
      </c>
      <c r="CT1079">
        <v>616</v>
      </c>
      <c r="CU1079">
        <v>620</v>
      </c>
      <c r="CV1079">
        <v>694</v>
      </c>
    </row>
    <row r="1080" spans="1:100" x14ac:dyDescent="0.2">
      <c r="A1080">
        <v>278</v>
      </c>
      <c r="B1080">
        <f t="shared" si="16"/>
        <v>278.5</v>
      </c>
      <c r="C1080">
        <v>15</v>
      </c>
      <c r="D1080">
        <v>0</v>
      </c>
      <c r="E1080">
        <v>24</v>
      </c>
      <c r="F1080">
        <v>0</v>
      </c>
      <c r="G1080">
        <v>12</v>
      </c>
      <c r="H1080">
        <v>0</v>
      </c>
      <c r="I1080">
        <v>17</v>
      </c>
      <c r="J1080">
        <v>0</v>
      </c>
      <c r="L1080">
        <v>12</v>
      </c>
      <c r="M1080">
        <v>19</v>
      </c>
      <c r="N1080">
        <v>36</v>
      </c>
      <c r="O1080">
        <v>0</v>
      </c>
      <c r="P1080">
        <v>8</v>
      </c>
      <c r="Q1080">
        <v>11</v>
      </c>
      <c r="R1080">
        <v>19</v>
      </c>
      <c r="S1080">
        <v>13</v>
      </c>
      <c r="U1080">
        <v>68</v>
      </c>
      <c r="V1080">
        <v>81</v>
      </c>
      <c r="W1080">
        <v>84</v>
      </c>
      <c r="X1080">
        <v>97</v>
      </c>
      <c r="Y1080">
        <v>75</v>
      </c>
      <c r="Z1080">
        <v>37</v>
      </c>
      <c r="AA1080">
        <v>85</v>
      </c>
      <c r="AB1080">
        <v>39</v>
      </c>
      <c r="AD1080">
        <v>228</v>
      </c>
      <c r="AE1080">
        <v>198</v>
      </c>
      <c r="AF1080">
        <v>201</v>
      </c>
      <c r="AG1080">
        <v>225</v>
      </c>
      <c r="AH1080">
        <v>168</v>
      </c>
      <c r="AI1080">
        <v>192</v>
      </c>
      <c r="AJ1080">
        <v>192</v>
      </c>
      <c r="AK1080">
        <v>168</v>
      </c>
      <c r="AM1080">
        <v>541</v>
      </c>
      <c r="AN1080">
        <v>475</v>
      </c>
      <c r="AO1080">
        <v>459</v>
      </c>
      <c r="AP1080">
        <v>536</v>
      </c>
      <c r="AQ1080">
        <v>552</v>
      </c>
      <c r="AR1080">
        <v>544</v>
      </c>
      <c r="AS1080">
        <v>561</v>
      </c>
      <c r="AT1080">
        <v>546</v>
      </c>
      <c r="AV1080">
        <v>747</v>
      </c>
      <c r="AW1080">
        <v>745</v>
      </c>
      <c r="AX1080">
        <v>743</v>
      </c>
      <c r="AY1080">
        <v>649</v>
      </c>
      <c r="AZ1080">
        <v>714</v>
      </c>
      <c r="BA1080">
        <v>795</v>
      </c>
      <c r="BB1080">
        <v>708</v>
      </c>
      <c r="BC1080">
        <v>741</v>
      </c>
      <c r="BE1080">
        <v>778</v>
      </c>
      <c r="BF1080">
        <v>753</v>
      </c>
      <c r="BG1080">
        <v>770</v>
      </c>
      <c r="BH1080">
        <v>729</v>
      </c>
      <c r="BI1080">
        <v>713</v>
      </c>
      <c r="BJ1080">
        <v>717</v>
      </c>
      <c r="BK1080">
        <v>713</v>
      </c>
      <c r="BL1080">
        <v>747</v>
      </c>
      <c r="BN1080">
        <v>782</v>
      </c>
      <c r="BO1080">
        <v>737</v>
      </c>
      <c r="BP1080">
        <v>751</v>
      </c>
      <c r="BQ1080">
        <v>682</v>
      </c>
      <c r="BR1080">
        <v>707</v>
      </c>
      <c r="BS1080">
        <v>741</v>
      </c>
      <c r="BT1080">
        <v>727</v>
      </c>
      <c r="BU1080">
        <v>699</v>
      </c>
      <c r="BW1080">
        <v>713</v>
      </c>
      <c r="BX1080">
        <v>763</v>
      </c>
      <c r="BY1080">
        <v>719</v>
      </c>
      <c r="BZ1080">
        <v>692</v>
      </c>
      <c r="CA1080">
        <v>705</v>
      </c>
      <c r="CB1080">
        <v>727</v>
      </c>
      <c r="CC1080">
        <v>697</v>
      </c>
      <c r="CD1080">
        <v>665</v>
      </c>
      <c r="CF1080">
        <v>671</v>
      </c>
      <c r="CG1080">
        <v>726</v>
      </c>
      <c r="CH1080">
        <v>701</v>
      </c>
      <c r="CI1080">
        <v>695</v>
      </c>
      <c r="CJ1080">
        <v>672</v>
      </c>
      <c r="CK1080">
        <v>706</v>
      </c>
      <c r="CL1080">
        <v>708</v>
      </c>
      <c r="CM1080">
        <v>691</v>
      </c>
      <c r="CO1080">
        <v>634</v>
      </c>
      <c r="CP1080">
        <v>670</v>
      </c>
      <c r="CQ1080">
        <v>651</v>
      </c>
      <c r="CR1080">
        <v>672</v>
      </c>
      <c r="CS1080">
        <v>657</v>
      </c>
      <c r="CT1080">
        <v>704</v>
      </c>
      <c r="CU1080">
        <v>669</v>
      </c>
      <c r="CV1080">
        <v>653</v>
      </c>
    </row>
    <row r="1081" spans="1:100" x14ac:dyDescent="0.2">
      <c r="A1081">
        <v>279</v>
      </c>
      <c r="B1081">
        <f t="shared" si="16"/>
        <v>279.5</v>
      </c>
      <c r="C1081">
        <v>13</v>
      </c>
      <c r="D1081">
        <v>0</v>
      </c>
      <c r="E1081">
        <v>32</v>
      </c>
      <c r="F1081">
        <v>0</v>
      </c>
      <c r="G1081">
        <v>4</v>
      </c>
      <c r="H1081">
        <v>0</v>
      </c>
      <c r="I1081">
        <v>20</v>
      </c>
      <c r="J1081">
        <v>0</v>
      </c>
      <c r="L1081">
        <v>10</v>
      </c>
      <c r="M1081">
        <v>19</v>
      </c>
      <c r="N1081">
        <v>24</v>
      </c>
      <c r="O1081">
        <v>0</v>
      </c>
      <c r="P1081">
        <v>0</v>
      </c>
      <c r="Q1081">
        <v>10</v>
      </c>
      <c r="R1081">
        <v>21</v>
      </c>
      <c r="S1081">
        <v>9</v>
      </c>
      <c r="U1081">
        <v>67</v>
      </c>
      <c r="V1081">
        <v>66</v>
      </c>
      <c r="W1081">
        <v>94</v>
      </c>
      <c r="X1081">
        <v>71</v>
      </c>
      <c r="Y1081">
        <v>83</v>
      </c>
      <c r="Z1081">
        <v>35</v>
      </c>
      <c r="AA1081">
        <v>84</v>
      </c>
      <c r="AB1081">
        <v>30</v>
      </c>
      <c r="AD1081">
        <v>204</v>
      </c>
      <c r="AE1081">
        <v>193</v>
      </c>
      <c r="AF1081">
        <v>203</v>
      </c>
      <c r="AG1081">
        <v>229</v>
      </c>
      <c r="AH1081">
        <v>141</v>
      </c>
      <c r="AI1081">
        <v>194</v>
      </c>
      <c r="AJ1081">
        <v>172</v>
      </c>
      <c r="AK1081">
        <v>154</v>
      </c>
      <c r="AM1081">
        <v>524</v>
      </c>
      <c r="AN1081">
        <v>491</v>
      </c>
      <c r="AO1081">
        <v>407</v>
      </c>
      <c r="AP1081">
        <v>580</v>
      </c>
      <c r="AQ1081">
        <v>517</v>
      </c>
      <c r="AR1081">
        <v>542</v>
      </c>
      <c r="AS1081">
        <v>529</v>
      </c>
      <c r="AT1081">
        <v>493</v>
      </c>
      <c r="AV1081">
        <v>633</v>
      </c>
      <c r="AW1081">
        <v>766</v>
      </c>
      <c r="AX1081">
        <v>724</v>
      </c>
      <c r="AY1081">
        <v>683</v>
      </c>
      <c r="AZ1081">
        <v>705</v>
      </c>
      <c r="BA1081">
        <v>739</v>
      </c>
      <c r="BB1081">
        <v>745</v>
      </c>
      <c r="BC1081">
        <v>738</v>
      </c>
      <c r="BE1081">
        <v>773</v>
      </c>
      <c r="BF1081">
        <v>710</v>
      </c>
      <c r="BG1081">
        <v>739</v>
      </c>
      <c r="BH1081">
        <v>784</v>
      </c>
      <c r="BI1081">
        <v>751</v>
      </c>
      <c r="BJ1081">
        <v>721</v>
      </c>
      <c r="BK1081">
        <v>696</v>
      </c>
      <c r="BL1081">
        <v>749</v>
      </c>
      <c r="BN1081">
        <v>759</v>
      </c>
      <c r="BO1081">
        <v>733</v>
      </c>
      <c r="BP1081">
        <v>742</v>
      </c>
      <c r="BQ1081">
        <v>739</v>
      </c>
      <c r="BR1081">
        <v>764</v>
      </c>
      <c r="BS1081">
        <v>729</v>
      </c>
      <c r="BT1081">
        <v>756</v>
      </c>
      <c r="BU1081">
        <v>823</v>
      </c>
      <c r="BW1081">
        <v>692</v>
      </c>
      <c r="BX1081">
        <v>730</v>
      </c>
      <c r="BY1081">
        <v>710</v>
      </c>
      <c r="BZ1081">
        <v>710</v>
      </c>
      <c r="CA1081">
        <v>673</v>
      </c>
      <c r="CB1081">
        <v>691</v>
      </c>
      <c r="CC1081">
        <v>707</v>
      </c>
      <c r="CD1081">
        <v>717</v>
      </c>
      <c r="CF1081">
        <v>627</v>
      </c>
      <c r="CG1081">
        <v>685</v>
      </c>
      <c r="CH1081">
        <v>714</v>
      </c>
      <c r="CI1081">
        <v>669</v>
      </c>
      <c r="CJ1081">
        <v>667</v>
      </c>
      <c r="CK1081">
        <v>706</v>
      </c>
      <c r="CL1081">
        <v>666</v>
      </c>
      <c r="CM1081">
        <v>664</v>
      </c>
      <c r="CO1081">
        <v>679</v>
      </c>
      <c r="CP1081">
        <v>658</v>
      </c>
      <c r="CQ1081">
        <v>644</v>
      </c>
      <c r="CR1081">
        <v>654</v>
      </c>
      <c r="CS1081">
        <v>663</v>
      </c>
      <c r="CT1081">
        <v>632</v>
      </c>
      <c r="CU1081">
        <v>608</v>
      </c>
      <c r="CV1081">
        <v>670</v>
      </c>
    </row>
    <row r="1082" spans="1:100" x14ac:dyDescent="0.2">
      <c r="A1082">
        <v>280</v>
      </c>
      <c r="B1082">
        <f t="shared" si="16"/>
        <v>280.5</v>
      </c>
      <c r="C1082">
        <v>11</v>
      </c>
      <c r="D1082">
        <v>0</v>
      </c>
      <c r="E1082">
        <v>21</v>
      </c>
      <c r="F1082">
        <v>0</v>
      </c>
      <c r="G1082">
        <v>0</v>
      </c>
      <c r="H1082">
        <v>0</v>
      </c>
      <c r="I1082">
        <v>21</v>
      </c>
      <c r="J1082">
        <v>0</v>
      </c>
      <c r="L1082">
        <v>20</v>
      </c>
      <c r="M1082">
        <v>14</v>
      </c>
      <c r="N1082">
        <v>27</v>
      </c>
      <c r="O1082">
        <v>0</v>
      </c>
      <c r="P1082">
        <v>0</v>
      </c>
      <c r="Q1082">
        <v>18</v>
      </c>
      <c r="R1082">
        <v>22</v>
      </c>
      <c r="S1082">
        <v>14</v>
      </c>
      <c r="U1082">
        <v>53</v>
      </c>
      <c r="V1082">
        <v>64</v>
      </c>
      <c r="W1082">
        <v>93</v>
      </c>
      <c r="X1082">
        <v>98</v>
      </c>
      <c r="Y1082">
        <v>70</v>
      </c>
      <c r="Z1082">
        <v>41</v>
      </c>
      <c r="AA1082">
        <v>89</v>
      </c>
      <c r="AB1082">
        <v>27</v>
      </c>
      <c r="AD1082">
        <v>220</v>
      </c>
      <c r="AE1082">
        <v>214</v>
      </c>
      <c r="AF1082">
        <v>197</v>
      </c>
      <c r="AG1082">
        <v>205</v>
      </c>
      <c r="AH1082">
        <v>153</v>
      </c>
      <c r="AI1082">
        <v>190</v>
      </c>
      <c r="AJ1082">
        <v>165</v>
      </c>
      <c r="AK1082">
        <v>164</v>
      </c>
      <c r="AM1082">
        <v>512</v>
      </c>
      <c r="AN1082">
        <v>492</v>
      </c>
      <c r="AO1082">
        <v>433</v>
      </c>
      <c r="AP1082">
        <v>560</v>
      </c>
      <c r="AQ1082">
        <v>530</v>
      </c>
      <c r="AR1082">
        <v>543</v>
      </c>
      <c r="AS1082">
        <v>544</v>
      </c>
      <c r="AT1082">
        <v>469</v>
      </c>
      <c r="AV1082">
        <v>704</v>
      </c>
      <c r="AW1082">
        <v>739</v>
      </c>
      <c r="AX1082">
        <v>743</v>
      </c>
      <c r="AY1082">
        <v>620</v>
      </c>
      <c r="AZ1082">
        <v>676</v>
      </c>
      <c r="BA1082">
        <v>768</v>
      </c>
      <c r="BB1082">
        <v>711</v>
      </c>
      <c r="BC1082">
        <v>764</v>
      </c>
      <c r="BE1082">
        <v>771</v>
      </c>
      <c r="BF1082">
        <v>769</v>
      </c>
      <c r="BG1082">
        <v>746</v>
      </c>
      <c r="BH1082">
        <v>752</v>
      </c>
      <c r="BI1082">
        <v>720</v>
      </c>
      <c r="BJ1082">
        <v>812</v>
      </c>
      <c r="BK1082">
        <v>687</v>
      </c>
      <c r="BL1082">
        <v>745</v>
      </c>
      <c r="BN1082">
        <v>728</v>
      </c>
      <c r="BO1082">
        <v>769</v>
      </c>
      <c r="BP1082">
        <v>737</v>
      </c>
      <c r="BQ1082">
        <v>727</v>
      </c>
      <c r="BR1082">
        <v>715</v>
      </c>
      <c r="BS1082">
        <v>711</v>
      </c>
      <c r="BT1082">
        <v>708</v>
      </c>
      <c r="BU1082">
        <v>740</v>
      </c>
      <c r="BW1082">
        <v>726</v>
      </c>
      <c r="BX1082">
        <v>685</v>
      </c>
      <c r="BY1082">
        <v>742</v>
      </c>
      <c r="BZ1082">
        <v>682</v>
      </c>
      <c r="CA1082">
        <v>674</v>
      </c>
      <c r="CB1082">
        <v>722</v>
      </c>
      <c r="CC1082">
        <v>676</v>
      </c>
      <c r="CD1082">
        <v>767</v>
      </c>
      <c r="CF1082">
        <v>671</v>
      </c>
      <c r="CG1082">
        <v>685</v>
      </c>
      <c r="CH1082">
        <v>769</v>
      </c>
      <c r="CI1082">
        <v>663</v>
      </c>
      <c r="CJ1082">
        <v>684</v>
      </c>
      <c r="CK1082">
        <v>650</v>
      </c>
      <c r="CL1082">
        <v>712</v>
      </c>
      <c r="CM1082">
        <v>671</v>
      </c>
      <c r="CO1082">
        <v>674</v>
      </c>
      <c r="CP1082">
        <v>663</v>
      </c>
      <c r="CQ1082">
        <v>682</v>
      </c>
      <c r="CR1082">
        <v>671</v>
      </c>
      <c r="CS1082">
        <v>684</v>
      </c>
      <c r="CT1082">
        <v>656</v>
      </c>
      <c r="CU1082">
        <v>690</v>
      </c>
      <c r="CV1082">
        <v>648</v>
      </c>
    </row>
    <row r="1083" spans="1:100" x14ac:dyDescent="0.2">
      <c r="A1083">
        <v>281</v>
      </c>
      <c r="B1083">
        <f t="shared" si="16"/>
        <v>281.5</v>
      </c>
      <c r="C1083">
        <v>20</v>
      </c>
      <c r="D1083">
        <v>0</v>
      </c>
      <c r="E1083">
        <v>31</v>
      </c>
      <c r="F1083">
        <v>0</v>
      </c>
      <c r="G1083">
        <v>0</v>
      </c>
      <c r="H1083">
        <v>0</v>
      </c>
      <c r="I1083">
        <v>21</v>
      </c>
      <c r="J1083">
        <v>0</v>
      </c>
      <c r="L1083">
        <v>8</v>
      </c>
      <c r="M1083">
        <v>14</v>
      </c>
      <c r="N1083">
        <v>27</v>
      </c>
      <c r="O1083">
        <v>0</v>
      </c>
      <c r="P1083">
        <v>0</v>
      </c>
      <c r="Q1083">
        <v>13</v>
      </c>
      <c r="R1083">
        <v>15</v>
      </c>
      <c r="S1083">
        <v>15</v>
      </c>
      <c r="U1083">
        <v>51</v>
      </c>
      <c r="V1083">
        <v>62</v>
      </c>
      <c r="W1083">
        <v>88</v>
      </c>
      <c r="X1083">
        <v>84</v>
      </c>
      <c r="Y1083">
        <v>54</v>
      </c>
      <c r="Z1083">
        <v>48</v>
      </c>
      <c r="AA1083">
        <v>82</v>
      </c>
      <c r="AB1083">
        <v>31</v>
      </c>
      <c r="AD1083">
        <v>196</v>
      </c>
      <c r="AE1083">
        <v>191</v>
      </c>
      <c r="AF1083">
        <v>196</v>
      </c>
      <c r="AG1083">
        <v>210</v>
      </c>
      <c r="AH1083">
        <v>167</v>
      </c>
      <c r="AI1083">
        <v>198</v>
      </c>
      <c r="AJ1083">
        <v>176</v>
      </c>
      <c r="AK1083">
        <v>157</v>
      </c>
      <c r="AM1083">
        <v>550</v>
      </c>
      <c r="AN1083">
        <v>533</v>
      </c>
      <c r="AO1083">
        <v>437</v>
      </c>
      <c r="AP1083">
        <v>555</v>
      </c>
      <c r="AQ1083">
        <v>518</v>
      </c>
      <c r="AR1083">
        <v>570</v>
      </c>
      <c r="AS1083">
        <v>538</v>
      </c>
      <c r="AT1083">
        <v>510</v>
      </c>
      <c r="AV1083">
        <v>693</v>
      </c>
      <c r="AW1083">
        <v>766</v>
      </c>
      <c r="AX1083">
        <v>710</v>
      </c>
      <c r="AY1083">
        <v>654</v>
      </c>
      <c r="AZ1083">
        <v>664</v>
      </c>
      <c r="BA1083">
        <v>769</v>
      </c>
      <c r="BB1083">
        <v>701</v>
      </c>
      <c r="BC1083">
        <v>659</v>
      </c>
      <c r="BE1083">
        <v>782</v>
      </c>
      <c r="BF1083">
        <v>721</v>
      </c>
      <c r="BG1083">
        <v>721</v>
      </c>
      <c r="BH1083">
        <v>725</v>
      </c>
      <c r="BI1083">
        <v>726</v>
      </c>
      <c r="BJ1083">
        <v>763</v>
      </c>
      <c r="BK1083">
        <v>731</v>
      </c>
      <c r="BL1083">
        <v>753</v>
      </c>
      <c r="BN1083">
        <v>790</v>
      </c>
      <c r="BO1083">
        <v>781</v>
      </c>
      <c r="BP1083">
        <v>766</v>
      </c>
      <c r="BQ1083">
        <v>707</v>
      </c>
      <c r="BR1083">
        <v>661</v>
      </c>
      <c r="BS1083">
        <v>707</v>
      </c>
      <c r="BT1083">
        <v>729</v>
      </c>
      <c r="BU1083">
        <v>720</v>
      </c>
      <c r="BW1083">
        <v>712</v>
      </c>
      <c r="BX1083">
        <v>702</v>
      </c>
      <c r="BY1083">
        <v>735</v>
      </c>
      <c r="BZ1083">
        <v>722</v>
      </c>
      <c r="CA1083">
        <v>717</v>
      </c>
      <c r="CB1083">
        <v>727</v>
      </c>
      <c r="CC1083">
        <v>666</v>
      </c>
      <c r="CD1083">
        <v>690</v>
      </c>
      <c r="CF1083">
        <v>668</v>
      </c>
      <c r="CG1083">
        <v>659</v>
      </c>
      <c r="CH1083">
        <v>662</v>
      </c>
      <c r="CI1083">
        <v>691</v>
      </c>
      <c r="CJ1083">
        <v>677</v>
      </c>
      <c r="CK1083">
        <v>722</v>
      </c>
      <c r="CL1083">
        <v>660</v>
      </c>
      <c r="CM1083">
        <v>654</v>
      </c>
      <c r="CO1083">
        <v>704</v>
      </c>
      <c r="CP1083">
        <v>642</v>
      </c>
      <c r="CQ1083">
        <v>673</v>
      </c>
      <c r="CR1083">
        <v>629</v>
      </c>
      <c r="CS1083">
        <v>629</v>
      </c>
      <c r="CT1083">
        <v>709</v>
      </c>
      <c r="CU1083">
        <v>694</v>
      </c>
      <c r="CV1083">
        <v>650</v>
      </c>
    </row>
    <row r="1084" spans="1:100" x14ac:dyDescent="0.2">
      <c r="A1084">
        <v>282</v>
      </c>
      <c r="B1084">
        <f t="shared" si="16"/>
        <v>282.5</v>
      </c>
      <c r="C1084">
        <v>8</v>
      </c>
      <c r="D1084">
        <v>0</v>
      </c>
      <c r="E1084">
        <v>22</v>
      </c>
      <c r="F1084">
        <v>0</v>
      </c>
      <c r="G1084">
        <v>0</v>
      </c>
      <c r="H1084">
        <v>0</v>
      </c>
      <c r="I1084">
        <v>13</v>
      </c>
      <c r="J1084">
        <v>0</v>
      </c>
      <c r="L1084">
        <v>21</v>
      </c>
      <c r="M1084">
        <v>25</v>
      </c>
      <c r="N1084">
        <v>34</v>
      </c>
      <c r="O1084">
        <v>0</v>
      </c>
      <c r="P1084">
        <v>0</v>
      </c>
      <c r="Q1084">
        <v>8</v>
      </c>
      <c r="R1084">
        <v>22</v>
      </c>
      <c r="S1084">
        <v>11</v>
      </c>
      <c r="U1084">
        <v>53</v>
      </c>
      <c r="V1084">
        <v>60</v>
      </c>
      <c r="W1084">
        <v>88</v>
      </c>
      <c r="X1084">
        <v>70</v>
      </c>
      <c r="Y1084">
        <v>59</v>
      </c>
      <c r="Z1084">
        <v>40</v>
      </c>
      <c r="AA1084">
        <v>85</v>
      </c>
      <c r="AB1084">
        <v>36</v>
      </c>
      <c r="AD1084">
        <v>216</v>
      </c>
      <c r="AE1084">
        <v>176</v>
      </c>
      <c r="AF1084">
        <v>179</v>
      </c>
      <c r="AG1084">
        <v>232</v>
      </c>
      <c r="AH1084">
        <v>167</v>
      </c>
      <c r="AI1084">
        <v>180</v>
      </c>
      <c r="AJ1084">
        <v>161</v>
      </c>
      <c r="AK1084">
        <v>169</v>
      </c>
      <c r="AM1084">
        <v>511</v>
      </c>
      <c r="AN1084">
        <v>522</v>
      </c>
      <c r="AO1084">
        <v>405</v>
      </c>
      <c r="AP1084">
        <v>499</v>
      </c>
      <c r="AQ1084">
        <v>488</v>
      </c>
      <c r="AR1084">
        <v>550</v>
      </c>
      <c r="AS1084">
        <v>539</v>
      </c>
      <c r="AT1084">
        <v>506</v>
      </c>
      <c r="AV1084">
        <v>736</v>
      </c>
      <c r="AW1084">
        <v>746</v>
      </c>
      <c r="AX1084">
        <v>689</v>
      </c>
      <c r="AY1084">
        <v>667</v>
      </c>
      <c r="AZ1084">
        <v>619</v>
      </c>
      <c r="BA1084">
        <v>749</v>
      </c>
      <c r="BB1084">
        <v>696</v>
      </c>
      <c r="BC1084">
        <v>713</v>
      </c>
      <c r="BE1084">
        <v>796</v>
      </c>
      <c r="BF1084">
        <v>733</v>
      </c>
      <c r="BG1084">
        <v>735</v>
      </c>
      <c r="BH1084">
        <v>671</v>
      </c>
      <c r="BI1084">
        <v>711</v>
      </c>
      <c r="BJ1084">
        <v>770</v>
      </c>
      <c r="BK1084">
        <v>720</v>
      </c>
      <c r="BL1084">
        <v>750</v>
      </c>
      <c r="BN1084">
        <v>756</v>
      </c>
      <c r="BO1084">
        <v>738</v>
      </c>
      <c r="BP1084">
        <v>715</v>
      </c>
      <c r="BQ1084">
        <v>718</v>
      </c>
      <c r="BR1084">
        <v>712</v>
      </c>
      <c r="BS1084">
        <v>709</v>
      </c>
      <c r="BT1084">
        <v>747</v>
      </c>
      <c r="BU1084">
        <v>731</v>
      </c>
      <c r="BW1084">
        <v>684</v>
      </c>
      <c r="BX1084">
        <v>726</v>
      </c>
      <c r="BY1084">
        <v>762</v>
      </c>
      <c r="BZ1084">
        <v>695</v>
      </c>
      <c r="CA1084">
        <v>710</v>
      </c>
      <c r="CB1084">
        <v>654</v>
      </c>
      <c r="CC1084">
        <v>674</v>
      </c>
      <c r="CD1084">
        <v>735</v>
      </c>
      <c r="CF1084">
        <v>693</v>
      </c>
      <c r="CG1084">
        <v>699</v>
      </c>
      <c r="CH1084">
        <v>658</v>
      </c>
      <c r="CI1084">
        <v>674</v>
      </c>
      <c r="CJ1084">
        <v>657</v>
      </c>
      <c r="CK1084">
        <v>686</v>
      </c>
      <c r="CL1084">
        <v>677</v>
      </c>
      <c r="CM1084">
        <v>642</v>
      </c>
      <c r="CO1084">
        <v>668</v>
      </c>
      <c r="CP1084">
        <v>708</v>
      </c>
      <c r="CQ1084">
        <v>650</v>
      </c>
      <c r="CR1084">
        <v>625</v>
      </c>
      <c r="CS1084">
        <v>618</v>
      </c>
      <c r="CT1084">
        <v>751</v>
      </c>
      <c r="CU1084">
        <v>627</v>
      </c>
      <c r="CV1084">
        <v>648</v>
      </c>
    </row>
    <row r="1085" spans="1:100" x14ac:dyDescent="0.2">
      <c r="A1085">
        <v>283</v>
      </c>
      <c r="B1085">
        <f t="shared" si="16"/>
        <v>283.5</v>
      </c>
      <c r="C1085">
        <v>18</v>
      </c>
      <c r="D1085">
        <v>0</v>
      </c>
      <c r="E1085">
        <v>33</v>
      </c>
      <c r="F1085">
        <v>0</v>
      </c>
      <c r="G1085">
        <v>0</v>
      </c>
      <c r="H1085">
        <v>0</v>
      </c>
      <c r="I1085">
        <v>24</v>
      </c>
      <c r="J1085">
        <v>0</v>
      </c>
      <c r="L1085">
        <v>11</v>
      </c>
      <c r="M1085">
        <v>12</v>
      </c>
      <c r="N1085">
        <v>22</v>
      </c>
      <c r="O1085">
        <v>0</v>
      </c>
      <c r="P1085">
        <v>0</v>
      </c>
      <c r="Q1085">
        <v>15</v>
      </c>
      <c r="R1085">
        <v>14</v>
      </c>
      <c r="S1085">
        <v>11</v>
      </c>
      <c r="U1085">
        <v>59</v>
      </c>
      <c r="V1085">
        <v>69</v>
      </c>
      <c r="W1085">
        <v>89</v>
      </c>
      <c r="X1085">
        <v>71</v>
      </c>
      <c r="Y1085">
        <v>59</v>
      </c>
      <c r="Z1085">
        <v>31</v>
      </c>
      <c r="AA1085">
        <v>85</v>
      </c>
      <c r="AB1085">
        <v>36</v>
      </c>
      <c r="AD1085">
        <v>227</v>
      </c>
      <c r="AE1085">
        <v>204</v>
      </c>
      <c r="AF1085">
        <v>201</v>
      </c>
      <c r="AG1085">
        <v>212</v>
      </c>
      <c r="AH1085">
        <v>156</v>
      </c>
      <c r="AI1085">
        <v>184</v>
      </c>
      <c r="AJ1085">
        <v>156</v>
      </c>
      <c r="AK1085">
        <v>176</v>
      </c>
      <c r="AM1085">
        <v>514</v>
      </c>
      <c r="AN1085">
        <v>469</v>
      </c>
      <c r="AO1085">
        <v>422</v>
      </c>
      <c r="AP1085">
        <v>569</v>
      </c>
      <c r="AQ1085">
        <v>507</v>
      </c>
      <c r="AR1085">
        <v>539</v>
      </c>
      <c r="AS1085">
        <v>511</v>
      </c>
      <c r="AT1085">
        <v>478</v>
      </c>
      <c r="AV1085">
        <v>780</v>
      </c>
      <c r="AW1085">
        <v>674</v>
      </c>
      <c r="AX1085">
        <v>717</v>
      </c>
      <c r="AY1085">
        <v>651</v>
      </c>
      <c r="AZ1085">
        <v>658</v>
      </c>
      <c r="BA1085">
        <v>758</v>
      </c>
      <c r="BB1085">
        <v>735</v>
      </c>
      <c r="BC1085">
        <v>775</v>
      </c>
      <c r="BE1085">
        <v>754</v>
      </c>
      <c r="BF1085">
        <v>730</v>
      </c>
      <c r="BG1085">
        <v>778</v>
      </c>
      <c r="BH1085">
        <v>684</v>
      </c>
      <c r="BI1085">
        <v>681</v>
      </c>
      <c r="BJ1085">
        <v>720</v>
      </c>
      <c r="BK1085">
        <v>706</v>
      </c>
      <c r="BL1085">
        <v>754</v>
      </c>
      <c r="BN1085">
        <v>780</v>
      </c>
      <c r="BO1085">
        <v>729</v>
      </c>
      <c r="BP1085">
        <v>771</v>
      </c>
      <c r="BQ1085">
        <v>732</v>
      </c>
      <c r="BR1085">
        <v>752</v>
      </c>
      <c r="BS1085">
        <v>745</v>
      </c>
      <c r="BT1085">
        <v>689</v>
      </c>
      <c r="BU1085">
        <v>708</v>
      </c>
      <c r="BW1085">
        <v>663</v>
      </c>
      <c r="BX1085">
        <v>690</v>
      </c>
      <c r="BY1085">
        <v>746</v>
      </c>
      <c r="BZ1085">
        <v>711</v>
      </c>
      <c r="CA1085">
        <v>667</v>
      </c>
      <c r="CB1085">
        <v>706</v>
      </c>
      <c r="CC1085">
        <v>665</v>
      </c>
      <c r="CD1085">
        <v>722</v>
      </c>
      <c r="CF1085">
        <v>648</v>
      </c>
      <c r="CG1085">
        <v>702</v>
      </c>
      <c r="CH1085">
        <v>674</v>
      </c>
      <c r="CI1085">
        <v>710</v>
      </c>
      <c r="CJ1085">
        <v>655</v>
      </c>
      <c r="CK1085">
        <v>683</v>
      </c>
      <c r="CL1085">
        <v>667</v>
      </c>
      <c r="CM1085">
        <v>680</v>
      </c>
      <c r="CO1085">
        <v>668</v>
      </c>
      <c r="CP1085">
        <v>607</v>
      </c>
      <c r="CQ1085">
        <v>648</v>
      </c>
      <c r="CR1085">
        <v>620</v>
      </c>
      <c r="CS1085">
        <v>599</v>
      </c>
      <c r="CT1085">
        <v>635</v>
      </c>
      <c r="CU1085">
        <v>619</v>
      </c>
      <c r="CV1085">
        <v>641</v>
      </c>
    </row>
    <row r="1086" spans="1:100" x14ac:dyDescent="0.2">
      <c r="A1086">
        <v>284</v>
      </c>
      <c r="B1086">
        <f t="shared" si="16"/>
        <v>284.5</v>
      </c>
      <c r="C1086">
        <v>14</v>
      </c>
      <c r="D1086">
        <v>0</v>
      </c>
      <c r="E1086">
        <v>20</v>
      </c>
      <c r="F1086">
        <v>0</v>
      </c>
      <c r="G1086">
        <v>0</v>
      </c>
      <c r="H1086">
        <v>0</v>
      </c>
      <c r="I1086">
        <v>15</v>
      </c>
      <c r="J1086">
        <v>0</v>
      </c>
      <c r="L1086">
        <v>15</v>
      </c>
      <c r="M1086">
        <v>17</v>
      </c>
      <c r="N1086">
        <v>25</v>
      </c>
      <c r="O1086">
        <v>0</v>
      </c>
      <c r="P1086">
        <v>0</v>
      </c>
      <c r="Q1086">
        <v>18</v>
      </c>
      <c r="R1086">
        <v>22</v>
      </c>
      <c r="S1086">
        <v>16</v>
      </c>
      <c r="U1086">
        <v>59</v>
      </c>
      <c r="V1086">
        <v>61</v>
      </c>
      <c r="W1086">
        <v>82</v>
      </c>
      <c r="X1086">
        <v>77</v>
      </c>
      <c r="Y1086">
        <v>66</v>
      </c>
      <c r="Z1086">
        <v>38</v>
      </c>
      <c r="AA1086">
        <v>84</v>
      </c>
      <c r="AB1086">
        <v>26</v>
      </c>
      <c r="AD1086">
        <v>200</v>
      </c>
      <c r="AE1086">
        <v>213</v>
      </c>
      <c r="AF1086">
        <v>194</v>
      </c>
      <c r="AG1086">
        <v>227</v>
      </c>
      <c r="AH1086">
        <v>164</v>
      </c>
      <c r="AI1086">
        <v>170</v>
      </c>
      <c r="AJ1086">
        <v>150</v>
      </c>
      <c r="AK1086">
        <v>168</v>
      </c>
      <c r="AM1086">
        <v>517</v>
      </c>
      <c r="AN1086">
        <v>523</v>
      </c>
      <c r="AO1086">
        <v>393</v>
      </c>
      <c r="AP1086">
        <v>517</v>
      </c>
      <c r="AQ1086">
        <v>478</v>
      </c>
      <c r="AR1086">
        <v>513</v>
      </c>
      <c r="AS1086">
        <v>505</v>
      </c>
      <c r="AT1086">
        <v>483</v>
      </c>
      <c r="AV1086">
        <v>728</v>
      </c>
      <c r="AW1086">
        <v>757</v>
      </c>
      <c r="AX1086">
        <v>739</v>
      </c>
      <c r="AY1086">
        <v>615</v>
      </c>
      <c r="AZ1086">
        <v>667</v>
      </c>
      <c r="BA1086">
        <v>736</v>
      </c>
      <c r="BB1086">
        <v>751</v>
      </c>
      <c r="BC1086">
        <v>692</v>
      </c>
      <c r="BE1086">
        <v>811</v>
      </c>
      <c r="BF1086">
        <v>704</v>
      </c>
      <c r="BG1086">
        <v>738</v>
      </c>
      <c r="BH1086">
        <v>754</v>
      </c>
      <c r="BI1086">
        <v>702</v>
      </c>
      <c r="BJ1086">
        <v>754</v>
      </c>
      <c r="BK1086">
        <v>710</v>
      </c>
      <c r="BL1086">
        <v>698</v>
      </c>
      <c r="BN1086">
        <v>735</v>
      </c>
      <c r="BO1086">
        <v>705</v>
      </c>
      <c r="BP1086">
        <v>704</v>
      </c>
      <c r="BQ1086">
        <v>693</v>
      </c>
      <c r="BR1086">
        <v>701</v>
      </c>
      <c r="BS1086">
        <v>740</v>
      </c>
      <c r="BT1086">
        <v>701</v>
      </c>
      <c r="BU1086">
        <v>746</v>
      </c>
      <c r="BW1086">
        <v>681</v>
      </c>
      <c r="BX1086">
        <v>702</v>
      </c>
      <c r="BY1086">
        <v>713</v>
      </c>
      <c r="BZ1086">
        <v>723</v>
      </c>
      <c r="CA1086">
        <v>696</v>
      </c>
      <c r="CB1086">
        <v>636</v>
      </c>
      <c r="CC1086">
        <v>663</v>
      </c>
      <c r="CD1086">
        <v>701</v>
      </c>
      <c r="CF1086">
        <v>700</v>
      </c>
      <c r="CG1086">
        <v>634</v>
      </c>
      <c r="CH1086">
        <v>647</v>
      </c>
      <c r="CI1086">
        <v>649</v>
      </c>
      <c r="CJ1086">
        <v>634</v>
      </c>
      <c r="CK1086">
        <v>663</v>
      </c>
      <c r="CL1086">
        <v>687</v>
      </c>
      <c r="CM1086">
        <v>645</v>
      </c>
      <c r="CO1086">
        <v>669</v>
      </c>
      <c r="CP1086">
        <v>684</v>
      </c>
      <c r="CQ1086">
        <v>700</v>
      </c>
      <c r="CR1086">
        <v>675</v>
      </c>
      <c r="CS1086">
        <v>648</v>
      </c>
      <c r="CT1086">
        <v>701</v>
      </c>
      <c r="CU1086">
        <v>628</v>
      </c>
      <c r="CV1086">
        <v>653</v>
      </c>
    </row>
    <row r="1087" spans="1:100" x14ac:dyDescent="0.2">
      <c r="A1087">
        <v>285</v>
      </c>
      <c r="B1087">
        <f t="shared" si="16"/>
        <v>285.5</v>
      </c>
      <c r="C1087">
        <v>14</v>
      </c>
      <c r="D1087">
        <v>0</v>
      </c>
      <c r="E1087">
        <v>29</v>
      </c>
      <c r="F1087">
        <v>0</v>
      </c>
      <c r="G1087">
        <v>0</v>
      </c>
      <c r="H1087">
        <v>0</v>
      </c>
      <c r="I1087">
        <v>21</v>
      </c>
      <c r="J1087">
        <v>0</v>
      </c>
      <c r="L1087">
        <v>12</v>
      </c>
      <c r="M1087">
        <v>23</v>
      </c>
      <c r="N1087">
        <v>23</v>
      </c>
      <c r="O1087">
        <v>0</v>
      </c>
      <c r="P1087">
        <v>0</v>
      </c>
      <c r="Q1087">
        <v>7</v>
      </c>
      <c r="R1087">
        <v>20</v>
      </c>
      <c r="S1087">
        <v>12</v>
      </c>
      <c r="U1087">
        <v>40</v>
      </c>
      <c r="V1087">
        <v>61</v>
      </c>
      <c r="W1087">
        <v>82</v>
      </c>
      <c r="X1087">
        <v>47</v>
      </c>
      <c r="Y1087">
        <v>50</v>
      </c>
      <c r="Z1087">
        <v>41</v>
      </c>
      <c r="AA1087">
        <v>74</v>
      </c>
      <c r="AB1087">
        <v>30</v>
      </c>
      <c r="AD1087">
        <v>142</v>
      </c>
      <c r="AE1087">
        <v>206</v>
      </c>
      <c r="AF1087">
        <v>182</v>
      </c>
      <c r="AG1087">
        <v>203</v>
      </c>
      <c r="AH1087">
        <v>166</v>
      </c>
      <c r="AI1087">
        <v>156</v>
      </c>
      <c r="AJ1087">
        <v>164</v>
      </c>
      <c r="AK1087">
        <v>141</v>
      </c>
      <c r="AM1087">
        <v>533</v>
      </c>
      <c r="AN1087">
        <v>507</v>
      </c>
      <c r="AO1087">
        <v>383</v>
      </c>
      <c r="AP1087">
        <v>542</v>
      </c>
      <c r="AQ1087">
        <v>525</v>
      </c>
      <c r="AR1087">
        <v>530</v>
      </c>
      <c r="AS1087">
        <v>526</v>
      </c>
      <c r="AT1087">
        <v>467</v>
      </c>
      <c r="AV1087">
        <v>657</v>
      </c>
      <c r="AW1087">
        <v>715</v>
      </c>
      <c r="AX1087">
        <v>696</v>
      </c>
      <c r="AY1087">
        <v>660</v>
      </c>
      <c r="AZ1087">
        <v>640</v>
      </c>
      <c r="BA1087">
        <v>700</v>
      </c>
      <c r="BB1087">
        <v>708</v>
      </c>
      <c r="BC1087">
        <v>728</v>
      </c>
      <c r="BE1087">
        <v>797</v>
      </c>
      <c r="BF1087">
        <v>756</v>
      </c>
      <c r="BG1087">
        <v>718</v>
      </c>
      <c r="BH1087">
        <v>686</v>
      </c>
      <c r="BI1087">
        <v>673</v>
      </c>
      <c r="BJ1087">
        <v>673</v>
      </c>
      <c r="BK1087">
        <v>683</v>
      </c>
      <c r="BL1087">
        <v>744</v>
      </c>
      <c r="BN1087">
        <v>742</v>
      </c>
      <c r="BO1087">
        <v>716</v>
      </c>
      <c r="BP1087">
        <v>717</v>
      </c>
      <c r="BQ1087">
        <v>734</v>
      </c>
      <c r="BR1087">
        <v>711</v>
      </c>
      <c r="BS1087">
        <v>712</v>
      </c>
      <c r="BT1087">
        <v>667</v>
      </c>
      <c r="BU1087">
        <v>777</v>
      </c>
      <c r="BW1087">
        <v>709</v>
      </c>
      <c r="BX1087">
        <v>692</v>
      </c>
      <c r="BY1087">
        <v>709</v>
      </c>
      <c r="BZ1087">
        <v>679</v>
      </c>
      <c r="CA1087">
        <v>699</v>
      </c>
      <c r="CB1087">
        <v>713</v>
      </c>
      <c r="CC1087">
        <v>687</v>
      </c>
      <c r="CD1087">
        <v>671</v>
      </c>
      <c r="CF1087">
        <v>688</v>
      </c>
      <c r="CG1087">
        <v>691</v>
      </c>
      <c r="CH1087">
        <v>642</v>
      </c>
      <c r="CI1087">
        <v>633</v>
      </c>
      <c r="CJ1087">
        <v>702</v>
      </c>
      <c r="CK1087">
        <v>637</v>
      </c>
      <c r="CL1087">
        <v>620</v>
      </c>
      <c r="CM1087">
        <v>666</v>
      </c>
      <c r="CO1087">
        <v>679</v>
      </c>
      <c r="CP1087">
        <v>640</v>
      </c>
      <c r="CQ1087">
        <v>644</v>
      </c>
      <c r="CR1087">
        <v>675</v>
      </c>
      <c r="CS1087">
        <v>617</v>
      </c>
      <c r="CT1087">
        <v>633</v>
      </c>
      <c r="CU1087">
        <v>634</v>
      </c>
      <c r="CV1087">
        <v>572</v>
      </c>
    </row>
    <row r="1088" spans="1:100" x14ac:dyDescent="0.2">
      <c r="A1088">
        <v>286</v>
      </c>
      <c r="B1088">
        <f t="shared" si="16"/>
        <v>286.5</v>
      </c>
      <c r="C1088">
        <v>14</v>
      </c>
      <c r="D1088">
        <v>0</v>
      </c>
      <c r="E1088">
        <v>13</v>
      </c>
      <c r="F1088">
        <v>0</v>
      </c>
      <c r="G1088">
        <v>0</v>
      </c>
      <c r="H1088">
        <v>0</v>
      </c>
      <c r="I1088">
        <v>20</v>
      </c>
      <c r="J1088">
        <v>0</v>
      </c>
      <c r="L1088">
        <v>15</v>
      </c>
      <c r="M1088">
        <v>11</v>
      </c>
      <c r="N1088">
        <v>31</v>
      </c>
      <c r="O1088">
        <v>0</v>
      </c>
      <c r="P1088">
        <v>0</v>
      </c>
      <c r="Q1088">
        <v>14</v>
      </c>
      <c r="R1088">
        <v>18</v>
      </c>
      <c r="S1088">
        <v>12</v>
      </c>
      <c r="U1088">
        <v>23</v>
      </c>
      <c r="V1088">
        <v>69</v>
      </c>
      <c r="W1088">
        <v>72</v>
      </c>
      <c r="X1088">
        <v>51</v>
      </c>
      <c r="Y1088">
        <v>55</v>
      </c>
      <c r="Z1088">
        <v>33</v>
      </c>
      <c r="AA1088">
        <v>62</v>
      </c>
      <c r="AB1088">
        <v>33</v>
      </c>
      <c r="AD1088">
        <v>153</v>
      </c>
      <c r="AE1088">
        <v>167</v>
      </c>
      <c r="AF1088">
        <v>193</v>
      </c>
      <c r="AG1088">
        <v>210</v>
      </c>
      <c r="AH1088">
        <v>144</v>
      </c>
      <c r="AI1088">
        <v>185</v>
      </c>
      <c r="AJ1088">
        <v>174</v>
      </c>
      <c r="AK1088">
        <v>166</v>
      </c>
      <c r="AM1088">
        <v>521</v>
      </c>
      <c r="AN1088">
        <v>469</v>
      </c>
      <c r="AO1088">
        <v>389</v>
      </c>
      <c r="AP1088">
        <v>461</v>
      </c>
      <c r="AQ1088">
        <v>512</v>
      </c>
      <c r="AR1088">
        <v>542</v>
      </c>
      <c r="AS1088">
        <v>517</v>
      </c>
      <c r="AT1088">
        <v>441</v>
      </c>
      <c r="AV1088">
        <v>722</v>
      </c>
      <c r="AW1088">
        <v>674</v>
      </c>
      <c r="AX1088">
        <v>662</v>
      </c>
      <c r="AY1088">
        <v>656</v>
      </c>
      <c r="AZ1088">
        <v>581</v>
      </c>
      <c r="BA1088">
        <v>740</v>
      </c>
      <c r="BB1088">
        <v>682</v>
      </c>
      <c r="BC1088">
        <v>719</v>
      </c>
      <c r="BE1088">
        <v>744</v>
      </c>
      <c r="BF1088">
        <v>728</v>
      </c>
      <c r="BG1088">
        <v>706</v>
      </c>
      <c r="BH1088">
        <v>753</v>
      </c>
      <c r="BI1088">
        <v>696</v>
      </c>
      <c r="BJ1088">
        <v>775</v>
      </c>
      <c r="BK1088">
        <v>698</v>
      </c>
      <c r="BL1088">
        <v>712</v>
      </c>
      <c r="BN1088">
        <v>778</v>
      </c>
      <c r="BO1088">
        <v>744</v>
      </c>
      <c r="BP1088">
        <v>730</v>
      </c>
      <c r="BQ1088">
        <v>670</v>
      </c>
      <c r="BR1088">
        <v>709</v>
      </c>
      <c r="BS1088">
        <v>715</v>
      </c>
      <c r="BT1088">
        <v>669</v>
      </c>
      <c r="BU1088">
        <v>736</v>
      </c>
      <c r="BW1088">
        <v>762</v>
      </c>
      <c r="BX1088">
        <v>732</v>
      </c>
      <c r="BY1088">
        <v>771</v>
      </c>
      <c r="BZ1088">
        <v>727</v>
      </c>
      <c r="CA1088">
        <v>685</v>
      </c>
      <c r="CB1088">
        <v>703</v>
      </c>
      <c r="CC1088">
        <v>730</v>
      </c>
      <c r="CD1088">
        <v>628</v>
      </c>
      <c r="CF1088">
        <v>712</v>
      </c>
      <c r="CG1088">
        <v>709</v>
      </c>
      <c r="CH1088">
        <v>672</v>
      </c>
      <c r="CI1088">
        <v>656</v>
      </c>
      <c r="CJ1088">
        <v>696</v>
      </c>
      <c r="CK1088">
        <v>655</v>
      </c>
      <c r="CL1088">
        <v>639</v>
      </c>
      <c r="CM1088">
        <v>655</v>
      </c>
      <c r="CO1088">
        <v>653</v>
      </c>
      <c r="CP1088">
        <v>689</v>
      </c>
      <c r="CQ1088">
        <v>646</v>
      </c>
      <c r="CR1088">
        <v>671</v>
      </c>
      <c r="CS1088">
        <v>670</v>
      </c>
      <c r="CT1088">
        <v>635</v>
      </c>
      <c r="CU1088">
        <v>619</v>
      </c>
      <c r="CV1088">
        <v>677</v>
      </c>
    </row>
    <row r="1089" spans="1:100" x14ac:dyDescent="0.2">
      <c r="A1089">
        <v>287</v>
      </c>
      <c r="B1089">
        <f t="shared" si="16"/>
        <v>287.5</v>
      </c>
      <c r="C1089">
        <v>13</v>
      </c>
      <c r="D1089">
        <v>0</v>
      </c>
      <c r="E1089">
        <v>36</v>
      </c>
      <c r="F1089">
        <v>0</v>
      </c>
      <c r="G1089">
        <v>0</v>
      </c>
      <c r="H1089">
        <v>0</v>
      </c>
      <c r="I1089">
        <v>19</v>
      </c>
      <c r="J1089">
        <v>0</v>
      </c>
      <c r="L1089">
        <v>2</v>
      </c>
      <c r="M1089">
        <v>21</v>
      </c>
      <c r="N1089">
        <v>30</v>
      </c>
      <c r="O1089">
        <v>0</v>
      </c>
      <c r="P1089">
        <v>0</v>
      </c>
      <c r="Q1089">
        <v>17</v>
      </c>
      <c r="R1089">
        <v>18</v>
      </c>
      <c r="S1089">
        <v>10</v>
      </c>
      <c r="U1089">
        <v>4</v>
      </c>
      <c r="V1089">
        <v>61</v>
      </c>
      <c r="W1089">
        <v>80</v>
      </c>
      <c r="X1089">
        <v>60</v>
      </c>
      <c r="Y1089">
        <v>57</v>
      </c>
      <c r="Z1089">
        <v>35</v>
      </c>
      <c r="AA1089">
        <v>69</v>
      </c>
      <c r="AB1089">
        <v>29</v>
      </c>
      <c r="AD1089">
        <v>155</v>
      </c>
      <c r="AE1089">
        <v>209</v>
      </c>
      <c r="AF1089">
        <v>210</v>
      </c>
      <c r="AG1089">
        <v>179</v>
      </c>
      <c r="AH1089">
        <v>152</v>
      </c>
      <c r="AI1089">
        <v>159</v>
      </c>
      <c r="AJ1089">
        <v>157</v>
      </c>
      <c r="AK1089">
        <v>156</v>
      </c>
      <c r="AM1089">
        <v>482</v>
      </c>
      <c r="AN1089">
        <v>495</v>
      </c>
      <c r="AO1089">
        <v>399</v>
      </c>
      <c r="AP1089">
        <v>472</v>
      </c>
      <c r="AQ1089">
        <v>531</v>
      </c>
      <c r="AR1089">
        <v>506</v>
      </c>
      <c r="AS1089">
        <v>482</v>
      </c>
      <c r="AT1089">
        <v>458</v>
      </c>
      <c r="AV1089">
        <v>680</v>
      </c>
      <c r="AW1089">
        <v>725</v>
      </c>
      <c r="AX1089">
        <v>649</v>
      </c>
      <c r="AY1089">
        <v>675</v>
      </c>
      <c r="AZ1089">
        <v>625</v>
      </c>
      <c r="BA1089">
        <v>751</v>
      </c>
      <c r="BB1089">
        <v>711</v>
      </c>
      <c r="BC1089">
        <v>661</v>
      </c>
      <c r="BE1089">
        <v>754</v>
      </c>
      <c r="BF1089">
        <v>687</v>
      </c>
      <c r="BG1089">
        <v>725</v>
      </c>
      <c r="BH1089">
        <v>742</v>
      </c>
      <c r="BI1089">
        <v>646</v>
      </c>
      <c r="BJ1089">
        <v>758</v>
      </c>
      <c r="BK1089">
        <v>697</v>
      </c>
      <c r="BL1089">
        <v>716</v>
      </c>
      <c r="BN1089">
        <v>780</v>
      </c>
      <c r="BO1089">
        <v>700</v>
      </c>
      <c r="BP1089">
        <v>795</v>
      </c>
      <c r="BQ1089">
        <v>709</v>
      </c>
      <c r="BR1089">
        <v>667</v>
      </c>
      <c r="BS1089">
        <v>703</v>
      </c>
      <c r="BT1089">
        <v>705</v>
      </c>
      <c r="BU1089">
        <v>705</v>
      </c>
      <c r="BW1089">
        <v>697</v>
      </c>
      <c r="BX1089">
        <v>704</v>
      </c>
      <c r="BY1089">
        <v>745</v>
      </c>
      <c r="BZ1089">
        <v>668</v>
      </c>
      <c r="CA1089">
        <v>697</v>
      </c>
      <c r="CB1089">
        <v>681</v>
      </c>
      <c r="CC1089">
        <v>715</v>
      </c>
      <c r="CD1089">
        <v>673</v>
      </c>
      <c r="CF1089">
        <v>657</v>
      </c>
      <c r="CG1089">
        <v>638</v>
      </c>
      <c r="CH1089">
        <v>732</v>
      </c>
      <c r="CI1089">
        <v>659</v>
      </c>
      <c r="CJ1089">
        <v>658</v>
      </c>
      <c r="CK1089">
        <v>671</v>
      </c>
      <c r="CL1089">
        <v>700</v>
      </c>
      <c r="CM1089">
        <v>677</v>
      </c>
      <c r="CO1089">
        <v>651</v>
      </c>
      <c r="CP1089">
        <v>636</v>
      </c>
      <c r="CQ1089">
        <v>622</v>
      </c>
      <c r="CR1089">
        <v>655</v>
      </c>
      <c r="CS1089">
        <v>673</v>
      </c>
      <c r="CT1089">
        <v>634</v>
      </c>
      <c r="CU1089">
        <v>622</v>
      </c>
      <c r="CV1089">
        <v>672</v>
      </c>
    </row>
    <row r="1090" spans="1:100" x14ac:dyDescent="0.2">
      <c r="A1090">
        <v>288</v>
      </c>
      <c r="B1090">
        <f t="shared" si="16"/>
        <v>288.5</v>
      </c>
      <c r="C1090">
        <v>0</v>
      </c>
      <c r="D1090">
        <v>0</v>
      </c>
      <c r="E1090">
        <v>31</v>
      </c>
      <c r="F1090">
        <v>0</v>
      </c>
      <c r="G1090">
        <v>0</v>
      </c>
      <c r="H1090">
        <v>0</v>
      </c>
      <c r="I1090">
        <v>18</v>
      </c>
      <c r="J1090">
        <v>0</v>
      </c>
      <c r="L1090">
        <v>0</v>
      </c>
      <c r="M1090">
        <v>15</v>
      </c>
      <c r="N1090">
        <v>25</v>
      </c>
      <c r="O1090">
        <v>0</v>
      </c>
      <c r="P1090">
        <v>0</v>
      </c>
      <c r="Q1090">
        <v>8</v>
      </c>
      <c r="R1090">
        <v>20</v>
      </c>
      <c r="S1090">
        <v>19</v>
      </c>
      <c r="U1090">
        <v>3</v>
      </c>
      <c r="V1090">
        <v>57</v>
      </c>
      <c r="W1090">
        <v>76</v>
      </c>
      <c r="X1090">
        <v>57</v>
      </c>
      <c r="Y1090">
        <v>60</v>
      </c>
      <c r="Z1090">
        <v>42</v>
      </c>
      <c r="AA1090">
        <v>80</v>
      </c>
      <c r="AB1090">
        <v>40</v>
      </c>
      <c r="AD1090">
        <v>159</v>
      </c>
      <c r="AE1090">
        <v>220</v>
      </c>
      <c r="AF1090">
        <v>175</v>
      </c>
      <c r="AG1090">
        <v>197</v>
      </c>
      <c r="AH1090">
        <v>153</v>
      </c>
      <c r="AI1090">
        <v>161</v>
      </c>
      <c r="AJ1090">
        <v>135</v>
      </c>
      <c r="AK1090">
        <v>175</v>
      </c>
      <c r="AM1090">
        <v>451</v>
      </c>
      <c r="AN1090">
        <v>482</v>
      </c>
      <c r="AO1090">
        <v>350</v>
      </c>
      <c r="AP1090">
        <v>550</v>
      </c>
      <c r="AQ1090">
        <v>474</v>
      </c>
      <c r="AR1090">
        <v>540</v>
      </c>
      <c r="AS1090">
        <v>487</v>
      </c>
      <c r="AT1090">
        <v>447</v>
      </c>
      <c r="AV1090">
        <v>622</v>
      </c>
      <c r="AW1090">
        <v>697</v>
      </c>
      <c r="AX1090">
        <v>702</v>
      </c>
      <c r="AY1090">
        <v>612</v>
      </c>
      <c r="AZ1090">
        <v>622</v>
      </c>
      <c r="BA1090">
        <v>754</v>
      </c>
      <c r="BB1090">
        <v>679</v>
      </c>
      <c r="BC1090">
        <v>714</v>
      </c>
      <c r="BE1090">
        <v>765</v>
      </c>
      <c r="BF1090">
        <v>719</v>
      </c>
      <c r="BG1090">
        <v>707</v>
      </c>
      <c r="BH1090">
        <v>699</v>
      </c>
      <c r="BI1090">
        <v>687</v>
      </c>
      <c r="BJ1090">
        <v>692</v>
      </c>
      <c r="BK1090">
        <v>729</v>
      </c>
      <c r="BL1090">
        <v>697</v>
      </c>
      <c r="BN1090">
        <v>711</v>
      </c>
      <c r="BO1090">
        <v>728</v>
      </c>
      <c r="BP1090">
        <v>770</v>
      </c>
      <c r="BQ1090">
        <v>706</v>
      </c>
      <c r="BR1090">
        <v>663</v>
      </c>
      <c r="BS1090">
        <v>678</v>
      </c>
      <c r="BT1090">
        <v>680</v>
      </c>
      <c r="BU1090">
        <v>760</v>
      </c>
      <c r="BW1090">
        <v>697</v>
      </c>
      <c r="BX1090">
        <v>725</v>
      </c>
      <c r="BY1090">
        <v>684</v>
      </c>
      <c r="BZ1090">
        <v>669</v>
      </c>
      <c r="CA1090">
        <v>655</v>
      </c>
      <c r="CB1090">
        <v>704</v>
      </c>
      <c r="CC1090">
        <v>727</v>
      </c>
      <c r="CD1090">
        <v>637</v>
      </c>
      <c r="CF1090">
        <v>689</v>
      </c>
      <c r="CG1090">
        <v>690</v>
      </c>
      <c r="CH1090">
        <v>661</v>
      </c>
      <c r="CI1090">
        <v>661</v>
      </c>
      <c r="CJ1090">
        <v>640</v>
      </c>
      <c r="CK1090">
        <v>648</v>
      </c>
      <c r="CL1090">
        <v>579</v>
      </c>
      <c r="CM1090">
        <v>687</v>
      </c>
      <c r="CO1090">
        <v>624</v>
      </c>
      <c r="CP1090">
        <v>632</v>
      </c>
      <c r="CQ1090">
        <v>601</v>
      </c>
      <c r="CR1090">
        <v>647</v>
      </c>
      <c r="CS1090">
        <v>696</v>
      </c>
      <c r="CT1090">
        <v>635</v>
      </c>
      <c r="CU1090">
        <v>657</v>
      </c>
      <c r="CV1090">
        <v>635</v>
      </c>
    </row>
    <row r="1091" spans="1:100" x14ac:dyDescent="0.2">
      <c r="A1091">
        <v>289</v>
      </c>
      <c r="B1091">
        <f t="shared" ref="B1091:B1154" si="17">(A1091+0.5)</f>
        <v>289.5</v>
      </c>
      <c r="C1091">
        <v>0</v>
      </c>
      <c r="D1091">
        <v>0</v>
      </c>
      <c r="E1091">
        <v>19</v>
      </c>
      <c r="F1091">
        <v>0</v>
      </c>
      <c r="G1091">
        <v>0</v>
      </c>
      <c r="H1091">
        <v>0</v>
      </c>
      <c r="I1091">
        <v>20</v>
      </c>
      <c r="J1091">
        <v>0</v>
      </c>
      <c r="L1091">
        <v>0</v>
      </c>
      <c r="M1091">
        <v>16</v>
      </c>
      <c r="N1091">
        <v>26</v>
      </c>
      <c r="O1091">
        <v>0</v>
      </c>
      <c r="P1091">
        <v>0</v>
      </c>
      <c r="Q1091">
        <v>13</v>
      </c>
      <c r="R1091">
        <v>15</v>
      </c>
      <c r="S1091">
        <v>10</v>
      </c>
      <c r="U1091">
        <v>1</v>
      </c>
      <c r="V1091">
        <v>63</v>
      </c>
      <c r="W1091">
        <v>65</v>
      </c>
      <c r="X1091">
        <v>56</v>
      </c>
      <c r="Y1091">
        <v>62</v>
      </c>
      <c r="Z1091">
        <v>43</v>
      </c>
      <c r="AA1091">
        <v>52</v>
      </c>
      <c r="AB1091">
        <v>24</v>
      </c>
      <c r="AD1091">
        <v>189</v>
      </c>
      <c r="AE1091">
        <v>198</v>
      </c>
      <c r="AF1091">
        <v>185</v>
      </c>
      <c r="AG1091">
        <v>205</v>
      </c>
      <c r="AH1091">
        <v>154</v>
      </c>
      <c r="AI1091">
        <v>191</v>
      </c>
      <c r="AJ1091">
        <v>167</v>
      </c>
      <c r="AK1091">
        <v>135</v>
      </c>
      <c r="AM1091">
        <v>474</v>
      </c>
      <c r="AN1091">
        <v>491</v>
      </c>
      <c r="AO1091">
        <v>379</v>
      </c>
      <c r="AP1091">
        <v>459</v>
      </c>
      <c r="AQ1091">
        <v>487</v>
      </c>
      <c r="AR1091">
        <v>510</v>
      </c>
      <c r="AS1091">
        <v>470</v>
      </c>
      <c r="AT1091">
        <v>453</v>
      </c>
      <c r="AV1091">
        <v>690</v>
      </c>
      <c r="AW1091">
        <v>691</v>
      </c>
      <c r="AX1091">
        <v>644</v>
      </c>
      <c r="AY1091">
        <v>636</v>
      </c>
      <c r="AZ1091">
        <v>658</v>
      </c>
      <c r="BA1091">
        <v>807</v>
      </c>
      <c r="BB1091">
        <v>664</v>
      </c>
      <c r="BC1091">
        <v>693</v>
      </c>
      <c r="BE1091">
        <v>776</v>
      </c>
      <c r="BF1091">
        <v>769</v>
      </c>
      <c r="BG1091">
        <v>740</v>
      </c>
      <c r="BH1091">
        <v>727</v>
      </c>
      <c r="BI1091">
        <v>672</v>
      </c>
      <c r="BJ1091">
        <v>702</v>
      </c>
      <c r="BK1091">
        <v>666</v>
      </c>
      <c r="BL1091">
        <v>723</v>
      </c>
      <c r="BN1091">
        <v>724</v>
      </c>
      <c r="BO1091">
        <v>717</v>
      </c>
      <c r="BP1091">
        <v>709</v>
      </c>
      <c r="BQ1091">
        <v>714</v>
      </c>
      <c r="BR1091">
        <v>667</v>
      </c>
      <c r="BS1091">
        <v>659</v>
      </c>
      <c r="BT1091">
        <v>754</v>
      </c>
      <c r="BU1091">
        <v>724</v>
      </c>
      <c r="BW1091">
        <v>682</v>
      </c>
      <c r="BX1091">
        <v>676</v>
      </c>
      <c r="BY1091">
        <v>742</v>
      </c>
      <c r="BZ1091">
        <v>687</v>
      </c>
      <c r="CA1091">
        <v>657</v>
      </c>
      <c r="CB1091">
        <v>678</v>
      </c>
      <c r="CC1091">
        <v>646</v>
      </c>
      <c r="CD1091">
        <v>702</v>
      </c>
      <c r="CF1091">
        <v>660</v>
      </c>
      <c r="CG1091">
        <v>680</v>
      </c>
      <c r="CH1091">
        <v>656</v>
      </c>
      <c r="CI1091">
        <v>647</v>
      </c>
      <c r="CJ1091">
        <v>634</v>
      </c>
      <c r="CK1091">
        <v>677</v>
      </c>
      <c r="CL1091">
        <v>657</v>
      </c>
      <c r="CM1091">
        <v>693</v>
      </c>
      <c r="CO1091">
        <v>649</v>
      </c>
      <c r="CP1091">
        <v>666</v>
      </c>
      <c r="CQ1091">
        <v>665</v>
      </c>
      <c r="CR1091">
        <v>625</v>
      </c>
      <c r="CS1091">
        <v>621</v>
      </c>
      <c r="CT1091">
        <v>648</v>
      </c>
      <c r="CU1091">
        <v>650</v>
      </c>
      <c r="CV1091">
        <v>654</v>
      </c>
    </row>
    <row r="1092" spans="1:100" x14ac:dyDescent="0.2">
      <c r="A1092">
        <v>290</v>
      </c>
      <c r="B1092">
        <f t="shared" si="17"/>
        <v>290.5</v>
      </c>
      <c r="C1092">
        <v>0</v>
      </c>
      <c r="D1092">
        <v>0</v>
      </c>
      <c r="E1092">
        <v>24</v>
      </c>
      <c r="F1092">
        <v>0</v>
      </c>
      <c r="G1092">
        <v>0</v>
      </c>
      <c r="H1092">
        <v>0</v>
      </c>
      <c r="I1092">
        <v>14</v>
      </c>
      <c r="J1092">
        <v>0</v>
      </c>
      <c r="L1092">
        <v>0</v>
      </c>
      <c r="M1092">
        <v>18</v>
      </c>
      <c r="N1092">
        <v>19</v>
      </c>
      <c r="O1092">
        <v>0</v>
      </c>
      <c r="P1092">
        <v>0</v>
      </c>
      <c r="Q1092">
        <v>13</v>
      </c>
      <c r="R1092">
        <v>19</v>
      </c>
      <c r="S1092">
        <v>9</v>
      </c>
      <c r="U1092">
        <v>4</v>
      </c>
      <c r="V1092">
        <v>66</v>
      </c>
      <c r="W1092">
        <v>73</v>
      </c>
      <c r="X1092">
        <v>51</v>
      </c>
      <c r="Y1092">
        <v>58</v>
      </c>
      <c r="Z1092">
        <v>35</v>
      </c>
      <c r="AA1092">
        <v>72</v>
      </c>
      <c r="AB1092">
        <v>39</v>
      </c>
      <c r="AD1092">
        <v>147</v>
      </c>
      <c r="AE1092">
        <v>197</v>
      </c>
      <c r="AF1092">
        <v>147</v>
      </c>
      <c r="AG1092">
        <v>192</v>
      </c>
      <c r="AH1092">
        <v>147</v>
      </c>
      <c r="AI1092">
        <v>160</v>
      </c>
      <c r="AJ1092">
        <v>142</v>
      </c>
      <c r="AK1092">
        <v>176</v>
      </c>
      <c r="AM1092">
        <v>470</v>
      </c>
      <c r="AN1092">
        <v>478</v>
      </c>
      <c r="AO1092">
        <v>418</v>
      </c>
      <c r="AP1092">
        <v>470</v>
      </c>
      <c r="AQ1092">
        <v>504</v>
      </c>
      <c r="AR1092">
        <v>498</v>
      </c>
      <c r="AS1092">
        <v>442</v>
      </c>
      <c r="AT1092">
        <v>410</v>
      </c>
      <c r="AV1092">
        <v>654</v>
      </c>
      <c r="AW1092">
        <v>693</v>
      </c>
      <c r="AX1092">
        <v>612</v>
      </c>
      <c r="AY1092">
        <v>663</v>
      </c>
      <c r="AZ1092">
        <v>642</v>
      </c>
      <c r="BA1092">
        <v>763</v>
      </c>
      <c r="BB1092">
        <v>676</v>
      </c>
      <c r="BC1092">
        <v>653</v>
      </c>
      <c r="BE1092">
        <v>795</v>
      </c>
      <c r="BF1092">
        <v>729</v>
      </c>
      <c r="BG1092">
        <v>718</v>
      </c>
      <c r="BH1092">
        <v>708</v>
      </c>
      <c r="BI1092">
        <v>707</v>
      </c>
      <c r="BJ1092">
        <v>739</v>
      </c>
      <c r="BK1092">
        <v>708</v>
      </c>
      <c r="BL1092">
        <v>762</v>
      </c>
      <c r="BN1092">
        <v>725</v>
      </c>
      <c r="BO1092">
        <v>713</v>
      </c>
      <c r="BP1092">
        <v>743</v>
      </c>
      <c r="BQ1092">
        <v>661</v>
      </c>
      <c r="BR1092">
        <v>707</v>
      </c>
      <c r="BS1092">
        <v>721</v>
      </c>
      <c r="BT1092">
        <v>722</v>
      </c>
      <c r="BU1092">
        <v>739</v>
      </c>
      <c r="BW1092">
        <v>685</v>
      </c>
      <c r="BX1092">
        <v>687</v>
      </c>
      <c r="BY1092">
        <v>737</v>
      </c>
      <c r="BZ1092">
        <v>687</v>
      </c>
      <c r="CA1092">
        <v>654</v>
      </c>
      <c r="CB1092">
        <v>680</v>
      </c>
      <c r="CC1092">
        <v>643</v>
      </c>
      <c r="CD1092">
        <v>689</v>
      </c>
      <c r="CF1092">
        <v>700</v>
      </c>
      <c r="CG1092">
        <v>675</v>
      </c>
      <c r="CH1092">
        <v>628</v>
      </c>
      <c r="CI1092">
        <v>616</v>
      </c>
      <c r="CJ1092">
        <v>677</v>
      </c>
      <c r="CK1092">
        <v>644</v>
      </c>
      <c r="CL1092">
        <v>676</v>
      </c>
      <c r="CM1092">
        <v>659</v>
      </c>
      <c r="CO1092">
        <v>626</v>
      </c>
      <c r="CP1092">
        <v>659</v>
      </c>
      <c r="CQ1092">
        <v>618</v>
      </c>
      <c r="CR1092">
        <v>632</v>
      </c>
      <c r="CS1092">
        <v>666</v>
      </c>
      <c r="CT1092">
        <v>626</v>
      </c>
      <c r="CU1092">
        <v>622</v>
      </c>
      <c r="CV1092">
        <v>621</v>
      </c>
    </row>
    <row r="1093" spans="1:100" x14ac:dyDescent="0.2">
      <c r="A1093">
        <v>291</v>
      </c>
      <c r="B1093">
        <f t="shared" si="17"/>
        <v>291.5</v>
      </c>
      <c r="C1093">
        <v>0</v>
      </c>
      <c r="D1093">
        <v>0</v>
      </c>
      <c r="E1093">
        <v>20</v>
      </c>
      <c r="F1093">
        <v>0</v>
      </c>
      <c r="G1093">
        <v>0</v>
      </c>
      <c r="H1093">
        <v>0</v>
      </c>
      <c r="I1093">
        <v>20</v>
      </c>
      <c r="J1093">
        <v>0</v>
      </c>
      <c r="L1093">
        <v>0</v>
      </c>
      <c r="M1093">
        <v>16</v>
      </c>
      <c r="N1093">
        <v>29</v>
      </c>
      <c r="O1093">
        <v>0</v>
      </c>
      <c r="P1093">
        <v>0</v>
      </c>
      <c r="Q1093">
        <v>10</v>
      </c>
      <c r="R1093">
        <v>21</v>
      </c>
      <c r="S1093">
        <v>17</v>
      </c>
      <c r="U1093">
        <v>4</v>
      </c>
      <c r="V1093">
        <v>60</v>
      </c>
      <c r="W1093">
        <v>66</v>
      </c>
      <c r="X1093">
        <v>58</v>
      </c>
      <c r="Y1093">
        <v>46</v>
      </c>
      <c r="Z1093">
        <v>36</v>
      </c>
      <c r="AA1093">
        <v>78</v>
      </c>
      <c r="AB1093">
        <v>24</v>
      </c>
      <c r="AD1093">
        <v>151</v>
      </c>
      <c r="AE1093">
        <v>209</v>
      </c>
      <c r="AF1093">
        <v>173</v>
      </c>
      <c r="AG1093">
        <v>192</v>
      </c>
      <c r="AH1093">
        <v>152</v>
      </c>
      <c r="AI1093">
        <v>157</v>
      </c>
      <c r="AJ1093">
        <v>138</v>
      </c>
      <c r="AK1093">
        <v>161</v>
      </c>
      <c r="AM1093">
        <v>463</v>
      </c>
      <c r="AN1093">
        <v>500</v>
      </c>
      <c r="AO1093">
        <v>382</v>
      </c>
      <c r="AP1093">
        <v>509</v>
      </c>
      <c r="AQ1093">
        <v>476</v>
      </c>
      <c r="AR1093">
        <v>482</v>
      </c>
      <c r="AS1093">
        <v>449</v>
      </c>
      <c r="AT1093">
        <v>389</v>
      </c>
      <c r="AV1093">
        <v>662</v>
      </c>
      <c r="AW1093">
        <v>662</v>
      </c>
      <c r="AX1093">
        <v>667</v>
      </c>
      <c r="AY1093">
        <v>593</v>
      </c>
      <c r="AZ1093">
        <v>602</v>
      </c>
      <c r="BA1093">
        <v>734</v>
      </c>
      <c r="BB1093">
        <v>645</v>
      </c>
      <c r="BC1093">
        <v>694</v>
      </c>
      <c r="BE1093">
        <v>798</v>
      </c>
      <c r="BF1093">
        <v>636</v>
      </c>
      <c r="BG1093">
        <v>723</v>
      </c>
      <c r="BH1093">
        <v>748</v>
      </c>
      <c r="BI1093">
        <v>689</v>
      </c>
      <c r="BJ1093">
        <v>717</v>
      </c>
      <c r="BK1093">
        <v>771</v>
      </c>
      <c r="BL1093">
        <v>739</v>
      </c>
      <c r="BN1093">
        <v>736</v>
      </c>
      <c r="BO1093">
        <v>732</v>
      </c>
      <c r="BP1093">
        <v>768</v>
      </c>
      <c r="BQ1093">
        <v>700</v>
      </c>
      <c r="BR1093">
        <v>708</v>
      </c>
      <c r="BS1093">
        <v>700</v>
      </c>
      <c r="BT1093">
        <v>712</v>
      </c>
      <c r="BU1093">
        <v>741</v>
      </c>
      <c r="BW1093">
        <v>652</v>
      </c>
      <c r="BX1093">
        <v>669</v>
      </c>
      <c r="BY1093">
        <v>692</v>
      </c>
      <c r="BZ1093">
        <v>658</v>
      </c>
      <c r="CA1093">
        <v>670</v>
      </c>
      <c r="CB1093">
        <v>722</v>
      </c>
      <c r="CC1093">
        <v>692</v>
      </c>
      <c r="CD1093">
        <v>701</v>
      </c>
      <c r="CF1093">
        <v>654</v>
      </c>
      <c r="CG1093">
        <v>676</v>
      </c>
      <c r="CH1093">
        <v>645</v>
      </c>
      <c r="CI1093">
        <v>674</v>
      </c>
      <c r="CJ1093">
        <v>674</v>
      </c>
      <c r="CK1093">
        <v>678</v>
      </c>
      <c r="CL1093">
        <v>661</v>
      </c>
      <c r="CM1093">
        <v>654</v>
      </c>
      <c r="CO1093">
        <v>629</v>
      </c>
      <c r="CP1093">
        <v>644</v>
      </c>
      <c r="CQ1093">
        <v>671</v>
      </c>
      <c r="CR1093">
        <v>605</v>
      </c>
      <c r="CS1093">
        <v>612</v>
      </c>
      <c r="CT1093">
        <v>635</v>
      </c>
      <c r="CU1093">
        <v>613</v>
      </c>
      <c r="CV1093">
        <v>647</v>
      </c>
    </row>
    <row r="1094" spans="1:100" x14ac:dyDescent="0.2">
      <c r="A1094">
        <v>292</v>
      </c>
      <c r="B1094">
        <f t="shared" si="17"/>
        <v>292.5</v>
      </c>
      <c r="C1094">
        <v>0</v>
      </c>
      <c r="D1094">
        <v>0</v>
      </c>
      <c r="E1094">
        <v>28</v>
      </c>
      <c r="F1094">
        <v>0</v>
      </c>
      <c r="G1094">
        <v>0</v>
      </c>
      <c r="H1094">
        <v>0</v>
      </c>
      <c r="I1094">
        <v>21</v>
      </c>
      <c r="J1094">
        <v>0</v>
      </c>
      <c r="L1094">
        <v>0</v>
      </c>
      <c r="M1094">
        <v>15</v>
      </c>
      <c r="N1094">
        <v>29</v>
      </c>
      <c r="O1094">
        <v>0</v>
      </c>
      <c r="P1094">
        <v>0</v>
      </c>
      <c r="Q1094">
        <v>17</v>
      </c>
      <c r="R1094">
        <v>17</v>
      </c>
      <c r="S1094">
        <v>9</v>
      </c>
      <c r="U1094">
        <v>3</v>
      </c>
      <c r="V1094">
        <v>68</v>
      </c>
      <c r="W1094">
        <v>81</v>
      </c>
      <c r="X1094">
        <v>44</v>
      </c>
      <c r="Y1094">
        <v>47</v>
      </c>
      <c r="Z1094">
        <v>28</v>
      </c>
      <c r="AA1094">
        <v>62</v>
      </c>
      <c r="AB1094">
        <v>35</v>
      </c>
      <c r="AD1094">
        <v>139</v>
      </c>
      <c r="AE1094">
        <v>183</v>
      </c>
      <c r="AF1094">
        <v>175</v>
      </c>
      <c r="AG1094">
        <v>202</v>
      </c>
      <c r="AH1094">
        <v>148</v>
      </c>
      <c r="AI1094">
        <v>150</v>
      </c>
      <c r="AJ1094">
        <v>148</v>
      </c>
      <c r="AK1094">
        <v>152</v>
      </c>
      <c r="AM1094">
        <v>458</v>
      </c>
      <c r="AN1094">
        <v>472</v>
      </c>
      <c r="AO1094">
        <v>364</v>
      </c>
      <c r="AP1094">
        <v>444</v>
      </c>
      <c r="AQ1094">
        <v>522</v>
      </c>
      <c r="AR1094">
        <v>475</v>
      </c>
      <c r="AS1094">
        <v>417</v>
      </c>
      <c r="AT1094">
        <v>408</v>
      </c>
      <c r="AV1094">
        <v>658</v>
      </c>
      <c r="AW1094">
        <v>664</v>
      </c>
      <c r="AX1094">
        <v>608</v>
      </c>
      <c r="AY1094">
        <v>615</v>
      </c>
      <c r="AZ1094">
        <v>608</v>
      </c>
      <c r="BA1094">
        <v>720</v>
      </c>
      <c r="BB1094">
        <v>672</v>
      </c>
      <c r="BC1094">
        <v>687</v>
      </c>
      <c r="BE1094">
        <v>765</v>
      </c>
      <c r="BF1094">
        <v>709</v>
      </c>
      <c r="BG1094">
        <v>702</v>
      </c>
      <c r="BH1094">
        <v>672</v>
      </c>
      <c r="BI1094">
        <v>742</v>
      </c>
      <c r="BJ1094">
        <v>768</v>
      </c>
      <c r="BK1094">
        <v>698</v>
      </c>
      <c r="BL1094">
        <v>691</v>
      </c>
      <c r="BN1094">
        <v>772</v>
      </c>
      <c r="BO1094">
        <v>752</v>
      </c>
      <c r="BP1094">
        <v>738</v>
      </c>
      <c r="BQ1094">
        <v>695</v>
      </c>
      <c r="BR1094">
        <v>725</v>
      </c>
      <c r="BS1094">
        <v>664</v>
      </c>
      <c r="BT1094">
        <v>636</v>
      </c>
      <c r="BU1094">
        <v>694</v>
      </c>
      <c r="BW1094">
        <v>653</v>
      </c>
      <c r="BX1094">
        <v>685</v>
      </c>
      <c r="BY1094">
        <v>716</v>
      </c>
      <c r="BZ1094">
        <v>648</v>
      </c>
      <c r="CA1094">
        <v>698</v>
      </c>
      <c r="CB1094">
        <v>661</v>
      </c>
      <c r="CC1094">
        <v>698</v>
      </c>
      <c r="CD1094">
        <v>643</v>
      </c>
      <c r="CF1094">
        <v>650</v>
      </c>
      <c r="CG1094">
        <v>676</v>
      </c>
      <c r="CH1094">
        <v>697</v>
      </c>
      <c r="CI1094">
        <v>646</v>
      </c>
      <c r="CJ1094">
        <v>634</v>
      </c>
      <c r="CK1094">
        <v>607</v>
      </c>
      <c r="CL1094">
        <v>593</v>
      </c>
      <c r="CM1094">
        <v>642</v>
      </c>
      <c r="CO1094">
        <v>634</v>
      </c>
      <c r="CP1094">
        <v>655</v>
      </c>
      <c r="CQ1094">
        <v>685</v>
      </c>
      <c r="CR1094">
        <v>613</v>
      </c>
      <c r="CS1094">
        <v>628</v>
      </c>
      <c r="CT1094">
        <v>643</v>
      </c>
      <c r="CU1094">
        <v>661</v>
      </c>
      <c r="CV1094">
        <v>606</v>
      </c>
    </row>
    <row r="1095" spans="1:100" x14ac:dyDescent="0.2">
      <c r="A1095">
        <v>293</v>
      </c>
      <c r="B1095">
        <f t="shared" si="17"/>
        <v>293.5</v>
      </c>
      <c r="C1095">
        <v>0</v>
      </c>
      <c r="D1095">
        <v>0</v>
      </c>
      <c r="E1095">
        <v>27</v>
      </c>
      <c r="F1095">
        <v>0</v>
      </c>
      <c r="G1095">
        <v>0</v>
      </c>
      <c r="H1095">
        <v>0</v>
      </c>
      <c r="I1095">
        <v>17</v>
      </c>
      <c r="J1095">
        <v>0</v>
      </c>
      <c r="L1095">
        <v>0</v>
      </c>
      <c r="M1095">
        <v>20</v>
      </c>
      <c r="N1095">
        <v>29</v>
      </c>
      <c r="O1095">
        <v>0</v>
      </c>
      <c r="P1095">
        <v>0</v>
      </c>
      <c r="Q1095">
        <v>12</v>
      </c>
      <c r="R1095">
        <v>17</v>
      </c>
      <c r="S1095">
        <v>13</v>
      </c>
      <c r="U1095">
        <v>3</v>
      </c>
      <c r="V1095">
        <v>60</v>
      </c>
      <c r="W1095">
        <v>69</v>
      </c>
      <c r="X1095">
        <v>58</v>
      </c>
      <c r="Y1095">
        <v>53</v>
      </c>
      <c r="Z1095">
        <v>24</v>
      </c>
      <c r="AA1095">
        <v>50</v>
      </c>
      <c r="AB1095">
        <v>28</v>
      </c>
      <c r="AD1095">
        <v>158</v>
      </c>
      <c r="AE1095">
        <v>189</v>
      </c>
      <c r="AF1095">
        <v>151</v>
      </c>
      <c r="AG1095">
        <v>163</v>
      </c>
      <c r="AH1095">
        <v>143</v>
      </c>
      <c r="AI1095">
        <v>178</v>
      </c>
      <c r="AJ1095">
        <v>143</v>
      </c>
      <c r="AK1095">
        <v>168</v>
      </c>
      <c r="AM1095">
        <v>497</v>
      </c>
      <c r="AN1095">
        <v>483</v>
      </c>
      <c r="AO1095">
        <v>363</v>
      </c>
      <c r="AP1095">
        <v>416</v>
      </c>
      <c r="AQ1095">
        <v>480</v>
      </c>
      <c r="AR1095">
        <v>480</v>
      </c>
      <c r="AS1095">
        <v>416</v>
      </c>
      <c r="AT1095">
        <v>440</v>
      </c>
      <c r="AV1095">
        <v>692</v>
      </c>
      <c r="AW1095">
        <v>637</v>
      </c>
      <c r="AX1095">
        <v>612</v>
      </c>
      <c r="AY1095">
        <v>672</v>
      </c>
      <c r="AZ1095">
        <v>585</v>
      </c>
      <c r="BA1095">
        <v>732</v>
      </c>
      <c r="BB1095">
        <v>664</v>
      </c>
      <c r="BC1095">
        <v>696</v>
      </c>
      <c r="BE1095">
        <v>756</v>
      </c>
      <c r="BF1095">
        <v>656</v>
      </c>
      <c r="BG1095">
        <v>740</v>
      </c>
      <c r="BH1095">
        <v>706</v>
      </c>
      <c r="BI1095">
        <v>685</v>
      </c>
      <c r="BJ1095">
        <v>689</v>
      </c>
      <c r="BK1095">
        <v>682</v>
      </c>
      <c r="BL1095">
        <v>736</v>
      </c>
      <c r="BN1095">
        <v>774</v>
      </c>
      <c r="BO1095">
        <v>731</v>
      </c>
      <c r="BP1095">
        <v>723</v>
      </c>
      <c r="BQ1095">
        <v>653</v>
      </c>
      <c r="BR1095">
        <v>677</v>
      </c>
      <c r="BS1095">
        <v>703</v>
      </c>
      <c r="BT1095">
        <v>701</v>
      </c>
      <c r="BU1095">
        <v>698</v>
      </c>
      <c r="BW1095">
        <v>698</v>
      </c>
      <c r="BX1095">
        <v>678</v>
      </c>
      <c r="BY1095">
        <v>698</v>
      </c>
      <c r="BZ1095">
        <v>761</v>
      </c>
      <c r="CA1095">
        <v>679</v>
      </c>
      <c r="CB1095">
        <v>673</v>
      </c>
      <c r="CC1095">
        <v>644</v>
      </c>
      <c r="CD1095">
        <v>717</v>
      </c>
      <c r="CF1095">
        <v>657</v>
      </c>
      <c r="CG1095">
        <v>657</v>
      </c>
      <c r="CH1095">
        <v>694</v>
      </c>
      <c r="CI1095">
        <v>623</v>
      </c>
      <c r="CJ1095">
        <v>656</v>
      </c>
      <c r="CK1095">
        <v>669</v>
      </c>
      <c r="CL1095">
        <v>663</v>
      </c>
      <c r="CM1095">
        <v>625</v>
      </c>
      <c r="CO1095">
        <v>670</v>
      </c>
      <c r="CP1095">
        <v>658</v>
      </c>
      <c r="CQ1095">
        <v>636</v>
      </c>
      <c r="CR1095">
        <v>613</v>
      </c>
      <c r="CS1095">
        <v>637</v>
      </c>
      <c r="CT1095">
        <v>598</v>
      </c>
      <c r="CU1095">
        <v>640</v>
      </c>
      <c r="CV1095">
        <v>692</v>
      </c>
    </row>
    <row r="1096" spans="1:100" x14ac:dyDescent="0.2">
      <c r="A1096">
        <v>294</v>
      </c>
      <c r="B1096">
        <f t="shared" si="17"/>
        <v>294.5</v>
      </c>
      <c r="C1096">
        <v>0</v>
      </c>
      <c r="D1096">
        <v>0</v>
      </c>
      <c r="E1096">
        <v>32</v>
      </c>
      <c r="F1096">
        <v>0</v>
      </c>
      <c r="G1096">
        <v>0</v>
      </c>
      <c r="H1096">
        <v>0</v>
      </c>
      <c r="I1096">
        <v>16</v>
      </c>
      <c r="J1096">
        <v>0</v>
      </c>
      <c r="L1096">
        <v>0</v>
      </c>
      <c r="M1096">
        <v>14</v>
      </c>
      <c r="N1096">
        <v>24</v>
      </c>
      <c r="O1096">
        <v>0</v>
      </c>
      <c r="P1096">
        <v>0</v>
      </c>
      <c r="Q1096">
        <v>13</v>
      </c>
      <c r="R1096">
        <v>21</v>
      </c>
      <c r="S1096">
        <v>12</v>
      </c>
      <c r="U1096">
        <v>0</v>
      </c>
      <c r="V1096">
        <v>57</v>
      </c>
      <c r="W1096">
        <v>52</v>
      </c>
      <c r="X1096">
        <v>58</v>
      </c>
      <c r="Y1096">
        <v>50</v>
      </c>
      <c r="Z1096">
        <v>30</v>
      </c>
      <c r="AA1096">
        <v>75</v>
      </c>
      <c r="AB1096">
        <v>32</v>
      </c>
      <c r="AD1096">
        <v>126</v>
      </c>
      <c r="AE1096">
        <v>186</v>
      </c>
      <c r="AF1096">
        <v>134</v>
      </c>
      <c r="AG1096">
        <v>185</v>
      </c>
      <c r="AH1096">
        <v>147</v>
      </c>
      <c r="AI1096">
        <v>134</v>
      </c>
      <c r="AJ1096">
        <v>142</v>
      </c>
      <c r="AK1096">
        <v>130</v>
      </c>
      <c r="AM1096">
        <v>466</v>
      </c>
      <c r="AN1096">
        <v>486</v>
      </c>
      <c r="AO1096">
        <v>411</v>
      </c>
      <c r="AP1096">
        <v>425</v>
      </c>
      <c r="AQ1096">
        <v>470</v>
      </c>
      <c r="AR1096">
        <v>478</v>
      </c>
      <c r="AS1096">
        <v>400</v>
      </c>
      <c r="AT1096">
        <v>392</v>
      </c>
      <c r="AV1096">
        <v>663</v>
      </c>
      <c r="AW1096">
        <v>670</v>
      </c>
      <c r="AX1096">
        <v>590</v>
      </c>
      <c r="AY1096">
        <v>614</v>
      </c>
      <c r="AZ1096">
        <v>626</v>
      </c>
      <c r="BA1096">
        <v>750</v>
      </c>
      <c r="BB1096">
        <v>659</v>
      </c>
      <c r="BC1096">
        <v>661</v>
      </c>
      <c r="BE1096">
        <v>737</v>
      </c>
      <c r="BF1096">
        <v>714</v>
      </c>
      <c r="BG1096">
        <v>670</v>
      </c>
      <c r="BH1096">
        <v>674</v>
      </c>
      <c r="BI1096">
        <v>714</v>
      </c>
      <c r="BJ1096">
        <v>704</v>
      </c>
      <c r="BK1096">
        <v>683</v>
      </c>
      <c r="BL1096">
        <v>739</v>
      </c>
      <c r="BN1096">
        <v>763</v>
      </c>
      <c r="BO1096">
        <v>694</v>
      </c>
      <c r="BP1096">
        <v>674</v>
      </c>
      <c r="BQ1096">
        <v>728</v>
      </c>
      <c r="BR1096">
        <v>705</v>
      </c>
      <c r="BS1096">
        <v>695</v>
      </c>
      <c r="BT1096">
        <v>665</v>
      </c>
      <c r="BU1096">
        <v>743</v>
      </c>
      <c r="BW1096">
        <v>667</v>
      </c>
      <c r="BX1096">
        <v>704</v>
      </c>
      <c r="BY1096">
        <v>749</v>
      </c>
      <c r="BZ1096">
        <v>700</v>
      </c>
      <c r="CA1096">
        <v>666</v>
      </c>
      <c r="CB1096">
        <v>637</v>
      </c>
      <c r="CC1096">
        <v>631</v>
      </c>
      <c r="CD1096">
        <v>671</v>
      </c>
      <c r="CF1096">
        <v>685</v>
      </c>
      <c r="CG1096">
        <v>645</v>
      </c>
      <c r="CH1096">
        <v>668</v>
      </c>
      <c r="CI1096">
        <v>667</v>
      </c>
      <c r="CJ1096">
        <v>652</v>
      </c>
      <c r="CK1096">
        <v>634</v>
      </c>
      <c r="CL1096">
        <v>651</v>
      </c>
      <c r="CM1096">
        <v>687</v>
      </c>
      <c r="CO1096">
        <v>660</v>
      </c>
      <c r="CP1096">
        <v>613</v>
      </c>
      <c r="CQ1096">
        <v>603</v>
      </c>
      <c r="CR1096">
        <v>686</v>
      </c>
      <c r="CS1096">
        <v>643</v>
      </c>
      <c r="CT1096">
        <v>598</v>
      </c>
      <c r="CU1096">
        <v>610</v>
      </c>
      <c r="CV1096">
        <v>632</v>
      </c>
    </row>
    <row r="1097" spans="1:100" x14ac:dyDescent="0.2">
      <c r="A1097">
        <v>295</v>
      </c>
      <c r="B1097">
        <f t="shared" si="17"/>
        <v>295.5</v>
      </c>
      <c r="C1097">
        <v>0</v>
      </c>
      <c r="D1097">
        <v>0</v>
      </c>
      <c r="E1097">
        <v>17</v>
      </c>
      <c r="F1097">
        <v>0</v>
      </c>
      <c r="G1097">
        <v>0</v>
      </c>
      <c r="H1097">
        <v>0</v>
      </c>
      <c r="I1097">
        <v>21</v>
      </c>
      <c r="J1097">
        <v>0</v>
      </c>
      <c r="L1097">
        <v>0</v>
      </c>
      <c r="M1097">
        <v>16</v>
      </c>
      <c r="N1097">
        <v>7</v>
      </c>
      <c r="O1097">
        <v>0</v>
      </c>
      <c r="P1097">
        <v>0</v>
      </c>
      <c r="Q1097">
        <v>7</v>
      </c>
      <c r="R1097">
        <v>13</v>
      </c>
      <c r="S1097">
        <v>10</v>
      </c>
      <c r="U1097">
        <v>5</v>
      </c>
      <c r="V1097">
        <v>66</v>
      </c>
      <c r="W1097">
        <v>56</v>
      </c>
      <c r="X1097">
        <v>54</v>
      </c>
      <c r="Y1097">
        <v>35</v>
      </c>
      <c r="Z1097">
        <v>27</v>
      </c>
      <c r="AA1097">
        <v>61</v>
      </c>
      <c r="AB1097">
        <v>24</v>
      </c>
      <c r="AD1097">
        <v>151</v>
      </c>
      <c r="AE1097">
        <v>198</v>
      </c>
      <c r="AF1097">
        <v>117</v>
      </c>
      <c r="AG1097">
        <v>175</v>
      </c>
      <c r="AH1097">
        <v>122</v>
      </c>
      <c r="AI1097">
        <v>147</v>
      </c>
      <c r="AJ1097">
        <v>126</v>
      </c>
      <c r="AK1097">
        <v>127</v>
      </c>
      <c r="AM1097">
        <v>485</v>
      </c>
      <c r="AN1097">
        <v>472</v>
      </c>
      <c r="AO1097">
        <v>354</v>
      </c>
      <c r="AP1097">
        <v>424</v>
      </c>
      <c r="AQ1097">
        <v>475</v>
      </c>
      <c r="AR1097">
        <v>457</v>
      </c>
      <c r="AS1097">
        <v>449</v>
      </c>
      <c r="AT1097">
        <v>405</v>
      </c>
      <c r="AV1097">
        <v>667</v>
      </c>
      <c r="AW1097">
        <v>657</v>
      </c>
      <c r="AX1097">
        <v>596</v>
      </c>
      <c r="AY1097">
        <v>660</v>
      </c>
      <c r="AZ1097">
        <v>593</v>
      </c>
      <c r="BA1097">
        <v>656</v>
      </c>
      <c r="BB1097">
        <v>662</v>
      </c>
      <c r="BC1097">
        <v>694</v>
      </c>
      <c r="BE1097">
        <v>722</v>
      </c>
      <c r="BF1097">
        <v>686</v>
      </c>
      <c r="BG1097">
        <v>741</v>
      </c>
      <c r="BH1097">
        <v>687</v>
      </c>
      <c r="BI1097">
        <v>647</v>
      </c>
      <c r="BJ1097">
        <v>721</v>
      </c>
      <c r="BK1097">
        <v>662</v>
      </c>
      <c r="BL1097">
        <v>721</v>
      </c>
      <c r="BN1097">
        <v>733</v>
      </c>
      <c r="BO1097">
        <v>690</v>
      </c>
      <c r="BP1097">
        <v>750</v>
      </c>
      <c r="BQ1097">
        <v>697</v>
      </c>
      <c r="BR1097">
        <v>672</v>
      </c>
      <c r="BS1097">
        <v>705</v>
      </c>
      <c r="BT1097">
        <v>691</v>
      </c>
      <c r="BU1097">
        <v>695</v>
      </c>
      <c r="BW1097">
        <v>673</v>
      </c>
      <c r="BX1097">
        <v>679</v>
      </c>
      <c r="BY1097">
        <v>746</v>
      </c>
      <c r="BZ1097">
        <v>681</v>
      </c>
      <c r="CA1097">
        <v>640</v>
      </c>
      <c r="CB1097">
        <v>673</v>
      </c>
      <c r="CC1097">
        <v>642</v>
      </c>
      <c r="CD1097">
        <v>750</v>
      </c>
      <c r="CF1097">
        <v>674</v>
      </c>
      <c r="CG1097">
        <v>660</v>
      </c>
      <c r="CH1097">
        <v>684</v>
      </c>
      <c r="CI1097">
        <v>680</v>
      </c>
      <c r="CJ1097">
        <v>616</v>
      </c>
      <c r="CK1097">
        <v>650</v>
      </c>
      <c r="CL1097">
        <v>638</v>
      </c>
      <c r="CM1097">
        <v>582</v>
      </c>
      <c r="CO1097">
        <v>648</v>
      </c>
      <c r="CP1097">
        <v>638</v>
      </c>
      <c r="CQ1097">
        <v>648</v>
      </c>
      <c r="CR1097">
        <v>623</v>
      </c>
      <c r="CS1097">
        <v>637</v>
      </c>
      <c r="CT1097">
        <v>662</v>
      </c>
      <c r="CU1097">
        <v>634</v>
      </c>
      <c r="CV1097">
        <v>640</v>
      </c>
    </row>
    <row r="1098" spans="1:100" x14ac:dyDescent="0.2">
      <c r="A1098">
        <v>296</v>
      </c>
      <c r="B1098">
        <f t="shared" si="17"/>
        <v>296.5</v>
      </c>
      <c r="C1098">
        <v>0</v>
      </c>
      <c r="D1098">
        <v>0</v>
      </c>
      <c r="E1098">
        <v>21</v>
      </c>
      <c r="F1098">
        <v>0</v>
      </c>
      <c r="G1098">
        <v>0</v>
      </c>
      <c r="H1098">
        <v>0</v>
      </c>
      <c r="I1098">
        <v>14</v>
      </c>
      <c r="J1098">
        <v>0</v>
      </c>
      <c r="L1098">
        <v>0</v>
      </c>
      <c r="M1098">
        <v>16</v>
      </c>
      <c r="N1098">
        <v>12</v>
      </c>
      <c r="O1098">
        <v>0</v>
      </c>
      <c r="P1098">
        <v>0</v>
      </c>
      <c r="Q1098">
        <v>0</v>
      </c>
      <c r="R1098">
        <v>23</v>
      </c>
      <c r="S1098">
        <v>17</v>
      </c>
      <c r="U1098">
        <v>3</v>
      </c>
      <c r="V1098">
        <v>58</v>
      </c>
      <c r="W1098">
        <v>64</v>
      </c>
      <c r="X1098">
        <v>52</v>
      </c>
      <c r="Y1098">
        <v>41</v>
      </c>
      <c r="Z1098">
        <v>30</v>
      </c>
      <c r="AA1098">
        <v>66</v>
      </c>
      <c r="AB1098">
        <v>34</v>
      </c>
      <c r="AD1098">
        <v>149</v>
      </c>
      <c r="AE1098">
        <v>167</v>
      </c>
      <c r="AF1098">
        <v>134</v>
      </c>
      <c r="AG1098">
        <v>197</v>
      </c>
      <c r="AH1098">
        <v>144</v>
      </c>
      <c r="AI1098">
        <v>142</v>
      </c>
      <c r="AJ1098">
        <v>134</v>
      </c>
      <c r="AK1098">
        <v>144</v>
      </c>
      <c r="AM1098">
        <v>441</v>
      </c>
      <c r="AN1098">
        <v>494</v>
      </c>
      <c r="AO1098">
        <v>380</v>
      </c>
      <c r="AP1098">
        <v>424</v>
      </c>
      <c r="AQ1098">
        <v>435</v>
      </c>
      <c r="AR1098">
        <v>452</v>
      </c>
      <c r="AS1098">
        <v>436</v>
      </c>
      <c r="AT1098">
        <v>394</v>
      </c>
      <c r="AV1098">
        <v>630</v>
      </c>
      <c r="AW1098">
        <v>637</v>
      </c>
      <c r="AX1098">
        <v>607</v>
      </c>
      <c r="AY1098">
        <v>624</v>
      </c>
      <c r="AZ1098">
        <v>583</v>
      </c>
      <c r="BA1098">
        <v>738</v>
      </c>
      <c r="BB1098">
        <v>615</v>
      </c>
      <c r="BC1098">
        <v>678</v>
      </c>
      <c r="BE1098">
        <v>753</v>
      </c>
      <c r="BF1098">
        <v>741</v>
      </c>
      <c r="BG1098">
        <v>681</v>
      </c>
      <c r="BH1098">
        <v>682</v>
      </c>
      <c r="BI1098">
        <v>643</v>
      </c>
      <c r="BJ1098">
        <v>763</v>
      </c>
      <c r="BK1098">
        <v>652</v>
      </c>
      <c r="BL1098">
        <v>737</v>
      </c>
      <c r="BN1098">
        <v>716</v>
      </c>
      <c r="BO1098">
        <v>697</v>
      </c>
      <c r="BP1098">
        <v>712</v>
      </c>
      <c r="BQ1098">
        <v>669</v>
      </c>
      <c r="BR1098">
        <v>681</v>
      </c>
      <c r="BS1098">
        <v>679</v>
      </c>
      <c r="BT1098">
        <v>694</v>
      </c>
      <c r="BU1098">
        <v>727</v>
      </c>
      <c r="BW1098">
        <v>696</v>
      </c>
      <c r="BX1098">
        <v>647</v>
      </c>
      <c r="BY1098">
        <v>759</v>
      </c>
      <c r="BZ1098">
        <v>621</v>
      </c>
      <c r="CA1098">
        <v>676</v>
      </c>
      <c r="CB1098">
        <v>679</v>
      </c>
      <c r="CC1098">
        <v>659</v>
      </c>
      <c r="CD1098">
        <v>675</v>
      </c>
      <c r="CF1098">
        <v>636</v>
      </c>
      <c r="CG1098">
        <v>666</v>
      </c>
      <c r="CH1098">
        <v>620</v>
      </c>
      <c r="CI1098">
        <v>656</v>
      </c>
      <c r="CJ1098">
        <v>649</v>
      </c>
      <c r="CK1098">
        <v>622</v>
      </c>
      <c r="CL1098">
        <v>664</v>
      </c>
      <c r="CM1098">
        <v>641</v>
      </c>
      <c r="CO1098">
        <v>612</v>
      </c>
      <c r="CP1098">
        <v>654</v>
      </c>
      <c r="CQ1098">
        <v>639</v>
      </c>
      <c r="CR1098">
        <v>634</v>
      </c>
      <c r="CS1098">
        <v>653</v>
      </c>
      <c r="CT1098">
        <v>641</v>
      </c>
      <c r="CU1098">
        <v>602</v>
      </c>
      <c r="CV1098">
        <v>618</v>
      </c>
    </row>
    <row r="1099" spans="1:100" x14ac:dyDescent="0.2">
      <c r="A1099">
        <v>297</v>
      </c>
      <c r="B1099">
        <f t="shared" si="17"/>
        <v>297.5</v>
      </c>
      <c r="C1099">
        <v>0</v>
      </c>
      <c r="D1099">
        <v>0</v>
      </c>
      <c r="E1099">
        <v>28</v>
      </c>
      <c r="F1099">
        <v>0</v>
      </c>
      <c r="G1099">
        <v>0</v>
      </c>
      <c r="H1099">
        <v>0</v>
      </c>
      <c r="I1099">
        <v>22</v>
      </c>
      <c r="J1099">
        <v>0</v>
      </c>
      <c r="L1099">
        <v>0</v>
      </c>
      <c r="M1099">
        <v>17</v>
      </c>
      <c r="N1099">
        <v>9</v>
      </c>
      <c r="O1099">
        <v>0</v>
      </c>
      <c r="P1099">
        <v>0</v>
      </c>
      <c r="Q1099">
        <v>0</v>
      </c>
      <c r="R1099">
        <v>15</v>
      </c>
      <c r="S1099">
        <v>10</v>
      </c>
      <c r="U1099">
        <v>2</v>
      </c>
      <c r="V1099">
        <v>58</v>
      </c>
      <c r="W1099">
        <v>60</v>
      </c>
      <c r="X1099">
        <v>50</v>
      </c>
      <c r="Y1099">
        <v>47</v>
      </c>
      <c r="Z1099">
        <v>34</v>
      </c>
      <c r="AA1099">
        <v>75</v>
      </c>
      <c r="AB1099">
        <v>27</v>
      </c>
      <c r="AD1099">
        <v>126</v>
      </c>
      <c r="AE1099">
        <v>176</v>
      </c>
      <c r="AF1099">
        <v>126</v>
      </c>
      <c r="AG1099">
        <v>166</v>
      </c>
      <c r="AH1099">
        <v>131</v>
      </c>
      <c r="AI1099">
        <v>123</v>
      </c>
      <c r="AJ1099">
        <v>106</v>
      </c>
      <c r="AK1099">
        <v>133</v>
      </c>
      <c r="AM1099">
        <v>441</v>
      </c>
      <c r="AN1099">
        <v>464</v>
      </c>
      <c r="AO1099">
        <v>368</v>
      </c>
      <c r="AP1099">
        <v>432</v>
      </c>
      <c r="AQ1099">
        <v>440</v>
      </c>
      <c r="AR1099">
        <v>425</v>
      </c>
      <c r="AS1099">
        <v>394</v>
      </c>
      <c r="AT1099">
        <v>409</v>
      </c>
      <c r="AV1099">
        <v>652</v>
      </c>
      <c r="AW1099">
        <v>610</v>
      </c>
      <c r="AX1099">
        <v>559</v>
      </c>
      <c r="AY1099">
        <v>577</v>
      </c>
      <c r="AZ1099">
        <v>599</v>
      </c>
      <c r="BA1099">
        <v>731</v>
      </c>
      <c r="BB1099">
        <v>619</v>
      </c>
      <c r="BC1099">
        <v>666</v>
      </c>
      <c r="BE1099">
        <v>779</v>
      </c>
      <c r="BF1099">
        <v>663</v>
      </c>
      <c r="BG1099">
        <v>687</v>
      </c>
      <c r="BH1099">
        <v>685</v>
      </c>
      <c r="BI1099">
        <v>665</v>
      </c>
      <c r="BJ1099">
        <v>703</v>
      </c>
      <c r="BK1099">
        <v>712</v>
      </c>
      <c r="BL1099">
        <v>676</v>
      </c>
      <c r="BN1099">
        <v>751</v>
      </c>
      <c r="BO1099">
        <v>667</v>
      </c>
      <c r="BP1099">
        <v>692</v>
      </c>
      <c r="BQ1099">
        <v>713</v>
      </c>
      <c r="BR1099">
        <v>680</v>
      </c>
      <c r="BS1099">
        <v>691</v>
      </c>
      <c r="BT1099">
        <v>644</v>
      </c>
      <c r="BU1099">
        <v>706</v>
      </c>
      <c r="BW1099">
        <v>655</v>
      </c>
      <c r="BX1099">
        <v>633</v>
      </c>
      <c r="BY1099">
        <v>736</v>
      </c>
      <c r="BZ1099">
        <v>684</v>
      </c>
      <c r="CA1099">
        <v>688</v>
      </c>
      <c r="CB1099">
        <v>691</v>
      </c>
      <c r="CC1099">
        <v>643</v>
      </c>
      <c r="CD1099">
        <v>667</v>
      </c>
      <c r="CF1099">
        <v>624</v>
      </c>
      <c r="CG1099">
        <v>675</v>
      </c>
      <c r="CH1099">
        <v>667</v>
      </c>
      <c r="CI1099">
        <v>647</v>
      </c>
      <c r="CJ1099">
        <v>611</v>
      </c>
      <c r="CK1099">
        <v>677</v>
      </c>
      <c r="CL1099">
        <v>611</v>
      </c>
      <c r="CM1099">
        <v>683</v>
      </c>
      <c r="CO1099">
        <v>608</v>
      </c>
      <c r="CP1099">
        <v>616</v>
      </c>
      <c r="CQ1099">
        <v>633</v>
      </c>
      <c r="CR1099">
        <v>644</v>
      </c>
      <c r="CS1099">
        <v>602</v>
      </c>
      <c r="CT1099">
        <v>644</v>
      </c>
      <c r="CU1099">
        <v>596</v>
      </c>
      <c r="CV1099">
        <v>628</v>
      </c>
    </row>
    <row r="1100" spans="1:100" x14ac:dyDescent="0.2">
      <c r="A1100">
        <v>298</v>
      </c>
      <c r="B1100">
        <f t="shared" si="17"/>
        <v>298.5</v>
      </c>
      <c r="C1100">
        <v>0</v>
      </c>
      <c r="D1100">
        <v>0</v>
      </c>
      <c r="E1100">
        <v>21</v>
      </c>
      <c r="F1100">
        <v>0</v>
      </c>
      <c r="G1100">
        <v>0</v>
      </c>
      <c r="H1100">
        <v>0</v>
      </c>
      <c r="I1100">
        <v>15</v>
      </c>
      <c r="J1100">
        <v>0</v>
      </c>
      <c r="L1100">
        <v>0</v>
      </c>
      <c r="M1100">
        <v>0</v>
      </c>
      <c r="N1100">
        <v>18</v>
      </c>
      <c r="O1100">
        <v>0</v>
      </c>
      <c r="P1100">
        <v>0</v>
      </c>
      <c r="Q1100">
        <v>0</v>
      </c>
      <c r="R1100">
        <v>18</v>
      </c>
      <c r="S1100">
        <v>10</v>
      </c>
      <c r="U1100">
        <v>2</v>
      </c>
      <c r="V1100">
        <v>54</v>
      </c>
      <c r="W1100">
        <v>51</v>
      </c>
      <c r="X1100">
        <v>52</v>
      </c>
      <c r="Y1100">
        <v>42</v>
      </c>
      <c r="Z1100">
        <v>15</v>
      </c>
      <c r="AA1100">
        <v>65</v>
      </c>
      <c r="AB1100">
        <v>11</v>
      </c>
      <c r="AD1100">
        <v>139</v>
      </c>
      <c r="AE1100">
        <v>170</v>
      </c>
      <c r="AF1100">
        <v>123</v>
      </c>
      <c r="AG1100">
        <v>160</v>
      </c>
      <c r="AH1100">
        <v>135</v>
      </c>
      <c r="AI1100">
        <v>111</v>
      </c>
      <c r="AJ1100">
        <v>109</v>
      </c>
      <c r="AK1100">
        <v>106</v>
      </c>
      <c r="AM1100">
        <v>420</v>
      </c>
      <c r="AN1100">
        <v>406</v>
      </c>
      <c r="AO1100">
        <v>377</v>
      </c>
      <c r="AP1100">
        <v>414</v>
      </c>
      <c r="AQ1100">
        <v>453</v>
      </c>
      <c r="AR1100">
        <v>415</v>
      </c>
      <c r="AS1100">
        <v>416</v>
      </c>
      <c r="AT1100">
        <v>367</v>
      </c>
      <c r="AV1100">
        <v>647</v>
      </c>
      <c r="AW1100">
        <v>638</v>
      </c>
      <c r="AX1100">
        <v>611</v>
      </c>
      <c r="AY1100">
        <v>621</v>
      </c>
      <c r="AZ1100">
        <v>564</v>
      </c>
      <c r="BA1100">
        <v>640</v>
      </c>
      <c r="BB1100">
        <v>623</v>
      </c>
      <c r="BC1100">
        <v>669</v>
      </c>
      <c r="BE1100">
        <v>778</v>
      </c>
      <c r="BF1100">
        <v>692</v>
      </c>
      <c r="BG1100">
        <v>704</v>
      </c>
      <c r="BH1100">
        <v>691</v>
      </c>
      <c r="BI1100">
        <v>675</v>
      </c>
      <c r="BJ1100">
        <v>655</v>
      </c>
      <c r="BK1100">
        <v>643</v>
      </c>
      <c r="BL1100">
        <v>761</v>
      </c>
      <c r="BN1100">
        <v>692</v>
      </c>
      <c r="BO1100">
        <v>677</v>
      </c>
      <c r="BP1100">
        <v>740</v>
      </c>
      <c r="BQ1100">
        <v>702</v>
      </c>
      <c r="BR1100">
        <v>694</v>
      </c>
      <c r="BS1100">
        <v>729</v>
      </c>
      <c r="BT1100">
        <v>678</v>
      </c>
      <c r="BU1100">
        <v>713</v>
      </c>
      <c r="BW1100">
        <v>664</v>
      </c>
      <c r="BX1100">
        <v>696</v>
      </c>
      <c r="BY1100">
        <v>672</v>
      </c>
      <c r="BZ1100">
        <v>662</v>
      </c>
      <c r="CA1100">
        <v>661</v>
      </c>
      <c r="CB1100">
        <v>663</v>
      </c>
      <c r="CC1100">
        <v>659</v>
      </c>
      <c r="CD1100">
        <v>645</v>
      </c>
      <c r="CF1100">
        <v>646</v>
      </c>
      <c r="CG1100">
        <v>630</v>
      </c>
      <c r="CH1100">
        <v>676</v>
      </c>
      <c r="CI1100">
        <v>643</v>
      </c>
      <c r="CJ1100">
        <v>643</v>
      </c>
      <c r="CK1100">
        <v>679</v>
      </c>
      <c r="CL1100">
        <v>672</v>
      </c>
      <c r="CM1100">
        <v>626</v>
      </c>
      <c r="CO1100">
        <v>662</v>
      </c>
      <c r="CP1100">
        <v>632</v>
      </c>
      <c r="CQ1100">
        <v>611</v>
      </c>
      <c r="CR1100">
        <v>628</v>
      </c>
      <c r="CS1100">
        <v>643</v>
      </c>
      <c r="CT1100">
        <v>629</v>
      </c>
      <c r="CU1100">
        <v>654</v>
      </c>
      <c r="CV1100">
        <v>621</v>
      </c>
    </row>
    <row r="1101" spans="1:100" x14ac:dyDescent="0.2">
      <c r="A1101">
        <v>299</v>
      </c>
      <c r="B1101">
        <f t="shared" si="17"/>
        <v>299.5</v>
      </c>
      <c r="C1101">
        <v>0</v>
      </c>
      <c r="D1101">
        <v>0</v>
      </c>
      <c r="E1101">
        <v>34</v>
      </c>
      <c r="F1101">
        <v>0</v>
      </c>
      <c r="G1101">
        <v>0</v>
      </c>
      <c r="H1101">
        <v>0</v>
      </c>
      <c r="I1101">
        <v>18</v>
      </c>
      <c r="J1101">
        <v>0</v>
      </c>
      <c r="L1101">
        <v>0</v>
      </c>
      <c r="M1101">
        <v>0</v>
      </c>
      <c r="N1101">
        <v>7</v>
      </c>
      <c r="O1101">
        <v>0</v>
      </c>
      <c r="P1101">
        <v>0</v>
      </c>
      <c r="Q1101">
        <v>0</v>
      </c>
      <c r="R1101">
        <v>19</v>
      </c>
      <c r="S1101">
        <v>10</v>
      </c>
      <c r="U1101">
        <v>1</v>
      </c>
      <c r="V1101">
        <v>72</v>
      </c>
      <c r="W1101">
        <v>38</v>
      </c>
      <c r="X1101">
        <v>54</v>
      </c>
      <c r="Y1101">
        <v>43</v>
      </c>
      <c r="Z1101">
        <v>26</v>
      </c>
      <c r="AA1101">
        <v>67</v>
      </c>
      <c r="AB1101">
        <v>14</v>
      </c>
      <c r="AD1101">
        <v>142</v>
      </c>
      <c r="AE1101">
        <v>164</v>
      </c>
      <c r="AF1101">
        <v>131</v>
      </c>
      <c r="AG1101">
        <v>161</v>
      </c>
      <c r="AH1101">
        <v>130</v>
      </c>
      <c r="AI1101">
        <v>127</v>
      </c>
      <c r="AJ1101">
        <v>104</v>
      </c>
      <c r="AK1101">
        <v>136</v>
      </c>
      <c r="AM1101">
        <v>422</v>
      </c>
      <c r="AN1101">
        <v>475</v>
      </c>
      <c r="AO1101">
        <v>357</v>
      </c>
      <c r="AP1101">
        <v>455</v>
      </c>
      <c r="AQ1101">
        <v>426</v>
      </c>
      <c r="AR1101">
        <v>410</v>
      </c>
      <c r="AS1101">
        <v>375</v>
      </c>
      <c r="AT1101">
        <v>366</v>
      </c>
      <c r="AV1101">
        <v>642</v>
      </c>
      <c r="AW1101">
        <v>626</v>
      </c>
      <c r="AX1101">
        <v>572</v>
      </c>
      <c r="AY1101">
        <v>560</v>
      </c>
      <c r="AZ1101">
        <v>590</v>
      </c>
      <c r="BA1101">
        <v>727</v>
      </c>
      <c r="BB1101">
        <v>622</v>
      </c>
      <c r="BC1101">
        <v>667</v>
      </c>
      <c r="BE1101">
        <v>723</v>
      </c>
      <c r="BF1101">
        <v>713</v>
      </c>
      <c r="BG1101">
        <v>716</v>
      </c>
      <c r="BH1101">
        <v>701</v>
      </c>
      <c r="BI1101">
        <v>653</v>
      </c>
      <c r="BJ1101">
        <v>706</v>
      </c>
      <c r="BK1101">
        <v>680</v>
      </c>
      <c r="BL1101">
        <v>741</v>
      </c>
      <c r="BN1101">
        <v>766</v>
      </c>
      <c r="BO1101">
        <v>710</v>
      </c>
      <c r="BP1101">
        <v>691</v>
      </c>
      <c r="BQ1101">
        <v>670</v>
      </c>
      <c r="BR1101">
        <v>642</v>
      </c>
      <c r="BS1101">
        <v>642</v>
      </c>
      <c r="BT1101">
        <v>653</v>
      </c>
      <c r="BU1101">
        <v>734</v>
      </c>
      <c r="BW1101">
        <v>653</v>
      </c>
      <c r="BX1101">
        <v>730</v>
      </c>
      <c r="BY1101">
        <v>720</v>
      </c>
      <c r="BZ1101">
        <v>668</v>
      </c>
      <c r="CA1101">
        <v>689</v>
      </c>
      <c r="CB1101">
        <v>675</v>
      </c>
      <c r="CC1101">
        <v>673</v>
      </c>
      <c r="CD1101">
        <v>674</v>
      </c>
      <c r="CF1101">
        <v>671</v>
      </c>
      <c r="CG1101">
        <v>675</v>
      </c>
      <c r="CH1101">
        <v>670</v>
      </c>
      <c r="CI1101">
        <v>634</v>
      </c>
      <c r="CJ1101">
        <v>693</v>
      </c>
      <c r="CK1101">
        <v>685</v>
      </c>
      <c r="CL1101">
        <v>636</v>
      </c>
      <c r="CM1101">
        <v>619</v>
      </c>
      <c r="CO1101">
        <v>602</v>
      </c>
      <c r="CP1101">
        <v>638</v>
      </c>
      <c r="CQ1101">
        <v>667</v>
      </c>
      <c r="CR1101">
        <v>601</v>
      </c>
      <c r="CS1101">
        <v>611</v>
      </c>
      <c r="CT1101">
        <v>635</v>
      </c>
      <c r="CU1101">
        <v>613</v>
      </c>
      <c r="CV1101">
        <v>652</v>
      </c>
    </row>
    <row r="1102" spans="1:100" x14ac:dyDescent="0.2">
      <c r="A1102">
        <v>300</v>
      </c>
      <c r="B1102">
        <f t="shared" si="17"/>
        <v>300.5</v>
      </c>
      <c r="C1102">
        <v>0</v>
      </c>
      <c r="D1102">
        <v>0</v>
      </c>
      <c r="E1102">
        <v>21</v>
      </c>
      <c r="F1102">
        <v>0</v>
      </c>
      <c r="G1102">
        <v>0</v>
      </c>
      <c r="H1102">
        <v>0</v>
      </c>
      <c r="I1102">
        <v>17</v>
      </c>
      <c r="J1102">
        <v>0</v>
      </c>
      <c r="L1102">
        <v>0</v>
      </c>
      <c r="M1102">
        <v>0</v>
      </c>
      <c r="N1102">
        <v>8</v>
      </c>
      <c r="O1102">
        <v>0</v>
      </c>
      <c r="P1102">
        <v>0</v>
      </c>
      <c r="Q1102">
        <v>0</v>
      </c>
      <c r="R1102">
        <v>17</v>
      </c>
      <c r="S1102">
        <v>0</v>
      </c>
      <c r="U1102">
        <v>3</v>
      </c>
      <c r="V1102">
        <v>51</v>
      </c>
      <c r="W1102">
        <v>37</v>
      </c>
      <c r="X1102">
        <v>49</v>
      </c>
      <c r="Y1102">
        <v>39</v>
      </c>
      <c r="Z1102">
        <v>26</v>
      </c>
      <c r="AA1102">
        <v>56</v>
      </c>
      <c r="AB1102">
        <v>9</v>
      </c>
      <c r="AD1102">
        <v>129</v>
      </c>
      <c r="AE1102">
        <v>138</v>
      </c>
      <c r="AF1102">
        <v>133</v>
      </c>
      <c r="AG1102">
        <v>147</v>
      </c>
      <c r="AH1102">
        <v>147</v>
      </c>
      <c r="AI1102">
        <v>112</v>
      </c>
      <c r="AJ1102">
        <v>125</v>
      </c>
      <c r="AK1102">
        <v>103</v>
      </c>
      <c r="AM1102">
        <v>433</v>
      </c>
      <c r="AN1102">
        <v>465</v>
      </c>
      <c r="AO1102">
        <v>388</v>
      </c>
      <c r="AP1102">
        <v>411</v>
      </c>
      <c r="AQ1102">
        <v>444</v>
      </c>
      <c r="AR1102">
        <v>419</v>
      </c>
      <c r="AS1102">
        <v>376</v>
      </c>
      <c r="AT1102">
        <v>376</v>
      </c>
      <c r="AV1102">
        <v>617</v>
      </c>
      <c r="AW1102">
        <v>601</v>
      </c>
      <c r="AX1102">
        <v>578</v>
      </c>
      <c r="AY1102">
        <v>543</v>
      </c>
      <c r="AZ1102">
        <v>619</v>
      </c>
      <c r="BA1102">
        <v>669</v>
      </c>
      <c r="BB1102">
        <v>636</v>
      </c>
      <c r="BC1102">
        <v>664</v>
      </c>
      <c r="BE1102">
        <v>708</v>
      </c>
      <c r="BF1102">
        <v>737</v>
      </c>
      <c r="BG1102">
        <v>653</v>
      </c>
      <c r="BH1102">
        <v>717</v>
      </c>
      <c r="BI1102">
        <v>675</v>
      </c>
      <c r="BJ1102">
        <v>707</v>
      </c>
      <c r="BK1102">
        <v>709</v>
      </c>
      <c r="BL1102">
        <v>702</v>
      </c>
      <c r="BN1102">
        <v>696</v>
      </c>
      <c r="BO1102">
        <v>672</v>
      </c>
      <c r="BP1102">
        <v>719</v>
      </c>
      <c r="BQ1102">
        <v>673</v>
      </c>
      <c r="BR1102">
        <v>681</v>
      </c>
      <c r="BS1102">
        <v>672</v>
      </c>
      <c r="BT1102">
        <v>685</v>
      </c>
      <c r="BU1102">
        <v>732</v>
      </c>
      <c r="BW1102">
        <v>688</v>
      </c>
      <c r="BX1102">
        <v>633</v>
      </c>
      <c r="BY1102">
        <v>668</v>
      </c>
      <c r="BZ1102">
        <v>728</v>
      </c>
      <c r="CA1102">
        <v>655</v>
      </c>
      <c r="CB1102">
        <v>624</v>
      </c>
      <c r="CC1102">
        <v>674</v>
      </c>
      <c r="CD1102">
        <v>675</v>
      </c>
      <c r="CF1102">
        <v>666</v>
      </c>
      <c r="CG1102">
        <v>662</v>
      </c>
      <c r="CH1102">
        <v>627</v>
      </c>
      <c r="CI1102">
        <v>621</v>
      </c>
      <c r="CJ1102">
        <v>634</v>
      </c>
      <c r="CK1102">
        <v>601</v>
      </c>
      <c r="CL1102">
        <v>641</v>
      </c>
      <c r="CM1102">
        <v>658</v>
      </c>
      <c r="CO1102">
        <v>637</v>
      </c>
      <c r="CP1102">
        <v>627</v>
      </c>
      <c r="CQ1102">
        <v>603</v>
      </c>
      <c r="CR1102">
        <v>622</v>
      </c>
      <c r="CS1102">
        <v>618</v>
      </c>
      <c r="CT1102">
        <v>628</v>
      </c>
      <c r="CU1102">
        <v>620</v>
      </c>
      <c r="CV1102">
        <v>601</v>
      </c>
    </row>
    <row r="1103" spans="1:100" x14ac:dyDescent="0.2">
      <c r="A1103">
        <v>301</v>
      </c>
      <c r="B1103">
        <f t="shared" si="17"/>
        <v>301.5</v>
      </c>
      <c r="C1103">
        <v>0</v>
      </c>
      <c r="D1103">
        <v>0</v>
      </c>
      <c r="E1103">
        <v>23</v>
      </c>
      <c r="F1103">
        <v>0</v>
      </c>
      <c r="G1103">
        <v>0</v>
      </c>
      <c r="H1103">
        <v>0</v>
      </c>
      <c r="I1103">
        <v>17</v>
      </c>
      <c r="J1103">
        <v>0</v>
      </c>
      <c r="L1103">
        <v>0</v>
      </c>
      <c r="M1103">
        <v>0</v>
      </c>
      <c r="N1103">
        <v>5</v>
      </c>
      <c r="O1103">
        <v>0</v>
      </c>
      <c r="P1103">
        <v>0</v>
      </c>
      <c r="Q1103">
        <v>0</v>
      </c>
      <c r="R1103">
        <v>17</v>
      </c>
      <c r="S1103">
        <v>0</v>
      </c>
      <c r="U1103">
        <v>3</v>
      </c>
      <c r="V1103">
        <v>42</v>
      </c>
      <c r="W1103">
        <v>45</v>
      </c>
      <c r="X1103">
        <v>49</v>
      </c>
      <c r="Y1103">
        <v>49</v>
      </c>
      <c r="Z1103">
        <v>25</v>
      </c>
      <c r="AA1103">
        <v>68</v>
      </c>
      <c r="AB1103">
        <v>18</v>
      </c>
      <c r="AD1103">
        <v>138</v>
      </c>
      <c r="AE1103">
        <v>136</v>
      </c>
      <c r="AF1103">
        <v>127</v>
      </c>
      <c r="AG1103">
        <v>141</v>
      </c>
      <c r="AH1103">
        <v>121</v>
      </c>
      <c r="AI1103">
        <v>128</v>
      </c>
      <c r="AJ1103">
        <v>121</v>
      </c>
      <c r="AK1103">
        <v>118</v>
      </c>
      <c r="AM1103">
        <v>473</v>
      </c>
      <c r="AN1103">
        <v>467</v>
      </c>
      <c r="AO1103">
        <v>335</v>
      </c>
      <c r="AP1103">
        <v>380</v>
      </c>
      <c r="AQ1103">
        <v>430</v>
      </c>
      <c r="AR1103">
        <v>364</v>
      </c>
      <c r="AS1103">
        <v>350</v>
      </c>
      <c r="AT1103">
        <v>351</v>
      </c>
      <c r="AV1103">
        <v>623</v>
      </c>
      <c r="AW1103">
        <v>642</v>
      </c>
      <c r="AX1103">
        <v>519</v>
      </c>
      <c r="AY1103">
        <v>604</v>
      </c>
      <c r="AZ1103">
        <v>581</v>
      </c>
      <c r="BA1103">
        <v>727</v>
      </c>
      <c r="BB1103">
        <v>629</v>
      </c>
      <c r="BC1103">
        <v>696</v>
      </c>
      <c r="BE1103">
        <v>711</v>
      </c>
      <c r="BF1103">
        <v>687</v>
      </c>
      <c r="BG1103">
        <v>695</v>
      </c>
      <c r="BH1103">
        <v>671</v>
      </c>
      <c r="BI1103">
        <v>666</v>
      </c>
      <c r="BJ1103">
        <v>693</v>
      </c>
      <c r="BK1103">
        <v>706</v>
      </c>
      <c r="BL1103">
        <v>779</v>
      </c>
      <c r="BN1103">
        <v>777</v>
      </c>
      <c r="BO1103">
        <v>671</v>
      </c>
      <c r="BP1103">
        <v>714</v>
      </c>
      <c r="BQ1103">
        <v>682</v>
      </c>
      <c r="BR1103">
        <v>677</v>
      </c>
      <c r="BS1103">
        <v>675</v>
      </c>
      <c r="BT1103">
        <v>693</v>
      </c>
      <c r="BU1103">
        <v>701</v>
      </c>
      <c r="BW1103">
        <v>686</v>
      </c>
      <c r="BX1103">
        <v>686</v>
      </c>
      <c r="BY1103">
        <v>676</v>
      </c>
      <c r="BZ1103">
        <v>662</v>
      </c>
      <c r="CA1103">
        <v>581</v>
      </c>
      <c r="CB1103">
        <v>629</v>
      </c>
      <c r="CC1103">
        <v>665</v>
      </c>
      <c r="CD1103">
        <v>667</v>
      </c>
      <c r="CF1103">
        <v>642</v>
      </c>
      <c r="CG1103">
        <v>631</v>
      </c>
      <c r="CH1103">
        <v>649</v>
      </c>
      <c r="CI1103">
        <v>630</v>
      </c>
      <c r="CJ1103">
        <v>659</v>
      </c>
      <c r="CK1103">
        <v>697</v>
      </c>
      <c r="CL1103">
        <v>662</v>
      </c>
      <c r="CM1103">
        <v>659</v>
      </c>
      <c r="CO1103">
        <v>652</v>
      </c>
      <c r="CP1103">
        <v>622</v>
      </c>
      <c r="CQ1103">
        <v>611</v>
      </c>
      <c r="CR1103">
        <v>617</v>
      </c>
      <c r="CS1103">
        <v>642</v>
      </c>
      <c r="CT1103">
        <v>599</v>
      </c>
      <c r="CU1103">
        <v>609</v>
      </c>
      <c r="CV1103">
        <v>620</v>
      </c>
    </row>
    <row r="1104" spans="1:100" x14ac:dyDescent="0.2">
      <c r="A1104">
        <v>302</v>
      </c>
      <c r="B1104">
        <f t="shared" si="17"/>
        <v>302.5</v>
      </c>
      <c r="C1104">
        <v>0</v>
      </c>
      <c r="D1104">
        <v>0</v>
      </c>
      <c r="E1104">
        <v>15</v>
      </c>
      <c r="F1104">
        <v>0</v>
      </c>
      <c r="G1104">
        <v>0</v>
      </c>
      <c r="H1104">
        <v>0</v>
      </c>
      <c r="I1104">
        <v>18</v>
      </c>
      <c r="J1104">
        <v>0</v>
      </c>
      <c r="L1104">
        <v>0</v>
      </c>
      <c r="M1104">
        <v>0</v>
      </c>
      <c r="N1104">
        <v>17</v>
      </c>
      <c r="O1104">
        <v>0</v>
      </c>
      <c r="P1104">
        <v>0</v>
      </c>
      <c r="Q1104">
        <v>0</v>
      </c>
      <c r="R1104">
        <v>17</v>
      </c>
      <c r="S1104">
        <v>0</v>
      </c>
      <c r="U1104">
        <v>3</v>
      </c>
      <c r="V1104">
        <v>50</v>
      </c>
      <c r="W1104">
        <v>48</v>
      </c>
      <c r="X1104">
        <v>51</v>
      </c>
      <c r="Y1104">
        <v>40</v>
      </c>
      <c r="Z1104">
        <v>24</v>
      </c>
      <c r="AA1104">
        <v>45</v>
      </c>
      <c r="AB1104">
        <v>11</v>
      </c>
      <c r="AD1104">
        <v>119</v>
      </c>
      <c r="AE1104">
        <v>130</v>
      </c>
      <c r="AF1104">
        <v>115</v>
      </c>
      <c r="AG1104">
        <v>116</v>
      </c>
      <c r="AH1104">
        <v>143</v>
      </c>
      <c r="AI1104">
        <v>112</v>
      </c>
      <c r="AJ1104">
        <v>98</v>
      </c>
      <c r="AK1104">
        <v>109</v>
      </c>
      <c r="AM1104">
        <v>420</v>
      </c>
      <c r="AN1104">
        <v>452</v>
      </c>
      <c r="AO1104">
        <v>366</v>
      </c>
      <c r="AP1104">
        <v>398</v>
      </c>
      <c r="AQ1104">
        <v>443</v>
      </c>
      <c r="AR1104">
        <v>389</v>
      </c>
      <c r="AS1104">
        <v>354</v>
      </c>
      <c r="AT1104">
        <v>368</v>
      </c>
      <c r="AV1104">
        <v>643</v>
      </c>
      <c r="AW1104">
        <v>640</v>
      </c>
      <c r="AX1104">
        <v>516</v>
      </c>
      <c r="AY1104">
        <v>586</v>
      </c>
      <c r="AZ1104">
        <v>567</v>
      </c>
      <c r="BA1104">
        <v>650</v>
      </c>
      <c r="BB1104">
        <v>612</v>
      </c>
      <c r="BC1104">
        <v>640</v>
      </c>
      <c r="BE1104">
        <v>749</v>
      </c>
      <c r="BF1104">
        <v>696</v>
      </c>
      <c r="BG1104">
        <v>669</v>
      </c>
      <c r="BH1104">
        <v>665</v>
      </c>
      <c r="BI1104">
        <v>662</v>
      </c>
      <c r="BJ1104">
        <v>679</v>
      </c>
      <c r="BK1104">
        <v>678</v>
      </c>
      <c r="BL1104">
        <v>704</v>
      </c>
      <c r="BN1104">
        <v>715</v>
      </c>
      <c r="BO1104">
        <v>732</v>
      </c>
      <c r="BP1104">
        <v>688</v>
      </c>
      <c r="BQ1104">
        <v>690</v>
      </c>
      <c r="BR1104">
        <v>689</v>
      </c>
      <c r="BS1104">
        <v>692</v>
      </c>
      <c r="BT1104">
        <v>655</v>
      </c>
      <c r="BU1104">
        <v>675</v>
      </c>
      <c r="BW1104">
        <v>692</v>
      </c>
      <c r="BX1104">
        <v>654</v>
      </c>
      <c r="BY1104">
        <v>681</v>
      </c>
      <c r="BZ1104">
        <v>666</v>
      </c>
      <c r="CA1104">
        <v>637</v>
      </c>
      <c r="CB1104">
        <v>659</v>
      </c>
      <c r="CC1104">
        <v>676</v>
      </c>
      <c r="CD1104">
        <v>657</v>
      </c>
      <c r="CF1104">
        <v>648</v>
      </c>
      <c r="CG1104">
        <v>607</v>
      </c>
      <c r="CH1104">
        <v>654</v>
      </c>
      <c r="CI1104">
        <v>632</v>
      </c>
      <c r="CJ1104">
        <v>598</v>
      </c>
      <c r="CK1104">
        <v>640</v>
      </c>
      <c r="CL1104">
        <v>671</v>
      </c>
      <c r="CM1104">
        <v>637</v>
      </c>
      <c r="CO1104">
        <v>596</v>
      </c>
      <c r="CP1104">
        <v>631</v>
      </c>
      <c r="CQ1104">
        <v>573</v>
      </c>
      <c r="CR1104">
        <v>608</v>
      </c>
      <c r="CS1104">
        <v>583</v>
      </c>
      <c r="CT1104">
        <v>617</v>
      </c>
      <c r="CU1104">
        <v>627</v>
      </c>
      <c r="CV1104">
        <v>606</v>
      </c>
    </row>
    <row r="1105" spans="1:100" x14ac:dyDescent="0.2">
      <c r="A1105">
        <v>303</v>
      </c>
      <c r="B1105">
        <f t="shared" si="17"/>
        <v>303.5</v>
      </c>
      <c r="C1105">
        <v>0</v>
      </c>
      <c r="D1105">
        <v>0</v>
      </c>
      <c r="E1105">
        <v>28</v>
      </c>
      <c r="F1105">
        <v>0</v>
      </c>
      <c r="G1105">
        <v>0</v>
      </c>
      <c r="H1105">
        <v>0</v>
      </c>
      <c r="I1105">
        <v>18</v>
      </c>
      <c r="J1105">
        <v>0</v>
      </c>
      <c r="L1105">
        <v>0</v>
      </c>
      <c r="M1105">
        <v>0</v>
      </c>
      <c r="N1105">
        <v>14</v>
      </c>
      <c r="O1105">
        <v>0</v>
      </c>
      <c r="P1105">
        <v>0</v>
      </c>
      <c r="Q1105">
        <v>0</v>
      </c>
      <c r="R1105">
        <v>0</v>
      </c>
      <c r="S1105">
        <v>0</v>
      </c>
      <c r="U1105">
        <v>1</v>
      </c>
      <c r="V1105">
        <v>41</v>
      </c>
      <c r="W1105">
        <v>37</v>
      </c>
      <c r="X1105">
        <v>53</v>
      </c>
      <c r="Y1105">
        <v>37</v>
      </c>
      <c r="Z1105">
        <v>28</v>
      </c>
      <c r="AA1105">
        <v>59</v>
      </c>
      <c r="AB1105">
        <v>9</v>
      </c>
      <c r="AD1105">
        <v>148</v>
      </c>
      <c r="AE1105">
        <v>155</v>
      </c>
      <c r="AF1105">
        <v>114</v>
      </c>
      <c r="AG1105">
        <v>124</v>
      </c>
      <c r="AH1105">
        <v>111</v>
      </c>
      <c r="AI1105">
        <v>126</v>
      </c>
      <c r="AJ1105">
        <v>95</v>
      </c>
      <c r="AK1105">
        <v>119</v>
      </c>
      <c r="AM1105">
        <v>440</v>
      </c>
      <c r="AN1105">
        <v>491</v>
      </c>
      <c r="AO1105">
        <v>395</v>
      </c>
      <c r="AP1105">
        <v>356</v>
      </c>
      <c r="AQ1105">
        <v>403</v>
      </c>
      <c r="AR1105">
        <v>416</v>
      </c>
      <c r="AS1105">
        <v>359</v>
      </c>
      <c r="AT1105">
        <v>353</v>
      </c>
      <c r="AV1105">
        <v>638</v>
      </c>
      <c r="AW1105">
        <v>616</v>
      </c>
      <c r="AX1105">
        <v>540</v>
      </c>
      <c r="AY1105">
        <v>593</v>
      </c>
      <c r="AZ1105">
        <v>595</v>
      </c>
      <c r="BA1105">
        <v>632</v>
      </c>
      <c r="BB1105">
        <v>589</v>
      </c>
      <c r="BC1105">
        <v>626</v>
      </c>
      <c r="BE1105">
        <v>715</v>
      </c>
      <c r="BF1105">
        <v>686</v>
      </c>
      <c r="BG1105">
        <v>648</v>
      </c>
      <c r="BH1105">
        <v>676</v>
      </c>
      <c r="BI1105">
        <v>699</v>
      </c>
      <c r="BJ1105">
        <v>684</v>
      </c>
      <c r="BK1105">
        <v>693</v>
      </c>
      <c r="BL1105">
        <v>665</v>
      </c>
      <c r="BN1105">
        <v>735</v>
      </c>
      <c r="BO1105">
        <v>662</v>
      </c>
      <c r="BP1105">
        <v>744</v>
      </c>
      <c r="BQ1105">
        <v>640</v>
      </c>
      <c r="BR1105">
        <v>658</v>
      </c>
      <c r="BS1105">
        <v>668</v>
      </c>
      <c r="BT1105">
        <v>680</v>
      </c>
      <c r="BU1105">
        <v>700</v>
      </c>
      <c r="BW1105">
        <v>671</v>
      </c>
      <c r="BX1105">
        <v>706</v>
      </c>
      <c r="BY1105">
        <v>681</v>
      </c>
      <c r="BZ1105">
        <v>686</v>
      </c>
      <c r="CA1105">
        <v>661</v>
      </c>
      <c r="CB1105">
        <v>674</v>
      </c>
      <c r="CC1105">
        <v>646</v>
      </c>
      <c r="CD1105">
        <v>651</v>
      </c>
      <c r="CF1105">
        <v>648</v>
      </c>
      <c r="CG1105">
        <v>659</v>
      </c>
      <c r="CH1105">
        <v>634</v>
      </c>
      <c r="CI1105">
        <v>643</v>
      </c>
      <c r="CJ1105">
        <v>667</v>
      </c>
      <c r="CK1105">
        <v>604</v>
      </c>
      <c r="CL1105">
        <v>622</v>
      </c>
      <c r="CM1105">
        <v>602</v>
      </c>
      <c r="CO1105">
        <v>618</v>
      </c>
      <c r="CP1105">
        <v>681</v>
      </c>
      <c r="CQ1105">
        <v>655</v>
      </c>
      <c r="CR1105">
        <v>645</v>
      </c>
      <c r="CS1105">
        <v>611</v>
      </c>
      <c r="CT1105">
        <v>639</v>
      </c>
      <c r="CU1105">
        <v>561</v>
      </c>
      <c r="CV1105">
        <v>612</v>
      </c>
    </row>
    <row r="1106" spans="1:100" x14ac:dyDescent="0.2">
      <c r="A1106">
        <v>304</v>
      </c>
      <c r="B1106">
        <f t="shared" si="17"/>
        <v>304.5</v>
      </c>
      <c r="C1106">
        <v>0</v>
      </c>
      <c r="D1106">
        <v>0</v>
      </c>
      <c r="E1106">
        <v>31</v>
      </c>
      <c r="F1106">
        <v>0</v>
      </c>
      <c r="G1106">
        <v>0</v>
      </c>
      <c r="H1106">
        <v>0</v>
      </c>
      <c r="I1106">
        <v>1</v>
      </c>
      <c r="J1106">
        <v>0</v>
      </c>
      <c r="L1106">
        <v>0</v>
      </c>
      <c r="M1106">
        <v>0</v>
      </c>
      <c r="N1106">
        <v>6</v>
      </c>
      <c r="O1106">
        <v>0</v>
      </c>
      <c r="P1106">
        <v>0</v>
      </c>
      <c r="Q1106">
        <v>0</v>
      </c>
      <c r="R1106">
        <v>0</v>
      </c>
      <c r="S1106">
        <v>0</v>
      </c>
      <c r="U1106">
        <v>1</v>
      </c>
      <c r="V1106">
        <v>42</v>
      </c>
      <c r="W1106">
        <v>42</v>
      </c>
      <c r="X1106">
        <v>29</v>
      </c>
      <c r="Y1106">
        <v>39</v>
      </c>
      <c r="Z1106">
        <v>26</v>
      </c>
      <c r="AA1106">
        <v>36</v>
      </c>
      <c r="AB1106">
        <v>19</v>
      </c>
      <c r="AD1106">
        <v>124</v>
      </c>
      <c r="AE1106">
        <v>136</v>
      </c>
      <c r="AF1106">
        <v>116</v>
      </c>
      <c r="AG1106">
        <v>117</v>
      </c>
      <c r="AH1106">
        <v>128</v>
      </c>
      <c r="AI1106">
        <v>103</v>
      </c>
      <c r="AJ1106">
        <v>93</v>
      </c>
      <c r="AK1106">
        <v>110</v>
      </c>
      <c r="AM1106">
        <v>456</v>
      </c>
      <c r="AN1106">
        <v>448</v>
      </c>
      <c r="AO1106">
        <v>362</v>
      </c>
      <c r="AP1106">
        <v>402</v>
      </c>
      <c r="AQ1106">
        <v>373</v>
      </c>
      <c r="AR1106">
        <v>405</v>
      </c>
      <c r="AS1106">
        <v>382</v>
      </c>
      <c r="AT1106">
        <v>368</v>
      </c>
      <c r="AV1106">
        <v>610</v>
      </c>
      <c r="AW1106">
        <v>614</v>
      </c>
      <c r="AX1106">
        <v>561</v>
      </c>
      <c r="AY1106">
        <v>598</v>
      </c>
      <c r="AZ1106">
        <v>620</v>
      </c>
      <c r="BA1106">
        <v>657</v>
      </c>
      <c r="BB1106">
        <v>606</v>
      </c>
      <c r="BC1106">
        <v>631</v>
      </c>
      <c r="BE1106">
        <v>805</v>
      </c>
      <c r="BF1106">
        <v>648</v>
      </c>
      <c r="BG1106">
        <v>591</v>
      </c>
      <c r="BH1106">
        <v>697</v>
      </c>
      <c r="BI1106">
        <v>663</v>
      </c>
      <c r="BJ1106">
        <v>678</v>
      </c>
      <c r="BK1106">
        <v>692</v>
      </c>
      <c r="BL1106">
        <v>717</v>
      </c>
      <c r="BN1106">
        <v>699</v>
      </c>
      <c r="BO1106">
        <v>710</v>
      </c>
      <c r="BP1106">
        <v>710</v>
      </c>
      <c r="BQ1106">
        <v>668</v>
      </c>
      <c r="BR1106">
        <v>627</v>
      </c>
      <c r="BS1106">
        <v>697</v>
      </c>
      <c r="BT1106">
        <v>633</v>
      </c>
      <c r="BU1106">
        <v>699</v>
      </c>
      <c r="BW1106">
        <v>667</v>
      </c>
      <c r="BX1106">
        <v>671</v>
      </c>
      <c r="BY1106">
        <v>667</v>
      </c>
      <c r="BZ1106">
        <v>683</v>
      </c>
      <c r="CA1106">
        <v>634</v>
      </c>
      <c r="CB1106">
        <v>649</v>
      </c>
      <c r="CC1106">
        <v>689</v>
      </c>
      <c r="CD1106">
        <v>626</v>
      </c>
      <c r="CF1106">
        <v>644</v>
      </c>
      <c r="CG1106">
        <v>651</v>
      </c>
      <c r="CH1106">
        <v>636</v>
      </c>
      <c r="CI1106">
        <v>625</v>
      </c>
      <c r="CJ1106">
        <v>625</v>
      </c>
      <c r="CK1106">
        <v>617</v>
      </c>
      <c r="CL1106">
        <v>585</v>
      </c>
      <c r="CM1106">
        <v>653</v>
      </c>
      <c r="CO1106">
        <v>665</v>
      </c>
      <c r="CP1106">
        <v>593</v>
      </c>
      <c r="CQ1106">
        <v>652</v>
      </c>
      <c r="CR1106">
        <v>609</v>
      </c>
      <c r="CS1106">
        <v>623</v>
      </c>
      <c r="CT1106">
        <v>597</v>
      </c>
      <c r="CU1106">
        <v>627</v>
      </c>
      <c r="CV1106">
        <v>614</v>
      </c>
    </row>
    <row r="1107" spans="1:100" x14ac:dyDescent="0.2">
      <c r="A1107">
        <v>305</v>
      </c>
      <c r="B1107">
        <f t="shared" si="17"/>
        <v>305.5</v>
      </c>
      <c r="C1107">
        <v>0</v>
      </c>
      <c r="D1107">
        <v>0</v>
      </c>
      <c r="E1107">
        <v>24</v>
      </c>
      <c r="F1107">
        <v>0</v>
      </c>
      <c r="G1107">
        <v>0</v>
      </c>
      <c r="H1107">
        <v>0</v>
      </c>
      <c r="I1107">
        <v>0</v>
      </c>
      <c r="J1107">
        <v>0</v>
      </c>
      <c r="L1107">
        <v>0</v>
      </c>
      <c r="M1107">
        <v>0</v>
      </c>
      <c r="N1107">
        <v>8</v>
      </c>
      <c r="O1107">
        <v>0</v>
      </c>
      <c r="P1107">
        <v>0</v>
      </c>
      <c r="Q1107">
        <v>0</v>
      </c>
      <c r="R1107">
        <v>0</v>
      </c>
      <c r="S1107">
        <v>0</v>
      </c>
      <c r="U1107">
        <v>2</v>
      </c>
      <c r="V1107">
        <v>33</v>
      </c>
      <c r="W1107">
        <v>42</v>
      </c>
      <c r="X1107">
        <v>27</v>
      </c>
      <c r="Y1107">
        <v>52</v>
      </c>
      <c r="Z1107">
        <v>27</v>
      </c>
      <c r="AA1107">
        <v>37</v>
      </c>
      <c r="AB1107">
        <v>11</v>
      </c>
      <c r="AD1107">
        <v>125</v>
      </c>
      <c r="AE1107">
        <v>132</v>
      </c>
      <c r="AF1107">
        <v>96</v>
      </c>
      <c r="AG1107">
        <v>110</v>
      </c>
      <c r="AH1107">
        <v>91</v>
      </c>
      <c r="AI1107">
        <v>117</v>
      </c>
      <c r="AJ1107">
        <v>85</v>
      </c>
      <c r="AK1107">
        <v>132</v>
      </c>
      <c r="AM1107">
        <v>465</v>
      </c>
      <c r="AN1107">
        <v>466</v>
      </c>
      <c r="AO1107">
        <v>341</v>
      </c>
      <c r="AP1107">
        <v>383</v>
      </c>
      <c r="AQ1107">
        <v>398</v>
      </c>
      <c r="AR1107">
        <v>346</v>
      </c>
      <c r="AS1107">
        <v>340</v>
      </c>
      <c r="AT1107">
        <v>349</v>
      </c>
      <c r="AV1107">
        <v>641</v>
      </c>
      <c r="AW1107">
        <v>590</v>
      </c>
      <c r="AX1107">
        <v>572</v>
      </c>
      <c r="AY1107">
        <v>559</v>
      </c>
      <c r="AZ1107">
        <v>584</v>
      </c>
      <c r="BA1107">
        <v>661</v>
      </c>
      <c r="BB1107">
        <v>576</v>
      </c>
      <c r="BC1107">
        <v>650</v>
      </c>
      <c r="BE1107">
        <v>738</v>
      </c>
      <c r="BF1107">
        <v>620</v>
      </c>
      <c r="BG1107">
        <v>673</v>
      </c>
      <c r="BH1107">
        <v>641</v>
      </c>
      <c r="BI1107">
        <v>653</v>
      </c>
      <c r="BJ1107">
        <v>701</v>
      </c>
      <c r="BK1107">
        <v>659</v>
      </c>
      <c r="BL1107">
        <v>701</v>
      </c>
      <c r="BN1107">
        <v>751</v>
      </c>
      <c r="BO1107">
        <v>640</v>
      </c>
      <c r="BP1107">
        <v>710</v>
      </c>
      <c r="BQ1107">
        <v>654</v>
      </c>
      <c r="BR1107">
        <v>671</v>
      </c>
      <c r="BS1107">
        <v>664</v>
      </c>
      <c r="BT1107">
        <v>671</v>
      </c>
      <c r="BU1107">
        <v>729</v>
      </c>
      <c r="BW1107">
        <v>639</v>
      </c>
      <c r="BX1107">
        <v>670</v>
      </c>
      <c r="BY1107">
        <v>691</v>
      </c>
      <c r="BZ1107">
        <v>651</v>
      </c>
      <c r="CA1107">
        <v>687</v>
      </c>
      <c r="CB1107">
        <v>650</v>
      </c>
      <c r="CC1107">
        <v>622</v>
      </c>
      <c r="CD1107">
        <v>664</v>
      </c>
      <c r="CF1107">
        <v>628</v>
      </c>
      <c r="CG1107">
        <v>696</v>
      </c>
      <c r="CH1107">
        <v>685</v>
      </c>
      <c r="CI1107">
        <v>589</v>
      </c>
      <c r="CJ1107">
        <v>678</v>
      </c>
      <c r="CK1107">
        <v>627</v>
      </c>
      <c r="CL1107">
        <v>631</v>
      </c>
      <c r="CM1107">
        <v>631</v>
      </c>
      <c r="CO1107">
        <v>581</v>
      </c>
      <c r="CP1107">
        <v>608</v>
      </c>
      <c r="CQ1107">
        <v>614</v>
      </c>
      <c r="CR1107">
        <v>594</v>
      </c>
      <c r="CS1107">
        <v>615</v>
      </c>
      <c r="CT1107">
        <v>610</v>
      </c>
      <c r="CU1107">
        <v>595</v>
      </c>
      <c r="CV1107">
        <v>610</v>
      </c>
    </row>
    <row r="1108" spans="1:100" x14ac:dyDescent="0.2">
      <c r="A1108">
        <v>306</v>
      </c>
      <c r="B1108">
        <f t="shared" si="17"/>
        <v>306.5</v>
      </c>
      <c r="C1108">
        <v>0</v>
      </c>
      <c r="D1108">
        <v>0</v>
      </c>
      <c r="E1108">
        <v>11</v>
      </c>
      <c r="F1108">
        <v>0</v>
      </c>
      <c r="G1108">
        <v>0</v>
      </c>
      <c r="H1108">
        <v>0</v>
      </c>
      <c r="I1108">
        <v>0</v>
      </c>
      <c r="J1108">
        <v>0</v>
      </c>
      <c r="L1108">
        <v>0</v>
      </c>
      <c r="M1108">
        <v>0</v>
      </c>
      <c r="N1108">
        <v>14</v>
      </c>
      <c r="O1108">
        <v>0</v>
      </c>
      <c r="P1108">
        <v>0</v>
      </c>
      <c r="Q1108">
        <v>0</v>
      </c>
      <c r="R1108">
        <v>0</v>
      </c>
      <c r="S1108">
        <v>0</v>
      </c>
      <c r="U1108">
        <v>2</v>
      </c>
      <c r="V1108">
        <v>63</v>
      </c>
      <c r="W1108">
        <v>39</v>
      </c>
      <c r="X1108">
        <v>19</v>
      </c>
      <c r="Y1108">
        <v>42</v>
      </c>
      <c r="Z1108">
        <v>25</v>
      </c>
      <c r="AA1108">
        <v>24</v>
      </c>
      <c r="AB1108">
        <v>10</v>
      </c>
      <c r="AD1108">
        <v>139</v>
      </c>
      <c r="AE1108">
        <v>134</v>
      </c>
      <c r="AF1108">
        <v>94</v>
      </c>
      <c r="AG1108">
        <v>118</v>
      </c>
      <c r="AH1108">
        <v>104</v>
      </c>
      <c r="AI1108">
        <v>125</v>
      </c>
      <c r="AJ1108">
        <v>92</v>
      </c>
      <c r="AK1108">
        <v>97</v>
      </c>
      <c r="AM1108">
        <v>422</v>
      </c>
      <c r="AN1108">
        <v>456</v>
      </c>
      <c r="AO1108">
        <v>383</v>
      </c>
      <c r="AP1108">
        <v>358</v>
      </c>
      <c r="AQ1108">
        <v>425</v>
      </c>
      <c r="AR1108">
        <v>405</v>
      </c>
      <c r="AS1108">
        <v>348</v>
      </c>
      <c r="AT1108">
        <v>365</v>
      </c>
      <c r="AV1108">
        <v>616</v>
      </c>
      <c r="AW1108">
        <v>626</v>
      </c>
      <c r="AX1108">
        <v>519</v>
      </c>
      <c r="AY1108">
        <v>581</v>
      </c>
      <c r="AZ1108">
        <v>604</v>
      </c>
      <c r="BA1108">
        <v>616</v>
      </c>
      <c r="BB1108">
        <v>583</v>
      </c>
      <c r="BC1108">
        <v>635</v>
      </c>
      <c r="BE1108">
        <v>713</v>
      </c>
      <c r="BF1108">
        <v>613</v>
      </c>
      <c r="BG1108">
        <v>690</v>
      </c>
      <c r="BH1108">
        <v>692</v>
      </c>
      <c r="BI1108">
        <v>725</v>
      </c>
      <c r="BJ1108">
        <v>718</v>
      </c>
      <c r="BK1108">
        <v>674</v>
      </c>
      <c r="BL1108">
        <v>730</v>
      </c>
      <c r="BN1108">
        <v>754</v>
      </c>
      <c r="BO1108">
        <v>668</v>
      </c>
      <c r="BP1108">
        <v>695</v>
      </c>
      <c r="BQ1108">
        <v>698</v>
      </c>
      <c r="BR1108">
        <v>633</v>
      </c>
      <c r="BS1108">
        <v>674</v>
      </c>
      <c r="BT1108">
        <v>653</v>
      </c>
      <c r="BU1108">
        <v>655</v>
      </c>
      <c r="BW1108">
        <v>662</v>
      </c>
      <c r="BX1108">
        <v>668</v>
      </c>
      <c r="BY1108">
        <v>680</v>
      </c>
      <c r="BZ1108">
        <v>661</v>
      </c>
      <c r="CA1108">
        <v>710</v>
      </c>
      <c r="CB1108">
        <v>648</v>
      </c>
      <c r="CC1108">
        <v>691</v>
      </c>
      <c r="CD1108">
        <v>670</v>
      </c>
      <c r="CF1108">
        <v>603</v>
      </c>
      <c r="CG1108">
        <v>619</v>
      </c>
      <c r="CH1108">
        <v>645</v>
      </c>
      <c r="CI1108">
        <v>596</v>
      </c>
      <c r="CJ1108">
        <v>605</v>
      </c>
      <c r="CK1108">
        <v>614</v>
      </c>
      <c r="CL1108">
        <v>606</v>
      </c>
      <c r="CM1108">
        <v>646</v>
      </c>
      <c r="CO1108">
        <v>641</v>
      </c>
      <c r="CP1108">
        <v>641</v>
      </c>
      <c r="CQ1108">
        <v>655</v>
      </c>
      <c r="CR1108">
        <v>603</v>
      </c>
      <c r="CS1108">
        <v>639</v>
      </c>
      <c r="CT1108">
        <v>579</v>
      </c>
      <c r="CU1108">
        <v>597</v>
      </c>
      <c r="CV1108">
        <v>588</v>
      </c>
    </row>
    <row r="1109" spans="1:100" x14ac:dyDescent="0.2">
      <c r="A1109">
        <v>307</v>
      </c>
      <c r="B1109">
        <f t="shared" si="17"/>
        <v>307.5</v>
      </c>
      <c r="C1109">
        <v>0</v>
      </c>
      <c r="D1109">
        <v>0</v>
      </c>
      <c r="E1109">
        <v>32</v>
      </c>
      <c r="F1109">
        <v>0</v>
      </c>
      <c r="G1109">
        <v>0</v>
      </c>
      <c r="H1109">
        <v>0</v>
      </c>
      <c r="I1109">
        <v>0</v>
      </c>
      <c r="J1109">
        <v>0</v>
      </c>
      <c r="L1109">
        <v>0</v>
      </c>
      <c r="M1109">
        <v>0</v>
      </c>
      <c r="N1109">
        <v>9</v>
      </c>
      <c r="O1109">
        <v>0</v>
      </c>
      <c r="P1109">
        <v>0</v>
      </c>
      <c r="Q1109">
        <v>0</v>
      </c>
      <c r="R1109">
        <v>0</v>
      </c>
      <c r="S1109">
        <v>0</v>
      </c>
      <c r="U1109">
        <v>0</v>
      </c>
      <c r="V1109">
        <v>42</v>
      </c>
      <c r="W1109">
        <v>46</v>
      </c>
      <c r="X1109">
        <v>6</v>
      </c>
      <c r="Y1109">
        <v>35</v>
      </c>
      <c r="Z1109">
        <v>17</v>
      </c>
      <c r="AA1109">
        <v>36</v>
      </c>
      <c r="AB1109">
        <v>15</v>
      </c>
      <c r="AD1109">
        <v>105</v>
      </c>
      <c r="AE1109">
        <v>152</v>
      </c>
      <c r="AF1109">
        <v>98</v>
      </c>
      <c r="AG1109">
        <v>106</v>
      </c>
      <c r="AH1109">
        <v>113</v>
      </c>
      <c r="AI1109">
        <v>109</v>
      </c>
      <c r="AJ1109">
        <v>86</v>
      </c>
      <c r="AK1109">
        <v>99</v>
      </c>
      <c r="AM1109">
        <v>431</v>
      </c>
      <c r="AN1109">
        <v>448</v>
      </c>
      <c r="AO1109">
        <v>369</v>
      </c>
      <c r="AP1109">
        <v>340</v>
      </c>
      <c r="AQ1109">
        <v>408</v>
      </c>
      <c r="AR1109">
        <v>339</v>
      </c>
      <c r="AS1109">
        <v>353</v>
      </c>
      <c r="AT1109">
        <v>347</v>
      </c>
      <c r="AV1109">
        <v>614</v>
      </c>
      <c r="AW1109">
        <v>577</v>
      </c>
      <c r="AX1109">
        <v>575</v>
      </c>
      <c r="AY1109">
        <v>547</v>
      </c>
      <c r="AZ1109">
        <v>552</v>
      </c>
      <c r="BA1109">
        <v>624</v>
      </c>
      <c r="BB1109">
        <v>541</v>
      </c>
      <c r="BC1109">
        <v>652</v>
      </c>
      <c r="BE1109">
        <v>723</v>
      </c>
      <c r="BF1109">
        <v>672</v>
      </c>
      <c r="BG1109">
        <v>718</v>
      </c>
      <c r="BH1109">
        <v>704</v>
      </c>
      <c r="BI1109">
        <v>657</v>
      </c>
      <c r="BJ1109">
        <v>746</v>
      </c>
      <c r="BK1109">
        <v>634</v>
      </c>
      <c r="BL1109">
        <v>676</v>
      </c>
      <c r="BN1109">
        <v>673</v>
      </c>
      <c r="BO1109">
        <v>689</v>
      </c>
      <c r="BP1109">
        <v>694</v>
      </c>
      <c r="BQ1109">
        <v>664</v>
      </c>
      <c r="BR1109">
        <v>640</v>
      </c>
      <c r="BS1109">
        <v>676</v>
      </c>
      <c r="BT1109">
        <v>689</v>
      </c>
      <c r="BU1109">
        <v>672</v>
      </c>
      <c r="BW1109">
        <v>658</v>
      </c>
      <c r="BX1109">
        <v>644</v>
      </c>
      <c r="BY1109">
        <v>708</v>
      </c>
      <c r="BZ1109">
        <v>654</v>
      </c>
      <c r="CA1109">
        <v>683</v>
      </c>
      <c r="CB1109">
        <v>641</v>
      </c>
      <c r="CC1109">
        <v>706</v>
      </c>
      <c r="CD1109">
        <v>664</v>
      </c>
      <c r="CF1109">
        <v>628</v>
      </c>
      <c r="CG1109">
        <v>637</v>
      </c>
      <c r="CH1109">
        <v>648</v>
      </c>
      <c r="CI1109">
        <v>614</v>
      </c>
      <c r="CJ1109">
        <v>620</v>
      </c>
      <c r="CK1109">
        <v>639</v>
      </c>
      <c r="CL1109">
        <v>615</v>
      </c>
      <c r="CM1109">
        <v>649</v>
      </c>
      <c r="CO1109">
        <v>637</v>
      </c>
      <c r="CP1109">
        <v>657</v>
      </c>
      <c r="CQ1109">
        <v>618</v>
      </c>
      <c r="CR1109">
        <v>626</v>
      </c>
      <c r="CS1109">
        <v>637</v>
      </c>
      <c r="CT1109">
        <v>590</v>
      </c>
      <c r="CU1109">
        <v>611</v>
      </c>
      <c r="CV1109">
        <v>582</v>
      </c>
    </row>
    <row r="1110" spans="1:100" x14ac:dyDescent="0.2">
      <c r="A1110">
        <v>308</v>
      </c>
      <c r="B1110">
        <f t="shared" si="17"/>
        <v>308.5</v>
      </c>
      <c r="C1110">
        <v>0</v>
      </c>
      <c r="D1110">
        <v>0</v>
      </c>
      <c r="E1110">
        <v>22</v>
      </c>
      <c r="F1110">
        <v>0</v>
      </c>
      <c r="G1110">
        <v>0</v>
      </c>
      <c r="H1110">
        <v>0</v>
      </c>
      <c r="I1110">
        <v>0</v>
      </c>
      <c r="J1110">
        <v>0</v>
      </c>
      <c r="L1110">
        <v>0</v>
      </c>
      <c r="M1110">
        <v>0</v>
      </c>
      <c r="N1110">
        <v>10</v>
      </c>
      <c r="O1110">
        <v>0</v>
      </c>
      <c r="P1110">
        <v>0</v>
      </c>
      <c r="Q1110">
        <v>0</v>
      </c>
      <c r="R1110">
        <v>0</v>
      </c>
      <c r="S1110">
        <v>0</v>
      </c>
      <c r="U1110">
        <v>0</v>
      </c>
      <c r="V1110">
        <v>31</v>
      </c>
      <c r="W1110">
        <v>27</v>
      </c>
      <c r="X1110">
        <v>18</v>
      </c>
      <c r="Y1110">
        <v>38</v>
      </c>
      <c r="Z1110">
        <v>27</v>
      </c>
      <c r="AA1110">
        <v>28</v>
      </c>
      <c r="AB1110">
        <v>12</v>
      </c>
      <c r="AD1110">
        <v>121</v>
      </c>
      <c r="AE1110">
        <v>125</v>
      </c>
      <c r="AF1110">
        <v>99</v>
      </c>
      <c r="AG1110">
        <v>135</v>
      </c>
      <c r="AH1110">
        <v>114</v>
      </c>
      <c r="AI1110">
        <v>107</v>
      </c>
      <c r="AJ1110">
        <v>99</v>
      </c>
      <c r="AK1110">
        <v>107</v>
      </c>
      <c r="AM1110">
        <v>423</v>
      </c>
      <c r="AN1110">
        <v>471</v>
      </c>
      <c r="AO1110">
        <v>323</v>
      </c>
      <c r="AP1110">
        <v>325</v>
      </c>
      <c r="AQ1110">
        <v>379</v>
      </c>
      <c r="AR1110">
        <v>377</v>
      </c>
      <c r="AS1110">
        <v>327</v>
      </c>
      <c r="AT1110">
        <v>369</v>
      </c>
      <c r="AV1110">
        <v>639</v>
      </c>
      <c r="AW1110">
        <v>647</v>
      </c>
      <c r="AX1110">
        <v>553</v>
      </c>
      <c r="AY1110">
        <v>544</v>
      </c>
      <c r="AZ1110">
        <v>581</v>
      </c>
      <c r="BA1110">
        <v>589</v>
      </c>
      <c r="BB1110">
        <v>548</v>
      </c>
      <c r="BC1110">
        <v>651</v>
      </c>
      <c r="BE1110">
        <v>677</v>
      </c>
      <c r="BF1110">
        <v>649</v>
      </c>
      <c r="BG1110">
        <v>643</v>
      </c>
      <c r="BH1110">
        <v>653</v>
      </c>
      <c r="BI1110">
        <v>667</v>
      </c>
      <c r="BJ1110">
        <v>648</v>
      </c>
      <c r="BK1110">
        <v>679</v>
      </c>
      <c r="BL1110">
        <v>725</v>
      </c>
      <c r="BN1110">
        <v>699</v>
      </c>
      <c r="BO1110">
        <v>643</v>
      </c>
      <c r="BP1110">
        <v>696</v>
      </c>
      <c r="BQ1110">
        <v>664</v>
      </c>
      <c r="BR1110">
        <v>638</v>
      </c>
      <c r="BS1110">
        <v>648</v>
      </c>
      <c r="BT1110">
        <v>651</v>
      </c>
      <c r="BU1110">
        <v>698</v>
      </c>
      <c r="BW1110">
        <v>618</v>
      </c>
      <c r="BX1110">
        <v>656</v>
      </c>
      <c r="BY1110">
        <v>717</v>
      </c>
      <c r="BZ1110">
        <v>651</v>
      </c>
      <c r="CA1110">
        <v>622</v>
      </c>
      <c r="CB1110">
        <v>675</v>
      </c>
      <c r="CC1110">
        <v>609</v>
      </c>
      <c r="CD1110">
        <v>639</v>
      </c>
      <c r="CF1110">
        <v>674</v>
      </c>
      <c r="CG1110">
        <v>612</v>
      </c>
      <c r="CH1110">
        <v>619</v>
      </c>
      <c r="CI1110">
        <v>638</v>
      </c>
      <c r="CJ1110">
        <v>643</v>
      </c>
      <c r="CK1110">
        <v>596</v>
      </c>
      <c r="CL1110">
        <v>628</v>
      </c>
      <c r="CM1110">
        <v>600</v>
      </c>
      <c r="CO1110">
        <v>635</v>
      </c>
      <c r="CP1110">
        <v>630</v>
      </c>
      <c r="CQ1110">
        <v>638</v>
      </c>
      <c r="CR1110">
        <v>587</v>
      </c>
      <c r="CS1110">
        <v>610</v>
      </c>
      <c r="CT1110">
        <v>635</v>
      </c>
      <c r="CU1110">
        <v>584</v>
      </c>
      <c r="CV1110">
        <v>638</v>
      </c>
    </row>
    <row r="1111" spans="1:100" x14ac:dyDescent="0.2">
      <c r="A1111">
        <v>309</v>
      </c>
      <c r="B1111">
        <f t="shared" si="17"/>
        <v>309.5</v>
      </c>
      <c r="C1111">
        <v>0</v>
      </c>
      <c r="D1111">
        <v>0</v>
      </c>
      <c r="E1111">
        <v>26</v>
      </c>
      <c r="F1111">
        <v>0</v>
      </c>
      <c r="G1111">
        <v>0</v>
      </c>
      <c r="H1111">
        <v>0</v>
      </c>
      <c r="I1111">
        <v>0</v>
      </c>
      <c r="J1111">
        <v>0</v>
      </c>
      <c r="L1111">
        <v>0</v>
      </c>
      <c r="M1111">
        <v>0</v>
      </c>
      <c r="N1111">
        <v>8</v>
      </c>
      <c r="O1111">
        <v>0</v>
      </c>
      <c r="P1111">
        <v>0</v>
      </c>
      <c r="Q1111">
        <v>0</v>
      </c>
      <c r="R1111">
        <v>0</v>
      </c>
      <c r="S1111">
        <v>0</v>
      </c>
      <c r="U1111">
        <v>0</v>
      </c>
      <c r="V1111">
        <v>46</v>
      </c>
      <c r="W1111">
        <v>53</v>
      </c>
      <c r="X1111">
        <v>13</v>
      </c>
      <c r="Y1111">
        <v>45</v>
      </c>
      <c r="Z1111">
        <v>25</v>
      </c>
      <c r="AA1111">
        <v>25</v>
      </c>
      <c r="AB1111">
        <v>11</v>
      </c>
      <c r="AD1111">
        <v>115</v>
      </c>
      <c r="AE1111">
        <v>133</v>
      </c>
      <c r="AF1111">
        <v>102</v>
      </c>
      <c r="AG1111">
        <v>113</v>
      </c>
      <c r="AH1111">
        <v>95</v>
      </c>
      <c r="AI1111">
        <v>119</v>
      </c>
      <c r="AJ1111">
        <v>91</v>
      </c>
      <c r="AK1111">
        <v>109</v>
      </c>
      <c r="AM1111">
        <v>407</v>
      </c>
      <c r="AN1111">
        <v>481</v>
      </c>
      <c r="AO1111">
        <v>323</v>
      </c>
      <c r="AP1111">
        <v>347</v>
      </c>
      <c r="AQ1111">
        <v>398</v>
      </c>
      <c r="AR1111">
        <v>360</v>
      </c>
      <c r="AS1111">
        <v>371</v>
      </c>
      <c r="AT1111">
        <v>370</v>
      </c>
      <c r="AV1111">
        <v>601</v>
      </c>
      <c r="AW1111">
        <v>608</v>
      </c>
      <c r="AX1111">
        <v>503</v>
      </c>
      <c r="AY1111">
        <v>596</v>
      </c>
      <c r="AZ1111">
        <v>600</v>
      </c>
      <c r="BA1111">
        <v>595</v>
      </c>
      <c r="BB1111">
        <v>537</v>
      </c>
      <c r="BC1111">
        <v>629</v>
      </c>
      <c r="BE1111">
        <v>764</v>
      </c>
      <c r="BF1111">
        <v>655</v>
      </c>
      <c r="BG1111">
        <v>672</v>
      </c>
      <c r="BH1111">
        <v>623</v>
      </c>
      <c r="BI1111">
        <v>685</v>
      </c>
      <c r="BJ1111">
        <v>651</v>
      </c>
      <c r="BK1111">
        <v>659</v>
      </c>
      <c r="BL1111">
        <v>693</v>
      </c>
      <c r="BN1111">
        <v>690</v>
      </c>
      <c r="BO1111">
        <v>684</v>
      </c>
      <c r="BP1111">
        <v>681</v>
      </c>
      <c r="BQ1111">
        <v>700</v>
      </c>
      <c r="BR1111">
        <v>681</v>
      </c>
      <c r="BS1111">
        <v>665</v>
      </c>
      <c r="BT1111">
        <v>645</v>
      </c>
      <c r="BU1111">
        <v>674</v>
      </c>
      <c r="BW1111">
        <v>661</v>
      </c>
      <c r="BX1111">
        <v>679</v>
      </c>
      <c r="BY1111">
        <v>662</v>
      </c>
      <c r="BZ1111">
        <v>649</v>
      </c>
      <c r="CA1111">
        <v>624</v>
      </c>
      <c r="CB1111">
        <v>612</v>
      </c>
      <c r="CC1111">
        <v>629</v>
      </c>
      <c r="CD1111">
        <v>639</v>
      </c>
      <c r="CF1111">
        <v>601</v>
      </c>
      <c r="CG1111">
        <v>669</v>
      </c>
      <c r="CH1111">
        <v>618</v>
      </c>
      <c r="CI1111">
        <v>610</v>
      </c>
      <c r="CJ1111">
        <v>619</v>
      </c>
      <c r="CK1111">
        <v>621</v>
      </c>
      <c r="CL1111">
        <v>666</v>
      </c>
      <c r="CM1111">
        <v>610</v>
      </c>
      <c r="CO1111">
        <v>600</v>
      </c>
      <c r="CP1111">
        <v>644</v>
      </c>
      <c r="CQ1111">
        <v>618</v>
      </c>
      <c r="CR1111">
        <v>586</v>
      </c>
      <c r="CS1111">
        <v>603</v>
      </c>
      <c r="CT1111">
        <v>641</v>
      </c>
      <c r="CU1111">
        <v>616</v>
      </c>
      <c r="CV1111">
        <v>632</v>
      </c>
    </row>
    <row r="1112" spans="1:100" x14ac:dyDescent="0.2">
      <c r="A1112">
        <v>310</v>
      </c>
      <c r="B1112">
        <f t="shared" si="17"/>
        <v>310.5</v>
      </c>
      <c r="C1112">
        <v>0</v>
      </c>
      <c r="D1112">
        <v>0</v>
      </c>
      <c r="E1112">
        <v>20</v>
      </c>
      <c r="F1112">
        <v>0</v>
      </c>
      <c r="G1112">
        <v>0</v>
      </c>
      <c r="H1112">
        <v>0</v>
      </c>
      <c r="I1112">
        <v>0</v>
      </c>
      <c r="J1112">
        <v>0</v>
      </c>
      <c r="L1112">
        <v>0</v>
      </c>
      <c r="M1112">
        <v>0</v>
      </c>
      <c r="N1112">
        <v>13</v>
      </c>
      <c r="O1112">
        <v>0</v>
      </c>
      <c r="P1112">
        <v>0</v>
      </c>
      <c r="Q1112">
        <v>0</v>
      </c>
      <c r="R1112">
        <v>0</v>
      </c>
      <c r="S1112">
        <v>0</v>
      </c>
      <c r="U1112">
        <v>0</v>
      </c>
      <c r="V1112">
        <v>34</v>
      </c>
      <c r="W1112">
        <v>33</v>
      </c>
      <c r="X1112">
        <v>12</v>
      </c>
      <c r="Y1112">
        <v>43</v>
      </c>
      <c r="Z1112">
        <v>29</v>
      </c>
      <c r="AA1112">
        <v>30</v>
      </c>
      <c r="AB1112">
        <v>16</v>
      </c>
      <c r="AD1112">
        <v>116</v>
      </c>
      <c r="AE1112">
        <v>131</v>
      </c>
      <c r="AF1112">
        <v>89</v>
      </c>
      <c r="AG1112">
        <v>117</v>
      </c>
      <c r="AH1112">
        <v>100</v>
      </c>
      <c r="AI1112">
        <v>114</v>
      </c>
      <c r="AJ1112">
        <v>84</v>
      </c>
      <c r="AK1112">
        <v>87</v>
      </c>
      <c r="AM1112">
        <v>414</v>
      </c>
      <c r="AN1112">
        <v>438</v>
      </c>
      <c r="AO1112">
        <v>307</v>
      </c>
      <c r="AP1112">
        <v>354</v>
      </c>
      <c r="AQ1112">
        <v>374</v>
      </c>
      <c r="AR1112">
        <v>316</v>
      </c>
      <c r="AS1112">
        <v>339</v>
      </c>
      <c r="AT1112">
        <v>326</v>
      </c>
      <c r="AV1112">
        <v>661</v>
      </c>
      <c r="AW1112">
        <v>609</v>
      </c>
      <c r="AX1112">
        <v>488</v>
      </c>
      <c r="AY1112">
        <v>579</v>
      </c>
      <c r="AZ1112">
        <v>531</v>
      </c>
      <c r="BA1112">
        <v>622</v>
      </c>
      <c r="BB1112">
        <v>592</v>
      </c>
      <c r="BC1112">
        <v>634</v>
      </c>
      <c r="BE1112">
        <v>700</v>
      </c>
      <c r="BF1112">
        <v>677</v>
      </c>
      <c r="BG1112">
        <v>625</v>
      </c>
      <c r="BH1112">
        <v>647</v>
      </c>
      <c r="BI1112">
        <v>676</v>
      </c>
      <c r="BJ1112">
        <v>634</v>
      </c>
      <c r="BK1112">
        <v>666</v>
      </c>
      <c r="BL1112">
        <v>685</v>
      </c>
      <c r="BN1112">
        <v>679</v>
      </c>
      <c r="BO1112">
        <v>681</v>
      </c>
      <c r="BP1112">
        <v>666</v>
      </c>
      <c r="BQ1112">
        <v>646</v>
      </c>
      <c r="BR1112">
        <v>676</v>
      </c>
      <c r="BS1112">
        <v>675</v>
      </c>
      <c r="BT1112">
        <v>626</v>
      </c>
      <c r="BU1112">
        <v>684</v>
      </c>
      <c r="BW1112">
        <v>645</v>
      </c>
      <c r="BX1112">
        <v>603</v>
      </c>
      <c r="BY1112">
        <v>683</v>
      </c>
      <c r="BZ1112">
        <v>691</v>
      </c>
      <c r="CA1112">
        <v>600</v>
      </c>
      <c r="CB1112">
        <v>628</v>
      </c>
      <c r="CC1112">
        <v>603</v>
      </c>
      <c r="CD1112">
        <v>646</v>
      </c>
      <c r="CF1112">
        <v>624</v>
      </c>
      <c r="CG1112">
        <v>618</v>
      </c>
      <c r="CH1112">
        <v>673</v>
      </c>
      <c r="CI1112">
        <v>650</v>
      </c>
      <c r="CJ1112">
        <v>632</v>
      </c>
      <c r="CK1112">
        <v>613</v>
      </c>
      <c r="CL1112">
        <v>582</v>
      </c>
      <c r="CM1112">
        <v>601</v>
      </c>
      <c r="CO1112">
        <v>620</v>
      </c>
      <c r="CP1112">
        <v>641</v>
      </c>
      <c r="CQ1112">
        <v>561</v>
      </c>
      <c r="CR1112">
        <v>621</v>
      </c>
      <c r="CS1112">
        <v>563</v>
      </c>
      <c r="CT1112">
        <v>606</v>
      </c>
      <c r="CU1112">
        <v>610</v>
      </c>
      <c r="CV1112">
        <v>625</v>
      </c>
    </row>
    <row r="1113" spans="1:100" x14ac:dyDescent="0.2">
      <c r="A1113">
        <v>311</v>
      </c>
      <c r="B1113">
        <f t="shared" si="17"/>
        <v>311.5</v>
      </c>
      <c r="C1113">
        <v>0</v>
      </c>
      <c r="D1113">
        <v>0</v>
      </c>
      <c r="E1113">
        <v>24</v>
      </c>
      <c r="F1113">
        <v>0</v>
      </c>
      <c r="G1113">
        <v>0</v>
      </c>
      <c r="H1113">
        <v>0</v>
      </c>
      <c r="I1113">
        <v>0</v>
      </c>
      <c r="J1113">
        <v>0</v>
      </c>
      <c r="L1113">
        <v>0</v>
      </c>
      <c r="M1113">
        <v>0</v>
      </c>
      <c r="N1113">
        <v>8</v>
      </c>
      <c r="O1113">
        <v>0</v>
      </c>
      <c r="P1113">
        <v>0</v>
      </c>
      <c r="Q1113">
        <v>0</v>
      </c>
      <c r="R1113">
        <v>0</v>
      </c>
      <c r="S1113">
        <v>0</v>
      </c>
      <c r="U1113">
        <v>0</v>
      </c>
      <c r="V1113">
        <v>45</v>
      </c>
      <c r="W1113">
        <v>48</v>
      </c>
      <c r="X1113">
        <v>18</v>
      </c>
      <c r="Y1113">
        <v>33</v>
      </c>
      <c r="Z1113">
        <v>24</v>
      </c>
      <c r="AA1113">
        <v>35</v>
      </c>
      <c r="AB1113">
        <v>9</v>
      </c>
      <c r="AD1113">
        <v>108</v>
      </c>
      <c r="AE1113">
        <v>147</v>
      </c>
      <c r="AF1113">
        <v>95</v>
      </c>
      <c r="AG1113">
        <v>93</v>
      </c>
      <c r="AH1113">
        <v>102</v>
      </c>
      <c r="AI1113">
        <v>116</v>
      </c>
      <c r="AJ1113">
        <v>92</v>
      </c>
      <c r="AK1113">
        <v>97</v>
      </c>
      <c r="AM1113">
        <v>417</v>
      </c>
      <c r="AN1113">
        <v>471</v>
      </c>
      <c r="AO1113">
        <v>327</v>
      </c>
      <c r="AP1113">
        <v>332</v>
      </c>
      <c r="AQ1113">
        <v>394</v>
      </c>
      <c r="AR1113">
        <v>349</v>
      </c>
      <c r="AS1113">
        <v>315</v>
      </c>
      <c r="AT1113">
        <v>320</v>
      </c>
      <c r="AV1113">
        <v>534</v>
      </c>
      <c r="AW1113">
        <v>616</v>
      </c>
      <c r="AX1113">
        <v>502</v>
      </c>
      <c r="AY1113">
        <v>535</v>
      </c>
      <c r="AZ1113">
        <v>590</v>
      </c>
      <c r="BA1113">
        <v>589</v>
      </c>
      <c r="BB1113">
        <v>573</v>
      </c>
      <c r="BC1113">
        <v>640</v>
      </c>
      <c r="BE1113">
        <v>725</v>
      </c>
      <c r="BF1113">
        <v>657</v>
      </c>
      <c r="BG1113">
        <v>701</v>
      </c>
      <c r="BH1113">
        <v>676</v>
      </c>
      <c r="BI1113">
        <v>620</v>
      </c>
      <c r="BJ1113">
        <v>638</v>
      </c>
      <c r="BK1113">
        <v>653</v>
      </c>
      <c r="BL1113">
        <v>673</v>
      </c>
      <c r="BN1113">
        <v>740</v>
      </c>
      <c r="BO1113">
        <v>676</v>
      </c>
      <c r="BP1113">
        <v>663</v>
      </c>
      <c r="BQ1113">
        <v>660</v>
      </c>
      <c r="BR1113">
        <v>664</v>
      </c>
      <c r="BS1113">
        <v>615</v>
      </c>
      <c r="BT1113">
        <v>647</v>
      </c>
      <c r="BU1113">
        <v>672</v>
      </c>
      <c r="BW1113">
        <v>633</v>
      </c>
      <c r="BX1113">
        <v>659</v>
      </c>
      <c r="BY1113">
        <v>704</v>
      </c>
      <c r="BZ1113">
        <v>637</v>
      </c>
      <c r="CA1113">
        <v>653</v>
      </c>
      <c r="CB1113">
        <v>665</v>
      </c>
      <c r="CC1113">
        <v>632</v>
      </c>
      <c r="CD1113">
        <v>667</v>
      </c>
      <c r="CF1113">
        <v>610</v>
      </c>
      <c r="CG1113">
        <v>632</v>
      </c>
      <c r="CH1113">
        <v>617</v>
      </c>
      <c r="CI1113">
        <v>640</v>
      </c>
      <c r="CJ1113">
        <v>597</v>
      </c>
      <c r="CK1113">
        <v>586</v>
      </c>
      <c r="CL1113">
        <v>620</v>
      </c>
      <c r="CM1113">
        <v>615</v>
      </c>
      <c r="CO1113">
        <v>599</v>
      </c>
      <c r="CP1113">
        <v>569</v>
      </c>
      <c r="CQ1113">
        <v>645</v>
      </c>
      <c r="CR1113">
        <v>645</v>
      </c>
      <c r="CS1113">
        <v>585</v>
      </c>
      <c r="CT1113">
        <v>583</v>
      </c>
      <c r="CU1113">
        <v>647</v>
      </c>
      <c r="CV1113">
        <v>603</v>
      </c>
    </row>
    <row r="1114" spans="1:100" x14ac:dyDescent="0.2">
      <c r="A1114">
        <v>312</v>
      </c>
      <c r="B1114">
        <f t="shared" si="17"/>
        <v>312.5</v>
      </c>
      <c r="C1114">
        <v>0</v>
      </c>
      <c r="D1114">
        <v>0</v>
      </c>
      <c r="E1114">
        <v>19</v>
      </c>
      <c r="F1114">
        <v>0</v>
      </c>
      <c r="G1114">
        <v>0</v>
      </c>
      <c r="H1114">
        <v>0</v>
      </c>
      <c r="I1114">
        <v>0</v>
      </c>
      <c r="J1114">
        <v>0</v>
      </c>
      <c r="L1114">
        <v>0</v>
      </c>
      <c r="M1114">
        <v>0</v>
      </c>
      <c r="N1114">
        <v>12</v>
      </c>
      <c r="O1114">
        <v>0</v>
      </c>
      <c r="P1114">
        <v>0</v>
      </c>
      <c r="Q1114">
        <v>0</v>
      </c>
      <c r="R1114">
        <v>0</v>
      </c>
      <c r="S1114">
        <v>0</v>
      </c>
      <c r="U1114">
        <v>0</v>
      </c>
      <c r="V1114">
        <v>51</v>
      </c>
      <c r="W1114">
        <v>35</v>
      </c>
      <c r="X1114">
        <v>12</v>
      </c>
      <c r="Y1114">
        <v>31</v>
      </c>
      <c r="Z1114">
        <v>8</v>
      </c>
      <c r="AA1114">
        <v>29</v>
      </c>
      <c r="AB1114">
        <v>16</v>
      </c>
      <c r="AD1114">
        <v>93</v>
      </c>
      <c r="AE1114">
        <v>135</v>
      </c>
      <c r="AF1114">
        <v>100</v>
      </c>
      <c r="AG1114">
        <v>107</v>
      </c>
      <c r="AH1114">
        <v>104</v>
      </c>
      <c r="AI1114">
        <v>104</v>
      </c>
      <c r="AJ1114">
        <v>94</v>
      </c>
      <c r="AK1114">
        <v>83</v>
      </c>
      <c r="AM1114">
        <v>377</v>
      </c>
      <c r="AN1114">
        <v>458</v>
      </c>
      <c r="AO1114">
        <v>315</v>
      </c>
      <c r="AP1114">
        <v>337</v>
      </c>
      <c r="AQ1114">
        <v>382</v>
      </c>
      <c r="AR1114">
        <v>351</v>
      </c>
      <c r="AS1114">
        <v>334</v>
      </c>
      <c r="AT1114">
        <v>345</v>
      </c>
      <c r="AV1114">
        <v>600</v>
      </c>
      <c r="AW1114">
        <v>593</v>
      </c>
      <c r="AX1114">
        <v>472</v>
      </c>
      <c r="AY1114">
        <v>552</v>
      </c>
      <c r="AZ1114">
        <v>535</v>
      </c>
      <c r="BA1114">
        <v>565</v>
      </c>
      <c r="BB1114">
        <v>601</v>
      </c>
      <c r="BC1114">
        <v>646</v>
      </c>
      <c r="BE1114">
        <v>708</v>
      </c>
      <c r="BF1114">
        <v>674</v>
      </c>
      <c r="BG1114">
        <v>641</v>
      </c>
      <c r="BH1114">
        <v>680</v>
      </c>
      <c r="BI1114">
        <v>663</v>
      </c>
      <c r="BJ1114">
        <v>693</v>
      </c>
      <c r="BK1114">
        <v>716</v>
      </c>
      <c r="BL1114">
        <v>674</v>
      </c>
      <c r="BN1114">
        <v>705</v>
      </c>
      <c r="BO1114">
        <v>672</v>
      </c>
      <c r="BP1114">
        <v>703</v>
      </c>
      <c r="BQ1114">
        <v>650</v>
      </c>
      <c r="BR1114">
        <v>627</v>
      </c>
      <c r="BS1114">
        <v>667</v>
      </c>
      <c r="BT1114">
        <v>615</v>
      </c>
      <c r="BU1114">
        <v>745</v>
      </c>
      <c r="BW1114">
        <v>627</v>
      </c>
      <c r="BX1114">
        <v>635</v>
      </c>
      <c r="BY1114">
        <v>709</v>
      </c>
      <c r="BZ1114">
        <v>663</v>
      </c>
      <c r="CA1114">
        <v>610</v>
      </c>
      <c r="CB1114">
        <v>642</v>
      </c>
      <c r="CC1114">
        <v>626</v>
      </c>
      <c r="CD1114">
        <v>659</v>
      </c>
      <c r="CF1114">
        <v>647</v>
      </c>
      <c r="CG1114">
        <v>687</v>
      </c>
      <c r="CH1114">
        <v>663</v>
      </c>
      <c r="CI1114">
        <v>624</v>
      </c>
      <c r="CJ1114">
        <v>639</v>
      </c>
      <c r="CK1114">
        <v>648</v>
      </c>
      <c r="CL1114">
        <v>586</v>
      </c>
      <c r="CM1114">
        <v>622</v>
      </c>
      <c r="CO1114">
        <v>602</v>
      </c>
      <c r="CP1114">
        <v>641</v>
      </c>
      <c r="CQ1114">
        <v>566</v>
      </c>
      <c r="CR1114">
        <v>623</v>
      </c>
      <c r="CS1114">
        <v>606</v>
      </c>
      <c r="CT1114">
        <v>602</v>
      </c>
      <c r="CU1114">
        <v>594</v>
      </c>
      <c r="CV1114">
        <v>597</v>
      </c>
    </row>
    <row r="1115" spans="1:100" x14ac:dyDescent="0.2">
      <c r="A1115">
        <v>313</v>
      </c>
      <c r="B1115">
        <f t="shared" si="17"/>
        <v>313.5</v>
      </c>
      <c r="C1115">
        <v>0</v>
      </c>
      <c r="D1115">
        <v>0</v>
      </c>
      <c r="E1115">
        <v>28</v>
      </c>
      <c r="F1115">
        <v>0</v>
      </c>
      <c r="G1115">
        <v>0</v>
      </c>
      <c r="H1115">
        <v>0</v>
      </c>
      <c r="I1115">
        <v>0</v>
      </c>
      <c r="J1115">
        <v>0</v>
      </c>
      <c r="L1115">
        <v>0</v>
      </c>
      <c r="M1115">
        <v>0</v>
      </c>
      <c r="N1115">
        <v>9</v>
      </c>
      <c r="O1115">
        <v>0</v>
      </c>
      <c r="P1115">
        <v>0</v>
      </c>
      <c r="Q1115">
        <v>0</v>
      </c>
      <c r="R1115">
        <v>0</v>
      </c>
      <c r="S1115">
        <v>0</v>
      </c>
      <c r="U1115">
        <v>0</v>
      </c>
      <c r="V1115">
        <v>34</v>
      </c>
      <c r="W1115">
        <v>39</v>
      </c>
      <c r="X1115">
        <v>7</v>
      </c>
      <c r="Y1115">
        <v>25</v>
      </c>
      <c r="Z1115">
        <v>9</v>
      </c>
      <c r="AA1115">
        <v>29</v>
      </c>
      <c r="AB1115">
        <v>11</v>
      </c>
      <c r="AD1115">
        <v>93</v>
      </c>
      <c r="AE1115">
        <v>116</v>
      </c>
      <c r="AF1115">
        <v>91</v>
      </c>
      <c r="AG1115">
        <v>110</v>
      </c>
      <c r="AH1115">
        <v>120</v>
      </c>
      <c r="AI1115">
        <v>79</v>
      </c>
      <c r="AJ1115">
        <v>96</v>
      </c>
      <c r="AK1115">
        <v>91</v>
      </c>
      <c r="AM1115">
        <v>400</v>
      </c>
      <c r="AN1115">
        <v>442</v>
      </c>
      <c r="AO1115">
        <v>316</v>
      </c>
      <c r="AP1115">
        <v>345</v>
      </c>
      <c r="AQ1115">
        <v>411</v>
      </c>
      <c r="AR1115">
        <v>333</v>
      </c>
      <c r="AS1115">
        <v>283</v>
      </c>
      <c r="AT1115">
        <v>333</v>
      </c>
      <c r="AV1115">
        <v>596</v>
      </c>
      <c r="AW1115">
        <v>603</v>
      </c>
      <c r="AX1115">
        <v>457</v>
      </c>
      <c r="AY1115">
        <v>610</v>
      </c>
      <c r="AZ1115">
        <v>577</v>
      </c>
      <c r="BA1115">
        <v>581</v>
      </c>
      <c r="BB1115">
        <v>493</v>
      </c>
      <c r="BC1115">
        <v>623</v>
      </c>
      <c r="BE1115">
        <v>741</v>
      </c>
      <c r="BF1115">
        <v>647</v>
      </c>
      <c r="BG1115">
        <v>669</v>
      </c>
      <c r="BH1115">
        <v>705</v>
      </c>
      <c r="BI1115">
        <v>626</v>
      </c>
      <c r="BJ1115">
        <v>674</v>
      </c>
      <c r="BK1115">
        <v>633</v>
      </c>
      <c r="BL1115">
        <v>706</v>
      </c>
      <c r="BN1115">
        <v>701</v>
      </c>
      <c r="BO1115">
        <v>631</v>
      </c>
      <c r="BP1115">
        <v>689</v>
      </c>
      <c r="BQ1115">
        <v>659</v>
      </c>
      <c r="BR1115">
        <v>644</v>
      </c>
      <c r="BS1115">
        <v>645</v>
      </c>
      <c r="BT1115">
        <v>637</v>
      </c>
      <c r="BU1115">
        <v>669</v>
      </c>
      <c r="BW1115">
        <v>690</v>
      </c>
      <c r="BX1115">
        <v>667</v>
      </c>
      <c r="BY1115">
        <v>698</v>
      </c>
      <c r="BZ1115">
        <v>666</v>
      </c>
      <c r="CA1115">
        <v>594</v>
      </c>
      <c r="CB1115">
        <v>616</v>
      </c>
      <c r="CC1115">
        <v>645</v>
      </c>
      <c r="CD1115">
        <v>652</v>
      </c>
      <c r="CF1115">
        <v>608</v>
      </c>
      <c r="CG1115">
        <v>647</v>
      </c>
      <c r="CH1115">
        <v>624</v>
      </c>
      <c r="CI1115">
        <v>642</v>
      </c>
      <c r="CJ1115">
        <v>664</v>
      </c>
      <c r="CK1115">
        <v>625</v>
      </c>
      <c r="CL1115">
        <v>588</v>
      </c>
      <c r="CM1115">
        <v>602</v>
      </c>
      <c r="CO1115">
        <v>622</v>
      </c>
      <c r="CP1115">
        <v>606</v>
      </c>
      <c r="CQ1115">
        <v>561</v>
      </c>
      <c r="CR1115">
        <v>573</v>
      </c>
      <c r="CS1115">
        <v>663</v>
      </c>
      <c r="CT1115">
        <v>617</v>
      </c>
      <c r="CU1115">
        <v>589</v>
      </c>
      <c r="CV1115">
        <v>628</v>
      </c>
    </row>
    <row r="1116" spans="1:100" x14ac:dyDescent="0.2">
      <c r="A1116">
        <v>314</v>
      </c>
      <c r="B1116">
        <f t="shared" si="17"/>
        <v>314.5</v>
      </c>
      <c r="C1116">
        <v>0</v>
      </c>
      <c r="D1116">
        <v>0</v>
      </c>
      <c r="E1116">
        <v>20</v>
      </c>
      <c r="F1116">
        <v>0</v>
      </c>
      <c r="G1116">
        <v>0</v>
      </c>
      <c r="H1116">
        <v>0</v>
      </c>
      <c r="I1116">
        <v>0</v>
      </c>
      <c r="J1116">
        <v>0</v>
      </c>
      <c r="L1116">
        <v>0</v>
      </c>
      <c r="M1116">
        <v>0</v>
      </c>
      <c r="N1116">
        <v>11</v>
      </c>
      <c r="O1116">
        <v>0</v>
      </c>
      <c r="P1116">
        <v>0</v>
      </c>
      <c r="Q1116">
        <v>0</v>
      </c>
      <c r="R1116">
        <v>0</v>
      </c>
      <c r="S1116">
        <v>0</v>
      </c>
      <c r="U1116">
        <v>0</v>
      </c>
      <c r="V1116">
        <v>44</v>
      </c>
      <c r="W1116">
        <v>42</v>
      </c>
      <c r="X1116">
        <v>13</v>
      </c>
      <c r="Y1116">
        <v>30</v>
      </c>
      <c r="Z1116">
        <v>17</v>
      </c>
      <c r="AA1116">
        <v>33</v>
      </c>
      <c r="AB1116">
        <v>12</v>
      </c>
      <c r="AD1116">
        <v>56</v>
      </c>
      <c r="AE1116">
        <v>144</v>
      </c>
      <c r="AF1116">
        <v>78</v>
      </c>
      <c r="AG1116">
        <v>122</v>
      </c>
      <c r="AH1116">
        <v>83</v>
      </c>
      <c r="AI1116">
        <v>87</v>
      </c>
      <c r="AJ1116">
        <v>84</v>
      </c>
      <c r="AK1116">
        <v>79</v>
      </c>
      <c r="AM1116">
        <v>384</v>
      </c>
      <c r="AN1116">
        <v>450</v>
      </c>
      <c r="AO1116">
        <v>300</v>
      </c>
      <c r="AP1116">
        <v>319</v>
      </c>
      <c r="AQ1116">
        <v>373</v>
      </c>
      <c r="AR1116">
        <v>317</v>
      </c>
      <c r="AS1116">
        <v>274</v>
      </c>
      <c r="AT1116">
        <v>346</v>
      </c>
      <c r="AV1116">
        <v>619</v>
      </c>
      <c r="AW1116">
        <v>574</v>
      </c>
      <c r="AX1116">
        <v>483</v>
      </c>
      <c r="AY1116">
        <v>601</v>
      </c>
      <c r="AZ1116">
        <v>601</v>
      </c>
      <c r="BA1116">
        <v>568</v>
      </c>
      <c r="BB1116">
        <v>543</v>
      </c>
      <c r="BC1116">
        <v>618</v>
      </c>
      <c r="BE1116">
        <v>693</v>
      </c>
      <c r="BF1116">
        <v>645</v>
      </c>
      <c r="BG1116">
        <v>603</v>
      </c>
      <c r="BH1116">
        <v>648</v>
      </c>
      <c r="BI1116">
        <v>653</v>
      </c>
      <c r="BJ1116">
        <v>693</v>
      </c>
      <c r="BK1116">
        <v>737</v>
      </c>
      <c r="BL1116">
        <v>663</v>
      </c>
      <c r="BN1116">
        <v>686</v>
      </c>
      <c r="BO1116">
        <v>670</v>
      </c>
      <c r="BP1116">
        <v>679</v>
      </c>
      <c r="BQ1116">
        <v>654</v>
      </c>
      <c r="BR1116">
        <v>647</v>
      </c>
      <c r="BS1116">
        <v>678</v>
      </c>
      <c r="BT1116">
        <v>652</v>
      </c>
      <c r="BU1116">
        <v>637</v>
      </c>
      <c r="BW1116">
        <v>695</v>
      </c>
      <c r="BX1116">
        <v>669</v>
      </c>
      <c r="BY1116">
        <v>665</v>
      </c>
      <c r="BZ1116">
        <v>661</v>
      </c>
      <c r="CA1116">
        <v>653</v>
      </c>
      <c r="CB1116">
        <v>658</v>
      </c>
      <c r="CC1116">
        <v>671</v>
      </c>
      <c r="CD1116">
        <v>623</v>
      </c>
      <c r="CF1116">
        <v>651</v>
      </c>
      <c r="CG1116">
        <v>649</v>
      </c>
      <c r="CH1116">
        <v>625</v>
      </c>
      <c r="CI1116">
        <v>625</v>
      </c>
      <c r="CJ1116">
        <v>633</v>
      </c>
      <c r="CK1116">
        <v>620</v>
      </c>
      <c r="CL1116">
        <v>639</v>
      </c>
      <c r="CM1116">
        <v>662</v>
      </c>
      <c r="CO1116">
        <v>649</v>
      </c>
      <c r="CP1116">
        <v>573</v>
      </c>
      <c r="CQ1116">
        <v>632</v>
      </c>
      <c r="CR1116">
        <v>560</v>
      </c>
      <c r="CS1116">
        <v>592</v>
      </c>
      <c r="CT1116">
        <v>590</v>
      </c>
      <c r="CU1116">
        <v>576</v>
      </c>
      <c r="CV1116">
        <v>597</v>
      </c>
    </row>
    <row r="1117" spans="1:100" x14ac:dyDescent="0.2">
      <c r="A1117">
        <v>315</v>
      </c>
      <c r="B1117">
        <f t="shared" si="17"/>
        <v>315.5</v>
      </c>
      <c r="C1117">
        <v>0</v>
      </c>
      <c r="D1117">
        <v>0</v>
      </c>
      <c r="E1117">
        <v>26</v>
      </c>
      <c r="F1117">
        <v>0</v>
      </c>
      <c r="G1117">
        <v>0</v>
      </c>
      <c r="H1117">
        <v>0</v>
      </c>
      <c r="I1117">
        <v>0</v>
      </c>
      <c r="J1117">
        <v>0</v>
      </c>
      <c r="L1117">
        <v>0</v>
      </c>
      <c r="M1117">
        <v>0</v>
      </c>
      <c r="N1117">
        <v>9</v>
      </c>
      <c r="O1117">
        <v>0</v>
      </c>
      <c r="P1117">
        <v>0</v>
      </c>
      <c r="Q1117">
        <v>0</v>
      </c>
      <c r="R1117">
        <v>0</v>
      </c>
      <c r="S1117">
        <v>0</v>
      </c>
      <c r="U1117">
        <v>0</v>
      </c>
      <c r="V1117">
        <v>27</v>
      </c>
      <c r="W1117">
        <v>28</v>
      </c>
      <c r="X1117">
        <v>14</v>
      </c>
      <c r="Y1117">
        <v>26</v>
      </c>
      <c r="Z1117">
        <v>10</v>
      </c>
      <c r="AA1117">
        <v>23</v>
      </c>
      <c r="AB1117">
        <v>9</v>
      </c>
      <c r="AD1117">
        <v>74</v>
      </c>
      <c r="AE1117">
        <v>115</v>
      </c>
      <c r="AF1117">
        <v>91</v>
      </c>
      <c r="AG1117">
        <v>125</v>
      </c>
      <c r="AH1117">
        <v>94</v>
      </c>
      <c r="AI1117">
        <v>87</v>
      </c>
      <c r="AJ1117">
        <v>77</v>
      </c>
      <c r="AK1117">
        <v>79</v>
      </c>
      <c r="AM1117">
        <v>418</v>
      </c>
      <c r="AN1117">
        <v>426</v>
      </c>
      <c r="AO1117">
        <v>326</v>
      </c>
      <c r="AP1117">
        <v>326</v>
      </c>
      <c r="AQ1117">
        <v>380</v>
      </c>
      <c r="AR1117">
        <v>330</v>
      </c>
      <c r="AS1117">
        <v>325</v>
      </c>
      <c r="AT1117">
        <v>344</v>
      </c>
      <c r="AV1117">
        <v>579</v>
      </c>
      <c r="AW1117">
        <v>572</v>
      </c>
      <c r="AX1117">
        <v>495</v>
      </c>
      <c r="AY1117">
        <v>569</v>
      </c>
      <c r="AZ1117">
        <v>589</v>
      </c>
      <c r="BA1117">
        <v>602</v>
      </c>
      <c r="BB1117">
        <v>538</v>
      </c>
      <c r="BC1117">
        <v>568</v>
      </c>
      <c r="BE1117">
        <v>738</v>
      </c>
      <c r="BF1117">
        <v>609</v>
      </c>
      <c r="BG1117">
        <v>617</v>
      </c>
      <c r="BH1117">
        <v>638</v>
      </c>
      <c r="BI1117">
        <v>643</v>
      </c>
      <c r="BJ1117">
        <v>719</v>
      </c>
      <c r="BK1117">
        <v>658</v>
      </c>
      <c r="BL1117">
        <v>658</v>
      </c>
      <c r="BN1117">
        <v>748</v>
      </c>
      <c r="BO1117">
        <v>661</v>
      </c>
      <c r="BP1117">
        <v>687</v>
      </c>
      <c r="BQ1117">
        <v>680</v>
      </c>
      <c r="BR1117">
        <v>664</v>
      </c>
      <c r="BS1117">
        <v>671</v>
      </c>
      <c r="BT1117">
        <v>614</v>
      </c>
      <c r="BU1117">
        <v>660</v>
      </c>
      <c r="BW1117">
        <v>628</v>
      </c>
      <c r="BX1117">
        <v>627</v>
      </c>
      <c r="BY1117">
        <v>675</v>
      </c>
      <c r="BZ1117">
        <v>641</v>
      </c>
      <c r="CA1117">
        <v>632</v>
      </c>
      <c r="CB1117">
        <v>663</v>
      </c>
      <c r="CC1117">
        <v>579</v>
      </c>
      <c r="CD1117">
        <v>652</v>
      </c>
      <c r="CF1117">
        <v>645</v>
      </c>
      <c r="CG1117">
        <v>614</v>
      </c>
      <c r="CH1117">
        <v>594</v>
      </c>
      <c r="CI1117">
        <v>640</v>
      </c>
      <c r="CJ1117">
        <v>597</v>
      </c>
      <c r="CK1117">
        <v>622</v>
      </c>
      <c r="CL1117">
        <v>619</v>
      </c>
      <c r="CM1117">
        <v>646</v>
      </c>
      <c r="CO1117">
        <v>600</v>
      </c>
      <c r="CP1117">
        <v>544</v>
      </c>
      <c r="CQ1117">
        <v>637</v>
      </c>
      <c r="CR1117">
        <v>627</v>
      </c>
      <c r="CS1117">
        <v>606</v>
      </c>
      <c r="CT1117">
        <v>605</v>
      </c>
      <c r="CU1117">
        <v>600</v>
      </c>
      <c r="CV1117">
        <v>594</v>
      </c>
    </row>
    <row r="1118" spans="1:100" x14ac:dyDescent="0.2">
      <c r="A1118">
        <v>316</v>
      </c>
      <c r="B1118">
        <f t="shared" si="17"/>
        <v>316.5</v>
      </c>
      <c r="C1118">
        <v>0</v>
      </c>
      <c r="D1118">
        <v>0</v>
      </c>
      <c r="E1118">
        <v>21</v>
      </c>
      <c r="F1118">
        <v>0</v>
      </c>
      <c r="G1118">
        <v>0</v>
      </c>
      <c r="H1118">
        <v>0</v>
      </c>
      <c r="I1118">
        <v>0</v>
      </c>
      <c r="J1118">
        <v>0</v>
      </c>
      <c r="L1118">
        <v>0</v>
      </c>
      <c r="M1118">
        <v>0</v>
      </c>
      <c r="N1118">
        <v>11</v>
      </c>
      <c r="O1118">
        <v>0</v>
      </c>
      <c r="P1118">
        <v>0</v>
      </c>
      <c r="Q1118">
        <v>0</v>
      </c>
      <c r="R1118">
        <v>0</v>
      </c>
      <c r="S1118">
        <v>0</v>
      </c>
      <c r="U1118">
        <v>0</v>
      </c>
      <c r="V1118">
        <v>29</v>
      </c>
      <c r="W1118">
        <v>25</v>
      </c>
      <c r="X1118">
        <v>15</v>
      </c>
      <c r="Y1118">
        <v>29</v>
      </c>
      <c r="Z1118">
        <v>12</v>
      </c>
      <c r="AA1118">
        <v>35</v>
      </c>
      <c r="AB1118">
        <v>0</v>
      </c>
      <c r="AD1118">
        <v>73</v>
      </c>
      <c r="AE1118">
        <v>137</v>
      </c>
      <c r="AF1118">
        <v>67</v>
      </c>
      <c r="AG1118">
        <v>105</v>
      </c>
      <c r="AH1118">
        <v>89</v>
      </c>
      <c r="AI1118">
        <v>68</v>
      </c>
      <c r="AJ1118">
        <v>102</v>
      </c>
      <c r="AK1118">
        <v>77</v>
      </c>
      <c r="AM1118">
        <v>396</v>
      </c>
      <c r="AN1118">
        <v>422</v>
      </c>
      <c r="AO1118">
        <v>312</v>
      </c>
      <c r="AP1118">
        <v>345</v>
      </c>
      <c r="AQ1118">
        <v>364</v>
      </c>
      <c r="AR1118">
        <v>349</v>
      </c>
      <c r="AS1118">
        <v>280</v>
      </c>
      <c r="AT1118">
        <v>310</v>
      </c>
      <c r="AV1118">
        <v>622</v>
      </c>
      <c r="AW1118">
        <v>554</v>
      </c>
      <c r="AX1118">
        <v>515</v>
      </c>
      <c r="AY1118">
        <v>570</v>
      </c>
      <c r="AZ1118">
        <v>585</v>
      </c>
      <c r="BA1118">
        <v>616</v>
      </c>
      <c r="BB1118">
        <v>506</v>
      </c>
      <c r="BC1118">
        <v>579</v>
      </c>
      <c r="BE1118">
        <v>685</v>
      </c>
      <c r="BF1118">
        <v>648</v>
      </c>
      <c r="BG1118">
        <v>628</v>
      </c>
      <c r="BH1118">
        <v>654</v>
      </c>
      <c r="BI1118">
        <v>595</v>
      </c>
      <c r="BJ1118">
        <v>683</v>
      </c>
      <c r="BK1118">
        <v>663</v>
      </c>
      <c r="BL1118">
        <v>674</v>
      </c>
      <c r="BN1118">
        <v>669</v>
      </c>
      <c r="BO1118">
        <v>634</v>
      </c>
      <c r="BP1118">
        <v>654</v>
      </c>
      <c r="BQ1118">
        <v>659</v>
      </c>
      <c r="BR1118">
        <v>629</v>
      </c>
      <c r="BS1118">
        <v>672</v>
      </c>
      <c r="BT1118">
        <v>642</v>
      </c>
      <c r="BU1118">
        <v>642</v>
      </c>
      <c r="BW1118">
        <v>649</v>
      </c>
      <c r="BX1118">
        <v>632</v>
      </c>
      <c r="BY1118">
        <v>699</v>
      </c>
      <c r="BZ1118">
        <v>654</v>
      </c>
      <c r="CA1118">
        <v>642</v>
      </c>
      <c r="CB1118">
        <v>572</v>
      </c>
      <c r="CC1118">
        <v>678</v>
      </c>
      <c r="CD1118">
        <v>672</v>
      </c>
      <c r="CF1118">
        <v>637</v>
      </c>
      <c r="CG1118">
        <v>639</v>
      </c>
      <c r="CH1118">
        <v>642</v>
      </c>
      <c r="CI1118">
        <v>574</v>
      </c>
      <c r="CJ1118">
        <v>600</v>
      </c>
      <c r="CK1118">
        <v>628</v>
      </c>
      <c r="CL1118">
        <v>627</v>
      </c>
      <c r="CM1118">
        <v>586</v>
      </c>
      <c r="CO1118">
        <v>578</v>
      </c>
      <c r="CP1118">
        <v>569</v>
      </c>
      <c r="CQ1118">
        <v>636</v>
      </c>
      <c r="CR1118">
        <v>633</v>
      </c>
      <c r="CS1118">
        <v>604</v>
      </c>
      <c r="CT1118">
        <v>618</v>
      </c>
      <c r="CU1118">
        <v>588</v>
      </c>
      <c r="CV1118">
        <v>603</v>
      </c>
    </row>
    <row r="1119" spans="1:100" x14ac:dyDescent="0.2">
      <c r="A1119">
        <v>317</v>
      </c>
      <c r="B1119">
        <f t="shared" si="17"/>
        <v>317.5</v>
      </c>
      <c r="C1119">
        <v>0</v>
      </c>
      <c r="D1119">
        <v>0</v>
      </c>
      <c r="E1119">
        <v>24</v>
      </c>
      <c r="F1119">
        <v>0</v>
      </c>
      <c r="G1119">
        <v>0</v>
      </c>
      <c r="H1119">
        <v>0</v>
      </c>
      <c r="I1119">
        <v>0</v>
      </c>
      <c r="J1119">
        <v>0</v>
      </c>
      <c r="L1119">
        <v>0</v>
      </c>
      <c r="M1119">
        <v>0</v>
      </c>
      <c r="N1119">
        <v>10</v>
      </c>
      <c r="O1119">
        <v>0</v>
      </c>
      <c r="P1119">
        <v>0</v>
      </c>
      <c r="Q1119">
        <v>0</v>
      </c>
      <c r="R1119">
        <v>0</v>
      </c>
      <c r="S1119">
        <v>0</v>
      </c>
      <c r="U1119">
        <v>0</v>
      </c>
      <c r="V1119">
        <v>28</v>
      </c>
      <c r="W1119">
        <v>29</v>
      </c>
      <c r="X1119">
        <v>12</v>
      </c>
      <c r="Y1119">
        <v>26</v>
      </c>
      <c r="Z1119">
        <v>17</v>
      </c>
      <c r="AA1119">
        <v>25</v>
      </c>
      <c r="AB1119">
        <v>0</v>
      </c>
      <c r="AD1119">
        <v>66</v>
      </c>
      <c r="AE1119">
        <v>134</v>
      </c>
      <c r="AF1119">
        <v>65</v>
      </c>
      <c r="AG1119">
        <v>110</v>
      </c>
      <c r="AH1119">
        <v>90</v>
      </c>
      <c r="AI1119">
        <v>71</v>
      </c>
      <c r="AJ1119">
        <v>87</v>
      </c>
      <c r="AK1119">
        <v>80</v>
      </c>
      <c r="AM1119">
        <v>388</v>
      </c>
      <c r="AN1119">
        <v>409</v>
      </c>
      <c r="AO1119">
        <v>315</v>
      </c>
      <c r="AP1119">
        <v>307</v>
      </c>
      <c r="AQ1119">
        <v>402</v>
      </c>
      <c r="AR1119">
        <v>350</v>
      </c>
      <c r="AS1119">
        <v>267</v>
      </c>
      <c r="AT1119">
        <v>333</v>
      </c>
      <c r="AV1119">
        <v>583</v>
      </c>
      <c r="AW1119">
        <v>614</v>
      </c>
      <c r="AX1119">
        <v>498</v>
      </c>
      <c r="AY1119">
        <v>533</v>
      </c>
      <c r="AZ1119">
        <v>567</v>
      </c>
      <c r="BA1119">
        <v>557</v>
      </c>
      <c r="BB1119">
        <v>544</v>
      </c>
      <c r="BC1119">
        <v>579</v>
      </c>
      <c r="BE1119">
        <v>692</v>
      </c>
      <c r="BF1119">
        <v>644</v>
      </c>
      <c r="BG1119">
        <v>624</v>
      </c>
      <c r="BH1119">
        <v>687</v>
      </c>
      <c r="BI1119">
        <v>593</v>
      </c>
      <c r="BJ1119">
        <v>658</v>
      </c>
      <c r="BK1119">
        <v>639</v>
      </c>
      <c r="BL1119">
        <v>684</v>
      </c>
      <c r="BN1119">
        <v>657</v>
      </c>
      <c r="BO1119">
        <v>670</v>
      </c>
      <c r="BP1119">
        <v>696</v>
      </c>
      <c r="BQ1119">
        <v>671</v>
      </c>
      <c r="BR1119">
        <v>638</v>
      </c>
      <c r="BS1119">
        <v>662</v>
      </c>
      <c r="BT1119">
        <v>613</v>
      </c>
      <c r="BU1119">
        <v>642</v>
      </c>
      <c r="BW1119">
        <v>674</v>
      </c>
      <c r="BX1119">
        <v>652</v>
      </c>
      <c r="BY1119">
        <v>693</v>
      </c>
      <c r="BZ1119">
        <v>628</v>
      </c>
      <c r="CA1119">
        <v>667</v>
      </c>
      <c r="CB1119">
        <v>645</v>
      </c>
      <c r="CC1119">
        <v>630</v>
      </c>
      <c r="CD1119">
        <v>659</v>
      </c>
      <c r="CF1119">
        <v>610</v>
      </c>
      <c r="CG1119">
        <v>590</v>
      </c>
      <c r="CH1119">
        <v>654</v>
      </c>
      <c r="CI1119">
        <v>577</v>
      </c>
      <c r="CJ1119">
        <v>596</v>
      </c>
      <c r="CK1119">
        <v>647</v>
      </c>
      <c r="CL1119">
        <v>616</v>
      </c>
      <c r="CM1119">
        <v>597</v>
      </c>
      <c r="CO1119">
        <v>610</v>
      </c>
      <c r="CP1119">
        <v>644</v>
      </c>
      <c r="CQ1119">
        <v>530</v>
      </c>
      <c r="CR1119">
        <v>582</v>
      </c>
      <c r="CS1119">
        <v>572</v>
      </c>
      <c r="CT1119">
        <v>560</v>
      </c>
      <c r="CU1119">
        <v>646</v>
      </c>
      <c r="CV1119">
        <v>592</v>
      </c>
    </row>
    <row r="1120" spans="1:100" x14ac:dyDescent="0.2">
      <c r="A1120">
        <v>318</v>
      </c>
      <c r="B1120">
        <f t="shared" si="17"/>
        <v>318.5</v>
      </c>
      <c r="C1120">
        <v>0</v>
      </c>
      <c r="D1120">
        <v>0</v>
      </c>
      <c r="E1120">
        <v>19</v>
      </c>
      <c r="F1120">
        <v>0</v>
      </c>
      <c r="G1120">
        <v>0</v>
      </c>
      <c r="H1120">
        <v>0</v>
      </c>
      <c r="I1120">
        <v>0</v>
      </c>
      <c r="J1120">
        <v>0</v>
      </c>
      <c r="L1120">
        <v>0</v>
      </c>
      <c r="M1120">
        <v>0</v>
      </c>
      <c r="N1120">
        <v>5</v>
      </c>
      <c r="O1120">
        <v>0</v>
      </c>
      <c r="P1120">
        <v>0</v>
      </c>
      <c r="Q1120">
        <v>0</v>
      </c>
      <c r="R1120">
        <v>0</v>
      </c>
      <c r="S1120">
        <v>0</v>
      </c>
      <c r="U1120">
        <v>0</v>
      </c>
      <c r="V1120">
        <v>28</v>
      </c>
      <c r="W1120">
        <v>13</v>
      </c>
      <c r="X1120">
        <v>9</v>
      </c>
      <c r="Y1120">
        <v>28</v>
      </c>
      <c r="Z1120">
        <v>9</v>
      </c>
      <c r="AA1120">
        <v>32</v>
      </c>
      <c r="AB1120">
        <v>0</v>
      </c>
      <c r="AD1120">
        <v>69</v>
      </c>
      <c r="AE1120">
        <v>137</v>
      </c>
      <c r="AF1120">
        <v>76</v>
      </c>
      <c r="AG1120">
        <v>116</v>
      </c>
      <c r="AH1120">
        <v>90</v>
      </c>
      <c r="AI1120">
        <v>63</v>
      </c>
      <c r="AJ1120">
        <v>90</v>
      </c>
      <c r="AK1120">
        <v>79</v>
      </c>
      <c r="AM1120">
        <v>403</v>
      </c>
      <c r="AN1120">
        <v>463</v>
      </c>
      <c r="AO1120">
        <v>298</v>
      </c>
      <c r="AP1120">
        <v>322</v>
      </c>
      <c r="AQ1120">
        <v>389</v>
      </c>
      <c r="AR1120">
        <v>301</v>
      </c>
      <c r="AS1120">
        <v>319</v>
      </c>
      <c r="AT1120">
        <v>291</v>
      </c>
      <c r="AV1120">
        <v>569</v>
      </c>
      <c r="AW1120">
        <v>581</v>
      </c>
      <c r="AX1120">
        <v>498</v>
      </c>
      <c r="AY1120">
        <v>551</v>
      </c>
      <c r="AZ1120">
        <v>527</v>
      </c>
      <c r="BA1120">
        <v>595</v>
      </c>
      <c r="BB1120">
        <v>529</v>
      </c>
      <c r="BC1120">
        <v>524</v>
      </c>
      <c r="BE1120">
        <v>691</v>
      </c>
      <c r="BF1120">
        <v>660</v>
      </c>
      <c r="BG1120">
        <v>601</v>
      </c>
      <c r="BH1120">
        <v>639</v>
      </c>
      <c r="BI1120">
        <v>631</v>
      </c>
      <c r="BJ1120">
        <v>660</v>
      </c>
      <c r="BK1120">
        <v>647</v>
      </c>
      <c r="BL1120">
        <v>699</v>
      </c>
      <c r="BN1120">
        <v>695</v>
      </c>
      <c r="BO1120">
        <v>660</v>
      </c>
      <c r="BP1120">
        <v>665</v>
      </c>
      <c r="BQ1120">
        <v>663</v>
      </c>
      <c r="BR1120">
        <v>654</v>
      </c>
      <c r="BS1120">
        <v>655</v>
      </c>
      <c r="BT1120">
        <v>613</v>
      </c>
      <c r="BU1120">
        <v>651</v>
      </c>
      <c r="BW1120">
        <v>592</v>
      </c>
      <c r="BX1120">
        <v>611</v>
      </c>
      <c r="BY1120">
        <v>676</v>
      </c>
      <c r="BZ1120">
        <v>680</v>
      </c>
      <c r="CA1120">
        <v>623</v>
      </c>
      <c r="CB1120">
        <v>618</v>
      </c>
      <c r="CC1120">
        <v>642</v>
      </c>
      <c r="CD1120">
        <v>630</v>
      </c>
      <c r="CF1120">
        <v>572</v>
      </c>
      <c r="CG1120">
        <v>652</v>
      </c>
      <c r="CH1120">
        <v>643</v>
      </c>
      <c r="CI1120">
        <v>682</v>
      </c>
      <c r="CJ1120">
        <v>643</v>
      </c>
      <c r="CK1120">
        <v>589</v>
      </c>
      <c r="CL1120">
        <v>599</v>
      </c>
      <c r="CM1120">
        <v>635</v>
      </c>
      <c r="CO1120">
        <v>634</v>
      </c>
      <c r="CP1120">
        <v>619</v>
      </c>
      <c r="CQ1120">
        <v>623</v>
      </c>
      <c r="CR1120">
        <v>608</v>
      </c>
      <c r="CS1120">
        <v>550</v>
      </c>
      <c r="CT1120">
        <v>592</v>
      </c>
      <c r="CU1120">
        <v>606</v>
      </c>
      <c r="CV1120">
        <v>581</v>
      </c>
    </row>
    <row r="1121" spans="1:100" x14ac:dyDescent="0.2">
      <c r="A1121">
        <v>319</v>
      </c>
      <c r="B1121">
        <f t="shared" si="17"/>
        <v>319.5</v>
      </c>
      <c r="C1121">
        <v>0</v>
      </c>
      <c r="D1121">
        <v>0</v>
      </c>
      <c r="E1121">
        <v>18</v>
      </c>
      <c r="F1121">
        <v>0</v>
      </c>
      <c r="G1121">
        <v>0</v>
      </c>
      <c r="H1121">
        <v>0</v>
      </c>
      <c r="I1121">
        <v>0</v>
      </c>
      <c r="J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U1121">
        <v>0</v>
      </c>
      <c r="V1121">
        <v>26</v>
      </c>
      <c r="W1121">
        <v>15</v>
      </c>
      <c r="X1121">
        <v>15</v>
      </c>
      <c r="Y1121">
        <v>28</v>
      </c>
      <c r="Z1121">
        <v>15</v>
      </c>
      <c r="AA1121">
        <v>35</v>
      </c>
      <c r="AB1121">
        <v>0</v>
      </c>
      <c r="AD1121">
        <v>67</v>
      </c>
      <c r="AE1121">
        <v>123</v>
      </c>
      <c r="AF1121">
        <v>63</v>
      </c>
      <c r="AG1121">
        <v>95</v>
      </c>
      <c r="AH1121">
        <v>94</v>
      </c>
      <c r="AI1121">
        <v>82</v>
      </c>
      <c r="AJ1121">
        <v>71</v>
      </c>
      <c r="AK1121">
        <v>77</v>
      </c>
      <c r="AM1121">
        <v>400</v>
      </c>
      <c r="AN1121">
        <v>420</v>
      </c>
      <c r="AO1121">
        <v>282</v>
      </c>
      <c r="AP1121">
        <v>356</v>
      </c>
      <c r="AQ1121">
        <v>402</v>
      </c>
      <c r="AR1121">
        <v>331</v>
      </c>
      <c r="AS1121">
        <v>278</v>
      </c>
      <c r="AT1121">
        <v>300</v>
      </c>
      <c r="AV1121">
        <v>539</v>
      </c>
      <c r="AW1121">
        <v>568</v>
      </c>
      <c r="AX1121">
        <v>498</v>
      </c>
      <c r="AY1121">
        <v>580</v>
      </c>
      <c r="AZ1121">
        <v>562</v>
      </c>
      <c r="BA1121">
        <v>610</v>
      </c>
      <c r="BB1121">
        <v>506</v>
      </c>
      <c r="BC1121">
        <v>529</v>
      </c>
      <c r="BE1121">
        <v>688</v>
      </c>
      <c r="BF1121">
        <v>644</v>
      </c>
      <c r="BG1121">
        <v>594</v>
      </c>
      <c r="BH1121">
        <v>663</v>
      </c>
      <c r="BI1121">
        <v>636</v>
      </c>
      <c r="BJ1121">
        <v>623</v>
      </c>
      <c r="BK1121">
        <v>650</v>
      </c>
      <c r="BL1121">
        <v>662</v>
      </c>
      <c r="BN1121">
        <v>724</v>
      </c>
      <c r="BO1121">
        <v>644</v>
      </c>
      <c r="BP1121">
        <v>683</v>
      </c>
      <c r="BQ1121">
        <v>626</v>
      </c>
      <c r="BR1121">
        <v>648</v>
      </c>
      <c r="BS1121">
        <v>582</v>
      </c>
      <c r="BT1121">
        <v>630</v>
      </c>
      <c r="BU1121">
        <v>643</v>
      </c>
      <c r="BW1121">
        <v>636</v>
      </c>
      <c r="BX1121">
        <v>659</v>
      </c>
      <c r="BY1121">
        <v>619</v>
      </c>
      <c r="BZ1121">
        <v>661</v>
      </c>
      <c r="CA1121">
        <v>634</v>
      </c>
      <c r="CB1121">
        <v>632</v>
      </c>
      <c r="CC1121">
        <v>594</v>
      </c>
      <c r="CD1121">
        <v>659</v>
      </c>
      <c r="CF1121">
        <v>632</v>
      </c>
      <c r="CG1121">
        <v>592</v>
      </c>
      <c r="CH1121">
        <v>661</v>
      </c>
      <c r="CI1121">
        <v>590</v>
      </c>
      <c r="CJ1121">
        <v>614</v>
      </c>
      <c r="CK1121">
        <v>651</v>
      </c>
      <c r="CL1121">
        <v>594</v>
      </c>
      <c r="CM1121">
        <v>581</v>
      </c>
      <c r="CO1121">
        <v>626</v>
      </c>
      <c r="CP1121">
        <v>626</v>
      </c>
      <c r="CQ1121">
        <v>591</v>
      </c>
      <c r="CR1121">
        <v>621</v>
      </c>
      <c r="CS1121">
        <v>595</v>
      </c>
      <c r="CT1121">
        <v>548</v>
      </c>
      <c r="CU1121">
        <v>572</v>
      </c>
      <c r="CV1121">
        <v>568</v>
      </c>
    </row>
    <row r="1122" spans="1:100" x14ac:dyDescent="0.2">
      <c r="A1122">
        <v>320</v>
      </c>
      <c r="B1122">
        <f t="shared" si="17"/>
        <v>320.5</v>
      </c>
      <c r="C1122">
        <v>0</v>
      </c>
      <c r="D1122">
        <v>0</v>
      </c>
      <c r="E1122">
        <v>14</v>
      </c>
      <c r="F1122">
        <v>0</v>
      </c>
      <c r="G1122">
        <v>0</v>
      </c>
      <c r="H1122">
        <v>0</v>
      </c>
      <c r="I1122">
        <v>0</v>
      </c>
      <c r="J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U1122">
        <v>0</v>
      </c>
      <c r="V1122">
        <v>29</v>
      </c>
      <c r="W1122">
        <v>15</v>
      </c>
      <c r="X1122">
        <v>13</v>
      </c>
      <c r="Y1122">
        <v>31</v>
      </c>
      <c r="Z1122">
        <v>12</v>
      </c>
      <c r="AA1122">
        <v>27</v>
      </c>
      <c r="AB1122">
        <v>0</v>
      </c>
      <c r="AD1122">
        <v>51</v>
      </c>
      <c r="AE1122">
        <v>132</v>
      </c>
      <c r="AF1122">
        <v>64</v>
      </c>
      <c r="AG1122">
        <v>100</v>
      </c>
      <c r="AH1122">
        <v>93</v>
      </c>
      <c r="AI1122">
        <v>53</v>
      </c>
      <c r="AJ1122">
        <v>55</v>
      </c>
      <c r="AK1122">
        <v>50</v>
      </c>
      <c r="AM1122">
        <v>410</v>
      </c>
      <c r="AN1122">
        <v>440</v>
      </c>
      <c r="AO1122">
        <v>302</v>
      </c>
      <c r="AP1122">
        <v>340</v>
      </c>
      <c r="AQ1122">
        <v>369</v>
      </c>
      <c r="AR1122">
        <v>275</v>
      </c>
      <c r="AS1122">
        <v>252</v>
      </c>
      <c r="AT1122">
        <v>276</v>
      </c>
      <c r="AV1122">
        <v>595</v>
      </c>
      <c r="AW1122">
        <v>527</v>
      </c>
      <c r="AX1122">
        <v>479</v>
      </c>
      <c r="AY1122">
        <v>544</v>
      </c>
      <c r="AZ1122">
        <v>560</v>
      </c>
      <c r="BA1122">
        <v>562</v>
      </c>
      <c r="BB1122">
        <v>521</v>
      </c>
      <c r="BC1122">
        <v>555</v>
      </c>
      <c r="BE1122">
        <v>686</v>
      </c>
      <c r="BF1122">
        <v>608</v>
      </c>
      <c r="BG1122">
        <v>652</v>
      </c>
      <c r="BH1122">
        <v>647</v>
      </c>
      <c r="BI1122">
        <v>636</v>
      </c>
      <c r="BJ1122">
        <v>601</v>
      </c>
      <c r="BK1122">
        <v>655</v>
      </c>
      <c r="BL1122">
        <v>663</v>
      </c>
      <c r="BN1122">
        <v>692</v>
      </c>
      <c r="BO1122">
        <v>692</v>
      </c>
      <c r="BP1122">
        <v>627</v>
      </c>
      <c r="BQ1122">
        <v>676</v>
      </c>
      <c r="BR1122">
        <v>634</v>
      </c>
      <c r="BS1122">
        <v>632</v>
      </c>
      <c r="BT1122">
        <v>648</v>
      </c>
      <c r="BU1122">
        <v>677</v>
      </c>
      <c r="BW1122">
        <v>646</v>
      </c>
      <c r="BX1122">
        <v>677</v>
      </c>
      <c r="BY1122">
        <v>697</v>
      </c>
      <c r="BZ1122">
        <v>591</v>
      </c>
      <c r="CA1122">
        <v>618</v>
      </c>
      <c r="CB1122">
        <v>608</v>
      </c>
      <c r="CC1122">
        <v>601</v>
      </c>
      <c r="CD1122">
        <v>644</v>
      </c>
      <c r="CF1122">
        <v>652</v>
      </c>
      <c r="CG1122">
        <v>597</v>
      </c>
      <c r="CH1122">
        <v>646</v>
      </c>
      <c r="CI1122">
        <v>597</v>
      </c>
      <c r="CJ1122">
        <v>611</v>
      </c>
      <c r="CK1122">
        <v>603</v>
      </c>
      <c r="CL1122">
        <v>590</v>
      </c>
      <c r="CM1122">
        <v>625</v>
      </c>
      <c r="CO1122">
        <v>538</v>
      </c>
      <c r="CP1122">
        <v>579</v>
      </c>
      <c r="CQ1122">
        <v>618</v>
      </c>
      <c r="CR1122">
        <v>600</v>
      </c>
      <c r="CS1122">
        <v>640</v>
      </c>
      <c r="CT1122">
        <v>622</v>
      </c>
      <c r="CU1122">
        <v>595</v>
      </c>
      <c r="CV1122">
        <v>601</v>
      </c>
    </row>
    <row r="1123" spans="1:100" x14ac:dyDescent="0.2">
      <c r="A1123">
        <v>321</v>
      </c>
      <c r="B1123">
        <f t="shared" si="17"/>
        <v>321.5</v>
      </c>
      <c r="C1123">
        <v>0</v>
      </c>
      <c r="D1123">
        <v>0</v>
      </c>
      <c r="E1123">
        <v>10</v>
      </c>
      <c r="F1123">
        <v>0</v>
      </c>
      <c r="G1123">
        <v>0</v>
      </c>
      <c r="H1123">
        <v>0</v>
      </c>
      <c r="I1123">
        <v>0</v>
      </c>
      <c r="J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U1123">
        <v>0</v>
      </c>
      <c r="V1123">
        <v>37</v>
      </c>
      <c r="W1123">
        <v>16</v>
      </c>
      <c r="X1123">
        <v>12</v>
      </c>
      <c r="Y1123">
        <v>24</v>
      </c>
      <c r="Z1123">
        <v>7</v>
      </c>
      <c r="AA1123">
        <v>26</v>
      </c>
      <c r="AB1123">
        <v>0</v>
      </c>
      <c r="AD1123">
        <v>57</v>
      </c>
      <c r="AE1123">
        <v>126</v>
      </c>
      <c r="AF1123">
        <v>77</v>
      </c>
      <c r="AG1123">
        <v>113</v>
      </c>
      <c r="AH1123">
        <v>93</v>
      </c>
      <c r="AI1123">
        <v>69</v>
      </c>
      <c r="AJ1123">
        <v>62</v>
      </c>
      <c r="AK1123">
        <v>79</v>
      </c>
      <c r="AM1123">
        <v>381</v>
      </c>
      <c r="AN1123">
        <v>383</v>
      </c>
      <c r="AO1123">
        <v>259</v>
      </c>
      <c r="AP1123">
        <v>270</v>
      </c>
      <c r="AQ1123">
        <v>376</v>
      </c>
      <c r="AR1123">
        <v>304</v>
      </c>
      <c r="AS1123">
        <v>281</v>
      </c>
      <c r="AT1123">
        <v>288</v>
      </c>
      <c r="AV1123">
        <v>522</v>
      </c>
      <c r="AW1123">
        <v>547</v>
      </c>
      <c r="AX1123">
        <v>464</v>
      </c>
      <c r="AY1123">
        <v>536</v>
      </c>
      <c r="AZ1123">
        <v>587</v>
      </c>
      <c r="BA1123">
        <v>609</v>
      </c>
      <c r="BB1123">
        <v>540</v>
      </c>
      <c r="BC1123">
        <v>552</v>
      </c>
      <c r="BE1123">
        <v>631</v>
      </c>
      <c r="BF1123">
        <v>648</v>
      </c>
      <c r="BG1123">
        <v>580</v>
      </c>
      <c r="BH1123">
        <v>631</v>
      </c>
      <c r="BI1123">
        <v>633</v>
      </c>
      <c r="BJ1123">
        <v>651</v>
      </c>
      <c r="BK1123">
        <v>652</v>
      </c>
      <c r="BL1123">
        <v>692</v>
      </c>
      <c r="BN1123">
        <v>666</v>
      </c>
      <c r="BO1123">
        <v>655</v>
      </c>
      <c r="BP1123">
        <v>671</v>
      </c>
      <c r="BQ1123">
        <v>663</v>
      </c>
      <c r="BR1123">
        <v>633</v>
      </c>
      <c r="BS1123">
        <v>648</v>
      </c>
      <c r="BT1123">
        <v>652</v>
      </c>
      <c r="BU1123">
        <v>661</v>
      </c>
      <c r="BW1123">
        <v>606</v>
      </c>
      <c r="BX1123">
        <v>621</v>
      </c>
      <c r="BY1123">
        <v>678</v>
      </c>
      <c r="BZ1123">
        <v>655</v>
      </c>
      <c r="CA1123">
        <v>614</v>
      </c>
      <c r="CB1123">
        <v>638</v>
      </c>
      <c r="CC1123">
        <v>593</v>
      </c>
      <c r="CD1123">
        <v>625</v>
      </c>
      <c r="CF1123">
        <v>610</v>
      </c>
      <c r="CG1123">
        <v>636</v>
      </c>
      <c r="CH1123">
        <v>631</v>
      </c>
      <c r="CI1123">
        <v>602</v>
      </c>
      <c r="CJ1123">
        <v>616</v>
      </c>
      <c r="CK1123">
        <v>572</v>
      </c>
      <c r="CL1123">
        <v>611</v>
      </c>
      <c r="CM1123">
        <v>618</v>
      </c>
      <c r="CO1123">
        <v>615</v>
      </c>
      <c r="CP1123">
        <v>653</v>
      </c>
      <c r="CQ1123">
        <v>638</v>
      </c>
      <c r="CR1123">
        <v>564</v>
      </c>
      <c r="CS1123">
        <v>568</v>
      </c>
      <c r="CT1123">
        <v>546</v>
      </c>
      <c r="CU1123">
        <v>580</v>
      </c>
      <c r="CV1123">
        <v>585</v>
      </c>
    </row>
    <row r="1124" spans="1:100" x14ac:dyDescent="0.2">
      <c r="A1124">
        <v>322</v>
      </c>
      <c r="B1124">
        <f t="shared" si="17"/>
        <v>322.5</v>
      </c>
      <c r="C1124">
        <v>0</v>
      </c>
      <c r="D1124">
        <v>0</v>
      </c>
      <c r="E1124">
        <v>14</v>
      </c>
      <c r="F1124">
        <v>0</v>
      </c>
      <c r="G1124">
        <v>0</v>
      </c>
      <c r="H1124">
        <v>0</v>
      </c>
      <c r="I1124">
        <v>0</v>
      </c>
      <c r="J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U1124">
        <v>0</v>
      </c>
      <c r="V1124">
        <v>27</v>
      </c>
      <c r="W1124">
        <v>15</v>
      </c>
      <c r="X1124">
        <v>10</v>
      </c>
      <c r="Y1124">
        <v>27</v>
      </c>
      <c r="Z1124">
        <v>16</v>
      </c>
      <c r="AA1124">
        <v>25</v>
      </c>
      <c r="AB1124">
        <v>0</v>
      </c>
      <c r="AD1124">
        <v>61</v>
      </c>
      <c r="AE1124">
        <v>117</v>
      </c>
      <c r="AF1124">
        <v>63</v>
      </c>
      <c r="AG1124">
        <v>92</v>
      </c>
      <c r="AH1124">
        <v>93</v>
      </c>
      <c r="AI1124">
        <v>56</v>
      </c>
      <c r="AJ1124">
        <v>67</v>
      </c>
      <c r="AK1124">
        <v>65</v>
      </c>
      <c r="AM1124">
        <v>376</v>
      </c>
      <c r="AN1124">
        <v>416</v>
      </c>
      <c r="AO1124">
        <v>277</v>
      </c>
      <c r="AP1124">
        <v>333</v>
      </c>
      <c r="AQ1124">
        <v>378</v>
      </c>
      <c r="AR1124">
        <v>302</v>
      </c>
      <c r="AS1124">
        <v>286</v>
      </c>
      <c r="AT1124">
        <v>252</v>
      </c>
      <c r="AV1124">
        <v>559</v>
      </c>
      <c r="AW1124">
        <v>599</v>
      </c>
      <c r="AX1124">
        <v>470</v>
      </c>
      <c r="AY1124">
        <v>548</v>
      </c>
      <c r="AZ1124">
        <v>543</v>
      </c>
      <c r="BA1124">
        <v>562</v>
      </c>
      <c r="BB1124">
        <v>531</v>
      </c>
      <c r="BC1124">
        <v>558</v>
      </c>
      <c r="BE1124">
        <v>657</v>
      </c>
      <c r="BF1124">
        <v>658</v>
      </c>
      <c r="BG1124">
        <v>601</v>
      </c>
      <c r="BH1124">
        <v>665</v>
      </c>
      <c r="BI1124">
        <v>624</v>
      </c>
      <c r="BJ1124">
        <v>614</v>
      </c>
      <c r="BK1124">
        <v>632</v>
      </c>
      <c r="BL1124">
        <v>656</v>
      </c>
      <c r="BN1124">
        <v>664</v>
      </c>
      <c r="BO1124">
        <v>653</v>
      </c>
      <c r="BP1124">
        <v>657</v>
      </c>
      <c r="BQ1124">
        <v>603</v>
      </c>
      <c r="BR1124">
        <v>616</v>
      </c>
      <c r="BS1124">
        <v>717</v>
      </c>
      <c r="BT1124">
        <v>593</v>
      </c>
      <c r="BU1124">
        <v>650</v>
      </c>
      <c r="BW1124">
        <v>651</v>
      </c>
      <c r="BX1124">
        <v>645</v>
      </c>
      <c r="BY1124">
        <v>648</v>
      </c>
      <c r="BZ1124">
        <v>655</v>
      </c>
      <c r="CA1124">
        <v>638</v>
      </c>
      <c r="CB1124">
        <v>590</v>
      </c>
      <c r="CC1124">
        <v>636</v>
      </c>
      <c r="CD1124">
        <v>587</v>
      </c>
      <c r="CF1124">
        <v>588</v>
      </c>
      <c r="CG1124">
        <v>635</v>
      </c>
      <c r="CH1124">
        <v>614</v>
      </c>
      <c r="CI1124">
        <v>574</v>
      </c>
      <c r="CJ1124">
        <v>619</v>
      </c>
      <c r="CK1124">
        <v>605</v>
      </c>
      <c r="CL1124">
        <v>597</v>
      </c>
      <c r="CM1124">
        <v>607</v>
      </c>
      <c r="CO1124">
        <v>537</v>
      </c>
      <c r="CP1124">
        <v>589</v>
      </c>
      <c r="CQ1124">
        <v>539</v>
      </c>
      <c r="CR1124">
        <v>545</v>
      </c>
      <c r="CS1124">
        <v>591</v>
      </c>
      <c r="CT1124">
        <v>577</v>
      </c>
      <c r="CU1124">
        <v>561</v>
      </c>
      <c r="CV1124">
        <v>595</v>
      </c>
    </row>
    <row r="1125" spans="1:100" x14ac:dyDescent="0.2">
      <c r="A1125">
        <v>323</v>
      </c>
      <c r="B1125">
        <f t="shared" si="17"/>
        <v>323.5</v>
      </c>
      <c r="C1125">
        <v>0</v>
      </c>
      <c r="D1125">
        <v>0</v>
      </c>
      <c r="E1125">
        <v>12</v>
      </c>
      <c r="F1125">
        <v>0</v>
      </c>
      <c r="G1125">
        <v>0</v>
      </c>
      <c r="H1125">
        <v>0</v>
      </c>
      <c r="I1125">
        <v>0</v>
      </c>
      <c r="J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U1125">
        <v>0</v>
      </c>
      <c r="V1125">
        <v>23</v>
      </c>
      <c r="W1125">
        <v>17</v>
      </c>
      <c r="X1125">
        <v>13</v>
      </c>
      <c r="Y1125">
        <v>28</v>
      </c>
      <c r="Z1125">
        <v>16</v>
      </c>
      <c r="AA1125">
        <v>35</v>
      </c>
      <c r="AB1125">
        <v>0</v>
      </c>
      <c r="AD1125">
        <v>49</v>
      </c>
      <c r="AE1125">
        <v>122</v>
      </c>
      <c r="AF1125">
        <v>74</v>
      </c>
      <c r="AG1125">
        <v>107</v>
      </c>
      <c r="AH1125">
        <v>82</v>
      </c>
      <c r="AI1125">
        <v>72</v>
      </c>
      <c r="AJ1125">
        <v>57</v>
      </c>
      <c r="AK1125">
        <v>76</v>
      </c>
      <c r="AM1125">
        <v>335</v>
      </c>
      <c r="AN1125">
        <v>418</v>
      </c>
      <c r="AO1125">
        <v>273</v>
      </c>
      <c r="AP1125">
        <v>292</v>
      </c>
      <c r="AQ1125">
        <v>355</v>
      </c>
      <c r="AR1125">
        <v>337</v>
      </c>
      <c r="AS1125">
        <v>289</v>
      </c>
      <c r="AT1125">
        <v>273</v>
      </c>
      <c r="AV1125">
        <v>514</v>
      </c>
      <c r="AW1125">
        <v>570</v>
      </c>
      <c r="AX1125">
        <v>495</v>
      </c>
      <c r="AY1125">
        <v>553</v>
      </c>
      <c r="AZ1125">
        <v>562</v>
      </c>
      <c r="BA1125">
        <v>573</v>
      </c>
      <c r="BB1125">
        <v>525</v>
      </c>
      <c r="BC1125">
        <v>512</v>
      </c>
      <c r="BE1125">
        <v>641</v>
      </c>
      <c r="BF1125">
        <v>630</v>
      </c>
      <c r="BG1125">
        <v>613</v>
      </c>
      <c r="BH1125">
        <v>622</v>
      </c>
      <c r="BI1125">
        <v>645</v>
      </c>
      <c r="BJ1125">
        <v>679</v>
      </c>
      <c r="BK1125">
        <v>650</v>
      </c>
      <c r="BL1125">
        <v>678</v>
      </c>
      <c r="BN1125">
        <v>652</v>
      </c>
      <c r="BO1125">
        <v>624</v>
      </c>
      <c r="BP1125">
        <v>674</v>
      </c>
      <c r="BQ1125">
        <v>633</v>
      </c>
      <c r="BR1125">
        <v>585</v>
      </c>
      <c r="BS1125">
        <v>675</v>
      </c>
      <c r="BT1125">
        <v>611</v>
      </c>
      <c r="BU1125">
        <v>660</v>
      </c>
      <c r="BW1125">
        <v>640</v>
      </c>
      <c r="BX1125">
        <v>632</v>
      </c>
      <c r="BY1125">
        <v>664</v>
      </c>
      <c r="BZ1125">
        <v>589</v>
      </c>
      <c r="CA1125">
        <v>632</v>
      </c>
      <c r="CB1125">
        <v>627</v>
      </c>
      <c r="CC1125">
        <v>612</v>
      </c>
      <c r="CD1125">
        <v>648</v>
      </c>
      <c r="CF1125">
        <v>591</v>
      </c>
      <c r="CG1125">
        <v>636</v>
      </c>
      <c r="CH1125">
        <v>570</v>
      </c>
      <c r="CI1125">
        <v>575</v>
      </c>
      <c r="CJ1125">
        <v>599</v>
      </c>
      <c r="CK1125">
        <v>608</v>
      </c>
      <c r="CL1125">
        <v>613</v>
      </c>
      <c r="CM1125">
        <v>625</v>
      </c>
      <c r="CO1125">
        <v>628</v>
      </c>
      <c r="CP1125">
        <v>596</v>
      </c>
      <c r="CQ1125">
        <v>573</v>
      </c>
      <c r="CR1125">
        <v>608</v>
      </c>
      <c r="CS1125">
        <v>589</v>
      </c>
      <c r="CT1125">
        <v>574</v>
      </c>
      <c r="CU1125">
        <v>596</v>
      </c>
      <c r="CV1125">
        <v>578</v>
      </c>
    </row>
    <row r="1126" spans="1:100" x14ac:dyDescent="0.2">
      <c r="A1126">
        <v>324</v>
      </c>
      <c r="B1126">
        <f t="shared" si="17"/>
        <v>324.5</v>
      </c>
      <c r="C1126">
        <v>0</v>
      </c>
      <c r="D1126">
        <v>0</v>
      </c>
      <c r="E1126">
        <v>13</v>
      </c>
      <c r="F1126">
        <v>0</v>
      </c>
      <c r="G1126">
        <v>0</v>
      </c>
      <c r="H1126">
        <v>0</v>
      </c>
      <c r="I1126">
        <v>0</v>
      </c>
      <c r="J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U1126">
        <v>0</v>
      </c>
      <c r="V1126">
        <v>17</v>
      </c>
      <c r="W1126">
        <v>21</v>
      </c>
      <c r="X1126">
        <v>15</v>
      </c>
      <c r="Y1126">
        <v>28</v>
      </c>
      <c r="Z1126">
        <v>9</v>
      </c>
      <c r="AA1126">
        <v>37</v>
      </c>
      <c r="AB1126">
        <v>0</v>
      </c>
      <c r="AD1126">
        <v>53</v>
      </c>
      <c r="AE1126">
        <v>134</v>
      </c>
      <c r="AF1126">
        <v>58</v>
      </c>
      <c r="AG1126">
        <v>95</v>
      </c>
      <c r="AH1126">
        <v>79</v>
      </c>
      <c r="AI1126">
        <v>67</v>
      </c>
      <c r="AJ1126">
        <v>49</v>
      </c>
      <c r="AK1126">
        <v>60</v>
      </c>
      <c r="AM1126">
        <v>338</v>
      </c>
      <c r="AN1126">
        <v>419</v>
      </c>
      <c r="AO1126">
        <v>296</v>
      </c>
      <c r="AP1126">
        <v>323</v>
      </c>
      <c r="AQ1126">
        <v>362</v>
      </c>
      <c r="AR1126">
        <v>304</v>
      </c>
      <c r="AS1126">
        <v>274</v>
      </c>
      <c r="AT1126">
        <v>273</v>
      </c>
      <c r="AV1126">
        <v>560</v>
      </c>
      <c r="AW1126">
        <v>549</v>
      </c>
      <c r="AX1126">
        <v>466</v>
      </c>
      <c r="AY1126">
        <v>525</v>
      </c>
      <c r="AZ1126">
        <v>543</v>
      </c>
      <c r="BA1126">
        <v>555</v>
      </c>
      <c r="BB1126">
        <v>523</v>
      </c>
      <c r="BC1126">
        <v>566</v>
      </c>
      <c r="BE1126">
        <v>651</v>
      </c>
      <c r="BF1126">
        <v>631</v>
      </c>
      <c r="BG1126">
        <v>602</v>
      </c>
      <c r="BH1126">
        <v>681</v>
      </c>
      <c r="BI1126">
        <v>545</v>
      </c>
      <c r="BJ1126">
        <v>649</v>
      </c>
      <c r="BK1126">
        <v>672</v>
      </c>
      <c r="BL1126">
        <v>670</v>
      </c>
      <c r="BN1126">
        <v>669</v>
      </c>
      <c r="BO1126">
        <v>678</v>
      </c>
      <c r="BP1126">
        <v>660</v>
      </c>
      <c r="BQ1126">
        <v>627</v>
      </c>
      <c r="BR1126">
        <v>577</v>
      </c>
      <c r="BS1126">
        <v>617</v>
      </c>
      <c r="BT1126">
        <v>596</v>
      </c>
      <c r="BU1126">
        <v>624</v>
      </c>
      <c r="BW1126">
        <v>601</v>
      </c>
      <c r="BX1126">
        <v>658</v>
      </c>
      <c r="BY1126">
        <v>631</v>
      </c>
      <c r="BZ1126">
        <v>623</v>
      </c>
      <c r="CA1126">
        <v>624</v>
      </c>
      <c r="CB1126">
        <v>648</v>
      </c>
      <c r="CC1126">
        <v>560</v>
      </c>
      <c r="CD1126">
        <v>640</v>
      </c>
      <c r="CF1126">
        <v>605</v>
      </c>
      <c r="CG1126">
        <v>629</v>
      </c>
      <c r="CH1126">
        <v>612</v>
      </c>
      <c r="CI1126">
        <v>613</v>
      </c>
      <c r="CJ1126">
        <v>585</v>
      </c>
      <c r="CK1126">
        <v>574</v>
      </c>
      <c r="CL1126">
        <v>610</v>
      </c>
      <c r="CM1126">
        <v>623</v>
      </c>
      <c r="CO1126">
        <v>650</v>
      </c>
      <c r="CP1126">
        <v>576</v>
      </c>
      <c r="CQ1126">
        <v>655</v>
      </c>
      <c r="CR1126">
        <v>552</v>
      </c>
      <c r="CS1126">
        <v>584</v>
      </c>
      <c r="CT1126">
        <v>586</v>
      </c>
      <c r="CU1126">
        <v>545</v>
      </c>
      <c r="CV1126">
        <v>582</v>
      </c>
    </row>
    <row r="1127" spans="1:100" x14ac:dyDescent="0.2">
      <c r="A1127">
        <v>325</v>
      </c>
      <c r="B1127">
        <f t="shared" si="17"/>
        <v>325.5</v>
      </c>
      <c r="C1127">
        <v>0</v>
      </c>
      <c r="D1127">
        <v>0</v>
      </c>
      <c r="E1127">
        <v>13</v>
      </c>
      <c r="F1127">
        <v>0</v>
      </c>
      <c r="G1127">
        <v>0</v>
      </c>
      <c r="H1127">
        <v>0</v>
      </c>
      <c r="I1127">
        <v>0</v>
      </c>
      <c r="J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U1127">
        <v>0</v>
      </c>
      <c r="V1127">
        <v>8</v>
      </c>
      <c r="W1127">
        <v>12</v>
      </c>
      <c r="X1127">
        <v>7</v>
      </c>
      <c r="Y1127">
        <v>22</v>
      </c>
      <c r="Z1127">
        <v>12</v>
      </c>
      <c r="AA1127">
        <v>22</v>
      </c>
      <c r="AB1127">
        <v>0</v>
      </c>
      <c r="AD1127">
        <v>60</v>
      </c>
      <c r="AE1127">
        <v>132</v>
      </c>
      <c r="AF1127">
        <v>78</v>
      </c>
      <c r="AG1127">
        <v>103</v>
      </c>
      <c r="AH1127">
        <v>68</v>
      </c>
      <c r="AI1127">
        <v>63</v>
      </c>
      <c r="AJ1127">
        <v>59</v>
      </c>
      <c r="AK1127">
        <v>70</v>
      </c>
      <c r="AM1127">
        <v>342</v>
      </c>
      <c r="AN1127">
        <v>411</v>
      </c>
      <c r="AO1127">
        <v>317</v>
      </c>
      <c r="AP1127">
        <v>273</v>
      </c>
      <c r="AQ1127">
        <v>363</v>
      </c>
      <c r="AR1127">
        <v>305</v>
      </c>
      <c r="AS1127">
        <v>270</v>
      </c>
      <c r="AT1127">
        <v>282</v>
      </c>
      <c r="AV1127">
        <v>585</v>
      </c>
      <c r="AW1127">
        <v>538</v>
      </c>
      <c r="AX1127">
        <v>460</v>
      </c>
      <c r="AY1127">
        <v>541</v>
      </c>
      <c r="AZ1127">
        <v>543</v>
      </c>
      <c r="BA1127">
        <v>561</v>
      </c>
      <c r="BB1127">
        <v>528</v>
      </c>
      <c r="BC1127">
        <v>529</v>
      </c>
      <c r="BE1127">
        <v>588</v>
      </c>
      <c r="BF1127">
        <v>597</v>
      </c>
      <c r="BG1127">
        <v>627</v>
      </c>
      <c r="BH1127">
        <v>641</v>
      </c>
      <c r="BI1127">
        <v>578</v>
      </c>
      <c r="BJ1127">
        <v>668</v>
      </c>
      <c r="BK1127">
        <v>612</v>
      </c>
      <c r="BL1127">
        <v>642</v>
      </c>
      <c r="BN1127">
        <v>683</v>
      </c>
      <c r="BO1127">
        <v>657</v>
      </c>
      <c r="BP1127">
        <v>665</v>
      </c>
      <c r="BQ1127">
        <v>646</v>
      </c>
      <c r="BR1127">
        <v>623</v>
      </c>
      <c r="BS1127">
        <v>611</v>
      </c>
      <c r="BT1127">
        <v>607</v>
      </c>
      <c r="BU1127">
        <v>622</v>
      </c>
      <c r="BW1127">
        <v>638</v>
      </c>
      <c r="BX1127">
        <v>613</v>
      </c>
      <c r="BY1127">
        <v>628</v>
      </c>
      <c r="BZ1127">
        <v>633</v>
      </c>
      <c r="CA1127">
        <v>586</v>
      </c>
      <c r="CB1127">
        <v>607</v>
      </c>
      <c r="CC1127">
        <v>621</v>
      </c>
      <c r="CD1127">
        <v>652</v>
      </c>
      <c r="CF1127">
        <v>605</v>
      </c>
      <c r="CG1127">
        <v>666</v>
      </c>
      <c r="CH1127">
        <v>649</v>
      </c>
      <c r="CI1127">
        <v>631</v>
      </c>
      <c r="CJ1127">
        <v>623</v>
      </c>
      <c r="CK1127">
        <v>612</v>
      </c>
      <c r="CL1127">
        <v>593</v>
      </c>
      <c r="CM1127">
        <v>589</v>
      </c>
      <c r="CO1127">
        <v>588</v>
      </c>
      <c r="CP1127">
        <v>578</v>
      </c>
      <c r="CQ1127">
        <v>622</v>
      </c>
      <c r="CR1127">
        <v>591</v>
      </c>
      <c r="CS1127">
        <v>613</v>
      </c>
      <c r="CT1127">
        <v>594</v>
      </c>
      <c r="CU1127">
        <v>632</v>
      </c>
      <c r="CV1127">
        <v>575</v>
      </c>
    </row>
    <row r="1128" spans="1:100" x14ac:dyDescent="0.2">
      <c r="A1128">
        <v>326</v>
      </c>
      <c r="B1128">
        <f t="shared" si="17"/>
        <v>326.5</v>
      </c>
      <c r="C1128">
        <v>0</v>
      </c>
      <c r="D1128">
        <v>0</v>
      </c>
      <c r="E1128">
        <v>10</v>
      </c>
      <c r="F1128">
        <v>0</v>
      </c>
      <c r="G1128">
        <v>0</v>
      </c>
      <c r="H1128">
        <v>0</v>
      </c>
      <c r="I1128">
        <v>0</v>
      </c>
      <c r="J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U1128">
        <v>0</v>
      </c>
      <c r="V1128">
        <v>13</v>
      </c>
      <c r="W1128">
        <v>9</v>
      </c>
      <c r="X1128">
        <v>14</v>
      </c>
      <c r="Y1128">
        <v>33</v>
      </c>
      <c r="Z1128">
        <v>9</v>
      </c>
      <c r="AA1128">
        <v>33</v>
      </c>
      <c r="AB1128">
        <v>0</v>
      </c>
      <c r="AD1128">
        <v>54</v>
      </c>
      <c r="AE1128">
        <v>134</v>
      </c>
      <c r="AF1128">
        <v>66</v>
      </c>
      <c r="AG1128">
        <v>85</v>
      </c>
      <c r="AH1128">
        <v>90</v>
      </c>
      <c r="AI1128">
        <v>53</v>
      </c>
      <c r="AJ1128">
        <v>56</v>
      </c>
      <c r="AK1128">
        <v>68</v>
      </c>
      <c r="AM1128">
        <v>326</v>
      </c>
      <c r="AN1128">
        <v>407</v>
      </c>
      <c r="AO1128">
        <v>286</v>
      </c>
      <c r="AP1128">
        <v>247</v>
      </c>
      <c r="AQ1128">
        <v>355</v>
      </c>
      <c r="AR1128">
        <v>323</v>
      </c>
      <c r="AS1128">
        <v>261</v>
      </c>
      <c r="AT1128">
        <v>256</v>
      </c>
      <c r="AV1128">
        <v>508</v>
      </c>
      <c r="AW1128">
        <v>521</v>
      </c>
      <c r="AX1128">
        <v>433</v>
      </c>
      <c r="AY1128">
        <v>548</v>
      </c>
      <c r="AZ1128">
        <v>573</v>
      </c>
      <c r="BA1128">
        <v>540</v>
      </c>
      <c r="BB1128">
        <v>477</v>
      </c>
      <c r="BC1128">
        <v>530</v>
      </c>
      <c r="BE1128">
        <v>635</v>
      </c>
      <c r="BF1128">
        <v>590</v>
      </c>
      <c r="BG1128">
        <v>620</v>
      </c>
      <c r="BH1128">
        <v>637</v>
      </c>
      <c r="BI1128">
        <v>613</v>
      </c>
      <c r="BJ1128">
        <v>648</v>
      </c>
      <c r="BK1128">
        <v>651</v>
      </c>
      <c r="BL1128">
        <v>632</v>
      </c>
      <c r="BN1128">
        <v>682</v>
      </c>
      <c r="BO1128">
        <v>646</v>
      </c>
      <c r="BP1128">
        <v>665</v>
      </c>
      <c r="BQ1128">
        <v>684</v>
      </c>
      <c r="BR1128">
        <v>594</v>
      </c>
      <c r="BS1128">
        <v>657</v>
      </c>
      <c r="BT1128">
        <v>621</v>
      </c>
      <c r="BU1128">
        <v>629</v>
      </c>
      <c r="BW1128">
        <v>641</v>
      </c>
      <c r="BX1128">
        <v>666</v>
      </c>
      <c r="BY1128">
        <v>724</v>
      </c>
      <c r="BZ1128">
        <v>600</v>
      </c>
      <c r="CA1128">
        <v>593</v>
      </c>
      <c r="CB1128">
        <v>615</v>
      </c>
      <c r="CC1128">
        <v>631</v>
      </c>
      <c r="CD1128">
        <v>628</v>
      </c>
      <c r="CF1128">
        <v>580</v>
      </c>
      <c r="CG1128">
        <v>607</v>
      </c>
      <c r="CH1128">
        <v>630</v>
      </c>
      <c r="CI1128">
        <v>605</v>
      </c>
      <c r="CJ1128">
        <v>581</v>
      </c>
      <c r="CK1128">
        <v>593</v>
      </c>
      <c r="CL1128">
        <v>547</v>
      </c>
      <c r="CM1128">
        <v>564</v>
      </c>
      <c r="CO1128">
        <v>566</v>
      </c>
      <c r="CP1128">
        <v>588</v>
      </c>
      <c r="CQ1128">
        <v>611</v>
      </c>
      <c r="CR1128">
        <v>610</v>
      </c>
      <c r="CS1128">
        <v>570</v>
      </c>
      <c r="CT1128">
        <v>625</v>
      </c>
      <c r="CU1128">
        <v>563</v>
      </c>
      <c r="CV1128">
        <v>613</v>
      </c>
    </row>
    <row r="1129" spans="1:100" x14ac:dyDescent="0.2">
      <c r="A1129">
        <v>327</v>
      </c>
      <c r="B1129">
        <f t="shared" si="17"/>
        <v>327.5</v>
      </c>
      <c r="C1129">
        <v>0</v>
      </c>
      <c r="D1129">
        <v>0</v>
      </c>
      <c r="E1129">
        <v>12</v>
      </c>
      <c r="F1129">
        <v>0</v>
      </c>
      <c r="G1129">
        <v>0</v>
      </c>
      <c r="H1129">
        <v>0</v>
      </c>
      <c r="I1129">
        <v>0</v>
      </c>
      <c r="J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U1129">
        <v>0</v>
      </c>
      <c r="V1129">
        <v>17</v>
      </c>
      <c r="W1129">
        <v>17</v>
      </c>
      <c r="X1129">
        <v>13</v>
      </c>
      <c r="Y1129">
        <v>22</v>
      </c>
      <c r="Z1129">
        <v>10</v>
      </c>
      <c r="AA1129">
        <v>28</v>
      </c>
      <c r="AB1129">
        <v>0</v>
      </c>
      <c r="AD1129">
        <v>57</v>
      </c>
      <c r="AE1129">
        <v>123</v>
      </c>
      <c r="AF1129">
        <v>67</v>
      </c>
      <c r="AG1129">
        <v>83</v>
      </c>
      <c r="AH1129">
        <v>74</v>
      </c>
      <c r="AI1129">
        <v>71</v>
      </c>
      <c r="AJ1129">
        <v>55</v>
      </c>
      <c r="AK1129">
        <v>73</v>
      </c>
      <c r="AM1129">
        <v>331</v>
      </c>
      <c r="AN1129">
        <v>400</v>
      </c>
      <c r="AO1129">
        <v>273</v>
      </c>
      <c r="AP1129">
        <v>286</v>
      </c>
      <c r="AQ1129">
        <v>349</v>
      </c>
      <c r="AR1129">
        <v>290</v>
      </c>
      <c r="AS1129">
        <v>256</v>
      </c>
      <c r="AT1129">
        <v>278</v>
      </c>
      <c r="AV1129">
        <v>529</v>
      </c>
      <c r="AW1129">
        <v>518</v>
      </c>
      <c r="AX1129">
        <v>422</v>
      </c>
      <c r="AY1129">
        <v>492</v>
      </c>
      <c r="AZ1129">
        <v>535</v>
      </c>
      <c r="BA1129">
        <v>575</v>
      </c>
      <c r="BB1129">
        <v>563</v>
      </c>
      <c r="BC1129">
        <v>513</v>
      </c>
      <c r="BE1129">
        <v>625</v>
      </c>
      <c r="BF1129">
        <v>592</v>
      </c>
      <c r="BG1129">
        <v>627</v>
      </c>
      <c r="BH1129">
        <v>626</v>
      </c>
      <c r="BI1129">
        <v>605</v>
      </c>
      <c r="BJ1129">
        <v>634</v>
      </c>
      <c r="BK1129">
        <v>614</v>
      </c>
      <c r="BL1129">
        <v>649</v>
      </c>
      <c r="BN1129">
        <v>701</v>
      </c>
      <c r="BO1129">
        <v>687</v>
      </c>
      <c r="BP1129">
        <v>683</v>
      </c>
      <c r="BQ1129">
        <v>653</v>
      </c>
      <c r="BR1129">
        <v>610</v>
      </c>
      <c r="BS1129">
        <v>623</v>
      </c>
      <c r="BT1129">
        <v>583</v>
      </c>
      <c r="BU1129">
        <v>620</v>
      </c>
      <c r="BW1129">
        <v>632</v>
      </c>
      <c r="BX1129">
        <v>617</v>
      </c>
      <c r="BY1129">
        <v>643</v>
      </c>
      <c r="BZ1129">
        <v>705</v>
      </c>
      <c r="CA1129">
        <v>598</v>
      </c>
      <c r="CB1129">
        <v>602</v>
      </c>
      <c r="CC1129">
        <v>580</v>
      </c>
      <c r="CD1129">
        <v>605</v>
      </c>
      <c r="CF1129">
        <v>622</v>
      </c>
      <c r="CG1129">
        <v>606</v>
      </c>
      <c r="CH1129">
        <v>633</v>
      </c>
      <c r="CI1129">
        <v>619</v>
      </c>
      <c r="CJ1129">
        <v>601</v>
      </c>
      <c r="CK1129">
        <v>546</v>
      </c>
      <c r="CL1129">
        <v>559</v>
      </c>
      <c r="CM1129">
        <v>603</v>
      </c>
      <c r="CO1129">
        <v>587</v>
      </c>
      <c r="CP1129">
        <v>601</v>
      </c>
      <c r="CQ1129">
        <v>560</v>
      </c>
      <c r="CR1129">
        <v>602</v>
      </c>
      <c r="CS1129">
        <v>546</v>
      </c>
      <c r="CT1129">
        <v>582</v>
      </c>
      <c r="CU1129">
        <v>599</v>
      </c>
      <c r="CV1129">
        <v>591</v>
      </c>
    </row>
    <row r="1130" spans="1:100" x14ac:dyDescent="0.2">
      <c r="A1130">
        <v>328</v>
      </c>
      <c r="B1130">
        <f t="shared" si="17"/>
        <v>328.5</v>
      </c>
      <c r="C1130">
        <v>0</v>
      </c>
      <c r="D1130">
        <v>0</v>
      </c>
      <c r="E1130">
        <v>11</v>
      </c>
      <c r="F1130">
        <v>0</v>
      </c>
      <c r="G1130">
        <v>0</v>
      </c>
      <c r="H1130">
        <v>0</v>
      </c>
      <c r="I1130">
        <v>0</v>
      </c>
      <c r="J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U1130">
        <v>0</v>
      </c>
      <c r="V1130">
        <v>15</v>
      </c>
      <c r="W1130">
        <v>19</v>
      </c>
      <c r="X1130">
        <v>14</v>
      </c>
      <c r="Y1130">
        <v>11</v>
      </c>
      <c r="Z1130">
        <v>19</v>
      </c>
      <c r="AA1130">
        <v>26</v>
      </c>
      <c r="AB1130">
        <v>0</v>
      </c>
      <c r="AD1130">
        <v>53</v>
      </c>
      <c r="AE1130">
        <v>121</v>
      </c>
      <c r="AF1130">
        <v>47</v>
      </c>
      <c r="AG1130">
        <v>79</v>
      </c>
      <c r="AH1130">
        <v>82</v>
      </c>
      <c r="AI1130">
        <v>71</v>
      </c>
      <c r="AJ1130">
        <v>58</v>
      </c>
      <c r="AK1130">
        <v>62</v>
      </c>
      <c r="AM1130">
        <v>302</v>
      </c>
      <c r="AN1130">
        <v>395</v>
      </c>
      <c r="AO1130">
        <v>267</v>
      </c>
      <c r="AP1130">
        <v>274</v>
      </c>
      <c r="AQ1130">
        <v>369</v>
      </c>
      <c r="AR1130">
        <v>285</v>
      </c>
      <c r="AS1130">
        <v>266</v>
      </c>
      <c r="AT1130">
        <v>260</v>
      </c>
      <c r="AV1130">
        <v>541</v>
      </c>
      <c r="AW1130">
        <v>524</v>
      </c>
      <c r="AX1130">
        <v>457</v>
      </c>
      <c r="AY1130">
        <v>524</v>
      </c>
      <c r="AZ1130">
        <v>512</v>
      </c>
      <c r="BA1130">
        <v>561</v>
      </c>
      <c r="BB1130">
        <v>520</v>
      </c>
      <c r="BC1130">
        <v>513</v>
      </c>
      <c r="BE1130">
        <v>596</v>
      </c>
      <c r="BF1130">
        <v>571</v>
      </c>
      <c r="BG1130">
        <v>579</v>
      </c>
      <c r="BH1130">
        <v>560</v>
      </c>
      <c r="BI1130">
        <v>555</v>
      </c>
      <c r="BJ1130">
        <v>660</v>
      </c>
      <c r="BK1130">
        <v>615</v>
      </c>
      <c r="BL1130">
        <v>628</v>
      </c>
      <c r="BN1130">
        <v>702</v>
      </c>
      <c r="BO1130">
        <v>640</v>
      </c>
      <c r="BP1130">
        <v>687</v>
      </c>
      <c r="BQ1130">
        <v>621</v>
      </c>
      <c r="BR1130">
        <v>645</v>
      </c>
      <c r="BS1130">
        <v>613</v>
      </c>
      <c r="BT1130">
        <v>633</v>
      </c>
      <c r="BU1130">
        <v>653</v>
      </c>
      <c r="BW1130">
        <v>608</v>
      </c>
      <c r="BX1130">
        <v>629</v>
      </c>
      <c r="BY1130">
        <v>663</v>
      </c>
      <c r="BZ1130">
        <v>658</v>
      </c>
      <c r="CA1130">
        <v>607</v>
      </c>
      <c r="CB1130">
        <v>631</v>
      </c>
      <c r="CC1130">
        <v>635</v>
      </c>
      <c r="CD1130">
        <v>616</v>
      </c>
      <c r="CF1130">
        <v>587</v>
      </c>
      <c r="CG1130">
        <v>584</v>
      </c>
      <c r="CH1130">
        <v>632</v>
      </c>
      <c r="CI1130">
        <v>589</v>
      </c>
      <c r="CJ1130">
        <v>623</v>
      </c>
      <c r="CK1130">
        <v>622</v>
      </c>
      <c r="CL1130">
        <v>582</v>
      </c>
      <c r="CM1130">
        <v>596</v>
      </c>
      <c r="CO1130">
        <v>584</v>
      </c>
      <c r="CP1130">
        <v>589</v>
      </c>
      <c r="CQ1130">
        <v>569</v>
      </c>
      <c r="CR1130">
        <v>599</v>
      </c>
      <c r="CS1130">
        <v>607</v>
      </c>
      <c r="CT1130">
        <v>537</v>
      </c>
      <c r="CU1130">
        <v>589</v>
      </c>
      <c r="CV1130">
        <v>567</v>
      </c>
    </row>
    <row r="1131" spans="1:100" x14ac:dyDescent="0.2">
      <c r="A1131">
        <v>329</v>
      </c>
      <c r="B1131">
        <f t="shared" si="17"/>
        <v>329.5</v>
      </c>
      <c r="C1131">
        <v>0</v>
      </c>
      <c r="D1131">
        <v>0</v>
      </c>
      <c r="E1131">
        <v>13</v>
      </c>
      <c r="F1131">
        <v>0</v>
      </c>
      <c r="G1131">
        <v>0</v>
      </c>
      <c r="H1131">
        <v>0</v>
      </c>
      <c r="I1131">
        <v>0</v>
      </c>
      <c r="J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U1131">
        <v>0</v>
      </c>
      <c r="V1131">
        <v>6</v>
      </c>
      <c r="W1131">
        <v>19</v>
      </c>
      <c r="X1131">
        <v>6</v>
      </c>
      <c r="Y1131">
        <v>9</v>
      </c>
      <c r="Z1131">
        <v>11</v>
      </c>
      <c r="AA1131">
        <v>13</v>
      </c>
      <c r="AB1131">
        <v>0</v>
      </c>
      <c r="AD1131">
        <v>46</v>
      </c>
      <c r="AE1131">
        <v>109</v>
      </c>
      <c r="AF1131">
        <v>56</v>
      </c>
      <c r="AG1131">
        <v>74</v>
      </c>
      <c r="AH1131">
        <v>61</v>
      </c>
      <c r="AI1131">
        <v>64</v>
      </c>
      <c r="AJ1131">
        <v>44</v>
      </c>
      <c r="AK1131">
        <v>73</v>
      </c>
      <c r="AM1131">
        <v>331</v>
      </c>
      <c r="AN1131">
        <v>387</v>
      </c>
      <c r="AO1131">
        <v>267</v>
      </c>
      <c r="AP1131">
        <v>266</v>
      </c>
      <c r="AQ1131">
        <v>373</v>
      </c>
      <c r="AR1131">
        <v>269</v>
      </c>
      <c r="AS1131">
        <v>272</v>
      </c>
      <c r="AT1131">
        <v>258</v>
      </c>
      <c r="AV1131">
        <v>543</v>
      </c>
      <c r="AW1131">
        <v>534</v>
      </c>
      <c r="AX1131">
        <v>467</v>
      </c>
      <c r="AY1131">
        <v>537</v>
      </c>
      <c r="AZ1131">
        <v>507</v>
      </c>
      <c r="BA1131">
        <v>596</v>
      </c>
      <c r="BB1131">
        <v>485</v>
      </c>
      <c r="BC1131">
        <v>494</v>
      </c>
      <c r="BE1131">
        <v>604</v>
      </c>
      <c r="BF1131">
        <v>601</v>
      </c>
      <c r="BG1131">
        <v>622</v>
      </c>
      <c r="BH1131">
        <v>610</v>
      </c>
      <c r="BI1131">
        <v>596</v>
      </c>
      <c r="BJ1131">
        <v>661</v>
      </c>
      <c r="BK1131">
        <v>618</v>
      </c>
      <c r="BL1131">
        <v>605</v>
      </c>
      <c r="BN1131">
        <v>670</v>
      </c>
      <c r="BO1131">
        <v>609</v>
      </c>
      <c r="BP1131">
        <v>663</v>
      </c>
      <c r="BQ1131">
        <v>632</v>
      </c>
      <c r="BR1131">
        <v>642</v>
      </c>
      <c r="BS1131">
        <v>647</v>
      </c>
      <c r="BT1131">
        <v>617</v>
      </c>
      <c r="BU1131">
        <v>655</v>
      </c>
      <c r="BW1131">
        <v>596</v>
      </c>
      <c r="BX1131">
        <v>615</v>
      </c>
      <c r="BY1131">
        <v>689</v>
      </c>
      <c r="BZ1131">
        <v>634</v>
      </c>
      <c r="CA1131">
        <v>592</v>
      </c>
      <c r="CB1131">
        <v>617</v>
      </c>
      <c r="CC1131">
        <v>583</v>
      </c>
      <c r="CD1131">
        <v>599</v>
      </c>
      <c r="CF1131">
        <v>596</v>
      </c>
      <c r="CG1131">
        <v>660</v>
      </c>
      <c r="CH1131">
        <v>621</v>
      </c>
      <c r="CI1131">
        <v>573</v>
      </c>
      <c r="CJ1131">
        <v>602</v>
      </c>
      <c r="CK1131">
        <v>625</v>
      </c>
      <c r="CL1131">
        <v>615</v>
      </c>
      <c r="CM1131">
        <v>586</v>
      </c>
      <c r="CO1131">
        <v>586</v>
      </c>
      <c r="CP1131">
        <v>583</v>
      </c>
      <c r="CQ1131">
        <v>609</v>
      </c>
      <c r="CR1131">
        <v>586</v>
      </c>
      <c r="CS1131">
        <v>634</v>
      </c>
      <c r="CT1131">
        <v>575</v>
      </c>
      <c r="CU1131">
        <v>550</v>
      </c>
      <c r="CV1131">
        <v>600</v>
      </c>
    </row>
    <row r="1132" spans="1:100" x14ac:dyDescent="0.2">
      <c r="A1132">
        <v>330</v>
      </c>
      <c r="B1132">
        <f t="shared" si="17"/>
        <v>330.5</v>
      </c>
      <c r="C1132">
        <v>0</v>
      </c>
      <c r="D1132">
        <v>0</v>
      </c>
      <c r="E1132">
        <v>11</v>
      </c>
      <c r="F1132">
        <v>0</v>
      </c>
      <c r="G1132">
        <v>0</v>
      </c>
      <c r="H1132">
        <v>0</v>
      </c>
      <c r="I1132">
        <v>0</v>
      </c>
      <c r="J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U1132">
        <v>0</v>
      </c>
      <c r="V1132">
        <v>10</v>
      </c>
      <c r="W1132">
        <v>12</v>
      </c>
      <c r="X1132">
        <v>17</v>
      </c>
      <c r="Y1132">
        <v>12</v>
      </c>
      <c r="Z1132">
        <v>13</v>
      </c>
      <c r="AA1132">
        <v>10</v>
      </c>
      <c r="AB1132">
        <v>0</v>
      </c>
      <c r="AD1132">
        <v>36</v>
      </c>
      <c r="AE1132">
        <v>100</v>
      </c>
      <c r="AF1132">
        <v>46</v>
      </c>
      <c r="AG1132">
        <v>66</v>
      </c>
      <c r="AH1132">
        <v>83</v>
      </c>
      <c r="AI1132">
        <v>63</v>
      </c>
      <c r="AJ1132">
        <v>42</v>
      </c>
      <c r="AK1132">
        <v>59</v>
      </c>
      <c r="AM1132">
        <v>292</v>
      </c>
      <c r="AN1132">
        <v>398</v>
      </c>
      <c r="AO1132">
        <v>286</v>
      </c>
      <c r="AP1132">
        <v>270</v>
      </c>
      <c r="AQ1132">
        <v>358</v>
      </c>
      <c r="AR1132">
        <v>306</v>
      </c>
      <c r="AS1132">
        <v>290</v>
      </c>
      <c r="AT1132">
        <v>249</v>
      </c>
      <c r="AV1132">
        <v>510</v>
      </c>
      <c r="AW1132">
        <v>516</v>
      </c>
      <c r="AX1132">
        <v>444</v>
      </c>
      <c r="AY1132">
        <v>510</v>
      </c>
      <c r="AZ1132">
        <v>506</v>
      </c>
      <c r="BA1132">
        <v>550</v>
      </c>
      <c r="BB1132">
        <v>534</v>
      </c>
      <c r="BC1132">
        <v>533</v>
      </c>
      <c r="BE1132">
        <v>608</v>
      </c>
      <c r="BF1132">
        <v>648</v>
      </c>
      <c r="BG1132">
        <v>646</v>
      </c>
      <c r="BH1132">
        <v>600</v>
      </c>
      <c r="BI1132">
        <v>572</v>
      </c>
      <c r="BJ1132">
        <v>623</v>
      </c>
      <c r="BK1132">
        <v>608</v>
      </c>
      <c r="BL1132">
        <v>648</v>
      </c>
      <c r="BN1132">
        <v>673</v>
      </c>
      <c r="BO1132">
        <v>611</v>
      </c>
      <c r="BP1132">
        <v>656</v>
      </c>
      <c r="BQ1132">
        <v>673</v>
      </c>
      <c r="BR1132">
        <v>623</v>
      </c>
      <c r="BS1132">
        <v>666</v>
      </c>
      <c r="BT1132">
        <v>604</v>
      </c>
      <c r="BU1132">
        <v>673</v>
      </c>
      <c r="BW1132">
        <v>662</v>
      </c>
      <c r="BX1132">
        <v>584</v>
      </c>
      <c r="BY1132">
        <v>673</v>
      </c>
      <c r="BZ1132">
        <v>639</v>
      </c>
      <c r="CA1132">
        <v>633</v>
      </c>
      <c r="CB1132">
        <v>599</v>
      </c>
      <c r="CC1132">
        <v>624</v>
      </c>
      <c r="CD1132">
        <v>603</v>
      </c>
      <c r="CF1132">
        <v>582</v>
      </c>
      <c r="CG1132">
        <v>632</v>
      </c>
      <c r="CH1132">
        <v>626</v>
      </c>
      <c r="CI1132">
        <v>580</v>
      </c>
      <c r="CJ1132">
        <v>587</v>
      </c>
      <c r="CK1132">
        <v>599</v>
      </c>
      <c r="CL1132">
        <v>597</v>
      </c>
      <c r="CM1132">
        <v>593</v>
      </c>
      <c r="CO1132">
        <v>556</v>
      </c>
      <c r="CP1132">
        <v>624</v>
      </c>
      <c r="CQ1132">
        <v>544</v>
      </c>
      <c r="CR1132">
        <v>551</v>
      </c>
      <c r="CS1132">
        <v>567</v>
      </c>
      <c r="CT1132">
        <v>583</v>
      </c>
      <c r="CU1132">
        <v>549</v>
      </c>
      <c r="CV1132">
        <v>556</v>
      </c>
    </row>
    <row r="1133" spans="1:100" x14ac:dyDescent="0.2">
      <c r="A1133">
        <v>331</v>
      </c>
      <c r="B1133">
        <f t="shared" si="17"/>
        <v>331.5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U1133">
        <v>0</v>
      </c>
      <c r="V1133">
        <v>9</v>
      </c>
      <c r="W1133">
        <v>9</v>
      </c>
      <c r="X1133">
        <v>9</v>
      </c>
      <c r="Y1133">
        <v>2</v>
      </c>
      <c r="Z1133">
        <v>7</v>
      </c>
      <c r="AA1133">
        <v>12</v>
      </c>
      <c r="AB1133">
        <v>0</v>
      </c>
      <c r="AD1133">
        <v>41</v>
      </c>
      <c r="AE1133">
        <v>118</v>
      </c>
      <c r="AF1133">
        <v>40</v>
      </c>
      <c r="AG1133">
        <v>64</v>
      </c>
      <c r="AH1133">
        <v>83</v>
      </c>
      <c r="AI1133">
        <v>54</v>
      </c>
      <c r="AJ1133">
        <v>29</v>
      </c>
      <c r="AK1133">
        <v>71</v>
      </c>
      <c r="AM1133">
        <v>280</v>
      </c>
      <c r="AN1133">
        <v>392</v>
      </c>
      <c r="AO1133">
        <v>288</v>
      </c>
      <c r="AP1133">
        <v>260</v>
      </c>
      <c r="AQ1133">
        <v>348</v>
      </c>
      <c r="AR1133">
        <v>286</v>
      </c>
      <c r="AS1133">
        <v>263</v>
      </c>
      <c r="AT1133">
        <v>284</v>
      </c>
      <c r="AV1133">
        <v>555</v>
      </c>
      <c r="AW1133">
        <v>579</v>
      </c>
      <c r="AX1133">
        <v>437</v>
      </c>
      <c r="AY1133">
        <v>511</v>
      </c>
      <c r="AZ1133">
        <v>548</v>
      </c>
      <c r="BA1133">
        <v>574</v>
      </c>
      <c r="BB1133">
        <v>484</v>
      </c>
      <c r="BC1133">
        <v>521</v>
      </c>
      <c r="BE1133">
        <v>620</v>
      </c>
      <c r="BF1133">
        <v>649</v>
      </c>
      <c r="BG1133">
        <v>583</v>
      </c>
      <c r="BH1133">
        <v>628</v>
      </c>
      <c r="BI1133">
        <v>612</v>
      </c>
      <c r="BJ1133">
        <v>596</v>
      </c>
      <c r="BK1133">
        <v>580</v>
      </c>
      <c r="BL1133">
        <v>638</v>
      </c>
      <c r="BN1133">
        <v>633</v>
      </c>
      <c r="BO1133">
        <v>647</v>
      </c>
      <c r="BP1133">
        <v>599</v>
      </c>
      <c r="BQ1133">
        <v>653</v>
      </c>
      <c r="BR1133">
        <v>584</v>
      </c>
      <c r="BS1133">
        <v>615</v>
      </c>
      <c r="BT1133">
        <v>591</v>
      </c>
      <c r="BU1133">
        <v>652</v>
      </c>
      <c r="BW1133">
        <v>598</v>
      </c>
      <c r="BX1133">
        <v>620</v>
      </c>
      <c r="BY1133">
        <v>649</v>
      </c>
      <c r="BZ1133">
        <v>607</v>
      </c>
      <c r="CA1133">
        <v>608</v>
      </c>
      <c r="CB1133">
        <v>592</v>
      </c>
      <c r="CC1133">
        <v>606</v>
      </c>
      <c r="CD1133">
        <v>676</v>
      </c>
      <c r="CF1133">
        <v>627</v>
      </c>
      <c r="CG1133">
        <v>608</v>
      </c>
      <c r="CH1133">
        <v>631</v>
      </c>
      <c r="CI1133">
        <v>593</v>
      </c>
      <c r="CJ1133">
        <v>580</v>
      </c>
      <c r="CK1133">
        <v>594</v>
      </c>
      <c r="CL1133">
        <v>578</v>
      </c>
      <c r="CM1133">
        <v>550</v>
      </c>
      <c r="CO1133">
        <v>557</v>
      </c>
      <c r="CP1133">
        <v>612</v>
      </c>
      <c r="CQ1133">
        <v>594</v>
      </c>
      <c r="CR1133">
        <v>623</v>
      </c>
      <c r="CS1133">
        <v>591</v>
      </c>
      <c r="CT1133">
        <v>589</v>
      </c>
      <c r="CU1133">
        <v>603</v>
      </c>
      <c r="CV1133">
        <v>619</v>
      </c>
    </row>
    <row r="1134" spans="1:100" x14ac:dyDescent="0.2">
      <c r="A1134">
        <v>332</v>
      </c>
      <c r="B1134">
        <f t="shared" si="17"/>
        <v>332.5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U1134">
        <v>0</v>
      </c>
      <c r="V1134">
        <v>12</v>
      </c>
      <c r="W1134">
        <v>18</v>
      </c>
      <c r="X1134">
        <v>12</v>
      </c>
      <c r="Y1134">
        <v>0</v>
      </c>
      <c r="Z1134">
        <v>14</v>
      </c>
      <c r="AA1134">
        <v>11</v>
      </c>
      <c r="AB1134">
        <v>0</v>
      </c>
      <c r="AD1134">
        <v>45</v>
      </c>
      <c r="AE1134">
        <v>105</v>
      </c>
      <c r="AF1134">
        <v>43</v>
      </c>
      <c r="AG1134">
        <v>59</v>
      </c>
      <c r="AH1134">
        <v>56</v>
      </c>
      <c r="AI1134">
        <v>64</v>
      </c>
      <c r="AJ1134">
        <v>41</v>
      </c>
      <c r="AK1134">
        <v>59</v>
      </c>
      <c r="AM1134">
        <v>278</v>
      </c>
      <c r="AN1134">
        <v>411</v>
      </c>
      <c r="AO1134">
        <v>272</v>
      </c>
      <c r="AP1134">
        <v>251</v>
      </c>
      <c r="AQ1134">
        <v>342</v>
      </c>
      <c r="AR1134">
        <v>274</v>
      </c>
      <c r="AS1134">
        <v>239</v>
      </c>
      <c r="AT1134">
        <v>265</v>
      </c>
      <c r="AV1134">
        <v>504</v>
      </c>
      <c r="AW1134">
        <v>506</v>
      </c>
      <c r="AX1134">
        <v>422</v>
      </c>
      <c r="AY1134">
        <v>491</v>
      </c>
      <c r="AZ1134">
        <v>518</v>
      </c>
      <c r="BA1134">
        <v>528</v>
      </c>
      <c r="BB1134">
        <v>511</v>
      </c>
      <c r="BC1134">
        <v>481</v>
      </c>
      <c r="BE1134">
        <v>599</v>
      </c>
      <c r="BF1134">
        <v>570</v>
      </c>
      <c r="BG1134">
        <v>560</v>
      </c>
      <c r="BH1134">
        <v>620</v>
      </c>
      <c r="BI1134">
        <v>575</v>
      </c>
      <c r="BJ1134">
        <v>607</v>
      </c>
      <c r="BK1134">
        <v>593</v>
      </c>
      <c r="BL1134">
        <v>597</v>
      </c>
      <c r="BN1134">
        <v>648</v>
      </c>
      <c r="BO1134">
        <v>637</v>
      </c>
      <c r="BP1134">
        <v>623</v>
      </c>
      <c r="BQ1134">
        <v>633</v>
      </c>
      <c r="BR1134">
        <v>588</v>
      </c>
      <c r="BS1134">
        <v>586</v>
      </c>
      <c r="BT1134">
        <v>643</v>
      </c>
      <c r="BU1134">
        <v>616</v>
      </c>
      <c r="BW1134">
        <v>625</v>
      </c>
      <c r="BX1134">
        <v>644</v>
      </c>
      <c r="BY1134">
        <v>613</v>
      </c>
      <c r="BZ1134">
        <v>595</v>
      </c>
      <c r="CA1134">
        <v>601</v>
      </c>
      <c r="CB1134">
        <v>610</v>
      </c>
      <c r="CC1134">
        <v>597</v>
      </c>
      <c r="CD1134">
        <v>610</v>
      </c>
      <c r="CF1134">
        <v>635</v>
      </c>
      <c r="CG1134">
        <v>575</v>
      </c>
      <c r="CH1134">
        <v>635</v>
      </c>
      <c r="CI1134">
        <v>635</v>
      </c>
      <c r="CJ1134">
        <v>612</v>
      </c>
      <c r="CK1134">
        <v>547</v>
      </c>
      <c r="CL1134">
        <v>613</v>
      </c>
      <c r="CM1134">
        <v>573</v>
      </c>
      <c r="CO1134">
        <v>595</v>
      </c>
      <c r="CP1134">
        <v>542</v>
      </c>
      <c r="CQ1134">
        <v>542</v>
      </c>
      <c r="CR1134">
        <v>551</v>
      </c>
      <c r="CS1134">
        <v>534</v>
      </c>
      <c r="CT1134">
        <v>605</v>
      </c>
      <c r="CU1134">
        <v>586</v>
      </c>
      <c r="CV1134">
        <v>559</v>
      </c>
    </row>
    <row r="1135" spans="1:100" x14ac:dyDescent="0.2">
      <c r="A1135">
        <v>333</v>
      </c>
      <c r="B1135">
        <f t="shared" si="17"/>
        <v>333.5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U1135">
        <v>0</v>
      </c>
      <c r="V1135">
        <v>12</v>
      </c>
      <c r="W1135">
        <v>17</v>
      </c>
      <c r="X1135">
        <v>14</v>
      </c>
      <c r="Y1135">
        <v>0</v>
      </c>
      <c r="Z1135">
        <v>17</v>
      </c>
      <c r="AA1135">
        <v>12</v>
      </c>
      <c r="AB1135">
        <v>0</v>
      </c>
      <c r="AD1135">
        <v>35</v>
      </c>
      <c r="AE1135">
        <v>110</v>
      </c>
      <c r="AF1135">
        <v>42</v>
      </c>
      <c r="AG1135">
        <v>60</v>
      </c>
      <c r="AH1135">
        <v>80</v>
      </c>
      <c r="AI1135">
        <v>66</v>
      </c>
      <c r="AJ1135">
        <v>41</v>
      </c>
      <c r="AK1135">
        <v>55</v>
      </c>
      <c r="AM1135">
        <v>291</v>
      </c>
      <c r="AN1135">
        <v>392</v>
      </c>
      <c r="AO1135">
        <v>256</v>
      </c>
      <c r="AP1135">
        <v>270</v>
      </c>
      <c r="AQ1135">
        <v>303</v>
      </c>
      <c r="AR1135">
        <v>302</v>
      </c>
      <c r="AS1135">
        <v>229</v>
      </c>
      <c r="AT1135">
        <v>215</v>
      </c>
      <c r="AV1135">
        <v>557</v>
      </c>
      <c r="AW1135">
        <v>497</v>
      </c>
      <c r="AX1135">
        <v>443</v>
      </c>
      <c r="AY1135">
        <v>508</v>
      </c>
      <c r="AZ1135">
        <v>546</v>
      </c>
      <c r="BA1135">
        <v>514</v>
      </c>
      <c r="BB1135">
        <v>472</v>
      </c>
      <c r="BC1135">
        <v>527</v>
      </c>
      <c r="BE1135">
        <v>609</v>
      </c>
      <c r="BF1135">
        <v>619</v>
      </c>
      <c r="BG1135">
        <v>578</v>
      </c>
      <c r="BH1135">
        <v>650</v>
      </c>
      <c r="BI1135">
        <v>571</v>
      </c>
      <c r="BJ1135">
        <v>598</v>
      </c>
      <c r="BK1135">
        <v>618</v>
      </c>
      <c r="BL1135">
        <v>623</v>
      </c>
      <c r="BN1135">
        <v>659</v>
      </c>
      <c r="BO1135">
        <v>596</v>
      </c>
      <c r="BP1135">
        <v>674</v>
      </c>
      <c r="BQ1135">
        <v>688</v>
      </c>
      <c r="BR1135">
        <v>572</v>
      </c>
      <c r="BS1135">
        <v>625</v>
      </c>
      <c r="BT1135">
        <v>645</v>
      </c>
      <c r="BU1135">
        <v>653</v>
      </c>
      <c r="BW1135">
        <v>663</v>
      </c>
      <c r="BX1135">
        <v>621</v>
      </c>
      <c r="BY1135">
        <v>680</v>
      </c>
      <c r="BZ1135">
        <v>612</v>
      </c>
      <c r="CA1135">
        <v>560</v>
      </c>
      <c r="CB1135">
        <v>606</v>
      </c>
      <c r="CC1135">
        <v>598</v>
      </c>
      <c r="CD1135">
        <v>633</v>
      </c>
      <c r="CF1135">
        <v>603</v>
      </c>
      <c r="CG1135">
        <v>597</v>
      </c>
      <c r="CH1135">
        <v>587</v>
      </c>
      <c r="CI1135">
        <v>571</v>
      </c>
      <c r="CJ1135">
        <v>591</v>
      </c>
      <c r="CK1135">
        <v>553</v>
      </c>
      <c r="CL1135">
        <v>560</v>
      </c>
      <c r="CM1135">
        <v>604</v>
      </c>
      <c r="CO1135">
        <v>609</v>
      </c>
      <c r="CP1135">
        <v>564</v>
      </c>
      <c r="CQ1135">
        <v>623</v>
      </c>
      <c r="CR1135">
        <v>540</v>
      </c>
      <c r="CS1135">
        <v>586</v>
      </c>
      <c r="CT1135">
        <v>556</v>
      </c>
      <c r="CU1135">
        <v>587</v>
      </c>
      <c r="CV1135">
        <v>578</v>
      </c>
    </row>
    <row r="1136" spans="1:100" x14ac:dyDescent="0.2">
      <c r="A1136">
        <v>334</v>
      </c>
      <c r="B1136">
        <f t="shared" si="17"/>
        <v>334.5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U1136">
        <v>0</v>
      </c>
      <c r="V1136">
        <v>16</v>
      </c>
      <c r="W1136">
        <v>18</v>
      </c>
      <c r="X1136">
        <v>10</v>
      </c>
      <c r="Y1136">
        <v>0</v>
      </c>
      <c r="Z1136">
        <v>8</v>
      </c>
      <c r="AA1136">
        <v>14</v>
      </c>
      <c r="AB1136">
        <v>0</v>
      </c>
      <c r="AD1136">
        <v>39</v>
      </c>
      <c r="AE1136">
        <v>111</v>
      </c>
      <c r="AF1136">
        <v>40</v>
      </c>
      <c r="AG1136">
        <v>71</v>
      </c>
      <c r="AH1136">
        <v>96</v>
      </c>
      <c r="AI1136">
        <v>46</v>
      </c>
      <c r="AJ1136">
        <v>37</v>
      </c>
      <c r="AK1136">
        <v>53</v>
      </c>
      <c r="AM1136">
        <v>281</v>
      </c>
      <c r="AN1136">
        <v>393</v>
      </c>
      <c r="AO1136">
        <v>247</v>
      </c>
      <c r="AP1136">
        <v>282</v>
      </c>
      <c r="AQ1136">
        <v>287</v>
      </c>
      <c r="AR1136">
        <v>296</v>
      </c>
      <c r="AS1136">
        <v>260</v>
      </c>
      <c r="AT1136">
        <v>220</v>
      </c>
      <c r="AV1136">
        <v>573</v>
      </c>
      <c r="AW1136">
        <v>452</v>
      </c>
      <c r="AX1136">
        <v>426</v>
      </c>
      <c r="AY1136">
        <v>473</v>
      </c>
      <c r="AZ1136">
        <v>475</v>
      </c>
      <c r="BA1136">
        <v>495</v>
      </c>
      <c r="BB1136">
        <v>531</v>
      </c>
      <c r="BC1136">
        <v>486</v>
      </c>
      <c r="BE1136">
        <v>601</v>
      </c>
      <c r="BF1136">
        <v>609</v>
      </c>
      <c r="BG1136">
        <v>582</v>
      </c>
      <c r="BH1136">
        <v>576</v>
      </c>
      <c r="BI1136">
        <v>536</v>
      </c>
      <c r="BJ1136">
        <v>630</v>
      </c>
      <c r="BK1136">
        <v>575</v>
      </c>
      <c r="BL1136">
        <v>618</v>
      </c>
      <c r="BN1136">
        <v>669</v>
      </c>
      <c r="BO1136">
        <v>619</v>
      </c>
      <c r="BP1136">
        <v>593</v>
      </c>
      <c r="BQ1136">
        <v>620</v>
      </c>
      <c r="BR1136">
        <v>612</v>
      </c>
      <c r="BS1136">
        <v>640</v>
      </c>
      <c r="BT1136">
        <v>602</v>
      </c>
      <c r="BU1136">
        <v>655</v>
      </c>
      <c r="BW1136">
        <v>642</v>
      </c>
      <c r="BX1136">
        <v>620</v>
      </c>
      <c r="BY1136">
        <v>687</v>
      </c>
      <c r="BZ1136">
        <v>624</v>
      </c>
      <c r="CA1136">
        <v>593</v>
      </c>
      <c r="CB1136">
        <v>622</v>
      </c>
      <c r="CC1136">
        <v>566</v>
      </c>
      <c r="CD1136">
        <v>642</v>
      </c>
      <c r="CF1136">
        <v>557</v>
      </c>
      <c r="CG1136">
        <v>593</v>
      </c>
      <c r="CH1136">
        <v>574</v>
      </c>
      <c r="CI1136">
        <v>550</v>
      </c>
      <c r="CJ1136">
        <v>591</v>
      </c>
      <c r="CK1136">
        <v>560</v>
      </c>
      <c r="CL1136">
        <v>600</v>
      </c>
      <c r="CM1136">
        <v>590</v>
      </c>
      <c r="CO1136">
        <v>604</v>
      </c>
      <c r="CP1136">
        <v>567</v>
      </c>
      <c r="CQ1136">
        <v>589</v>
      </c>
      <c r="CR1136">
        <v>583</v>
      </c>
      <c r="CS1136">
        <v>571</v>
      </c>
      <c r="CT1136">
        <v>558</v>
      </c>
      <c r="CU1136">
        <v>580</v>
      </c>
      <c r="CV1136">
        <v>571</v>
      </c>
    </row>
    <row r="1137" spans="1:100" x14ac:dyDescent="0.2">
      <c r="A1137">
        <v>335</v>
      </c>
      <c r="B1137">
        <f t="shared" si="17"/>
        <v>335.5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U1137">
        <v>0</v>
      </c>
      <c r="V1137">
        <v>11</v>
      </c>
      <c r="W1137">
        <v>12</v>
      </c>
      <c r="X1137">
        <v>14</v>
      </c>
      <c r="Y1137">
        <v>0</v>
      </c>
      <c r="Z1137">
        <v>11</v>
      </c>
      <c r="AA1137">
        <v>8</v>
      </c>
      <c r="AB1137">
        <v>0</v>
      </c>
      <c r="AD1137">
        <v>34</v>
      </c>
      <c r="AE1137">
        <v>77</v>
      </c>
      <c r="AF1137">
        <v>31</v>
      </c>
      <c r="AG1137">
        <v>60</v>
      </c>
      <c r="AH1137">
        <v>65</v>
      </c>
      <c r="AI1137">
        <v>52</v>
      </c>
      <c r="AJ1137">
        <v>36</v>
      </c>
      <c r="AK1137">
        <v>53</v>
      </c>
      <c r="AM1137">
        <v>271</v>
      </c>
      <c r="AN1137">
        <v>374</v>
      </c>
      <c r="AO1137">
        <v>259</v>
      </c>
      <c r="AP1137">
        <v>284</v>
      </c>
      <c r="AQ1137">
        <v>344</v>
      </c>
      <c r="AR1137">
        <v>254</v>
      </c>
      <c r="AS1137">
        <v>221</v>
      </c>
      <c r="AT1137">
        <v>196</v>
      </c>
      <c r="AV1137">
        <v>520</v>
      </c>
      <c r="AW1137">
        <v>481</v>
      </c>
      <c r="AX1137">
        <v>447</v>
      </c>
      <c r="AY1137">
        <v>474</v>
      </c>
      <c r="AZ1137">
        <v>490</v>
      </c>
      <c r="BA1137">
        <v>520</v>
      </c>
      <c r="BB1137">
        <v>526</v>
      </c>
      <c r="BC1137">
        <v>480</v>
      </c>
      <c r="BE1137">
        <v>578</v>
      </c>
      <c r="BF1137">
        <v>585</v>
      </c>
      <c r="BG1137">
        <v>575</v>
      </c>
      <c r="BH1137">
        <v>579</v>
      </c>
      <c r="BI1137">
        <v>563</v>
      </c>
      <c r="BJ1137">
        <v>603</v>
      </c>
      <c r="BK1137">
        <v>574</v>
      </c>
      <c r="BL1137">
        <v>627</v>
      </c>
      <c r="BN1137">
        <v>671</v>
      </c>
      <c r="BO1137">
        <v>585</v>
      </c>
      <c r="BP1137">
        <v>625</v>
      </c>
      <c r="BQ1137">
        <v>612</v>
      </c>
      <c r="BR1137">
        <v>613</v>
      </c>
      <c r="BS1137">
        <v>673</v>
      </c>
      <c r="BT1137">
        <v>557</v>
      </c>
      <c r="BU1137">
        <v>639</v>
      </c>
      <c r="BW1137">
        <v>658</v>
      </c>
      <c r="BX1137">
        <v>611</v>
      </c>
      <c r="BY1137">
        <v>647</v>
      </c>
      <c r="BZ1137">
        <v>629</v>
      </c>
      <c r="CA1137">
        <v>596</v>
      </c>
      <c r="CB1137">
        <v>603</v>
      </c>
      <c r="CC1137">
        <v>604</v>
      </c>
      <c r="CD1137">
        <v>635</v>
      </c>
      <c r="CF1137">
        <v>653</v>
      </c>
      <c r="CG1137">
        <v>633</v>
      </c>
      <c r="CH1137">
        <v>589</v>
      </c>
      <c r="CI1137">
        <v>620</v>
      </c>
      <c r="CJ1137">
        <v>568</v>
      </c>
      <c r="CK1137">
        <v>618</v>
      </c>
      <c r="CL1137">
        <v>577</v>
      </c>
      <c r="CM1137">
        <v>640</v>
      </c>
      <c r="CO1137">
        <v>599</v>
      </c>
      <c r="CP1137">
        <v>578</v>
      </c>
      <c r="CQ1137">
        <v>540</v>
      </c>
      <c r="CR1137">
        <v>575</v>
      </c>
      <c r="CS1137">
        <v>593</v>
      </c>
      <c r="CT1137">
        <v>533</v>
      </c>
      <c r="CU1137">
        <v>550</v>
      </c>
      <c r="CV1137">
        <v>564</v>
      </c>
    </row>
    <row r="1138" spans="1:100" x14ac:dyDescent="0.2">
      <c r="A1138">
        <v>336</v>
      </c>
      <c r="B1138">
        <f t="shared" si="17"/>
        <v>336.5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U1138">
        <v>0</v>
      </c>
      <c r="V1138">
        <v>6</v>
      </c>
      <c r="W1138">
        <v>15</v>
      </c>
      <c r="X1138">
        <v>9</v>
      </c>
      <c r="Y1138">
        <v>0</v>
      </c>
      <c r="Z1138">
        <v>13</v>
      </c>
      <c r="AA1138">
        <v>9</v>
      </c>
      <c r="AB1138">
        <v>0</v>
      </c>
      <c r="AD1138">
        <v>47</v>
      </c>
      <c r="AE1138">
        <v>86</v>
      </c>
      <c r="AF1138">
        <v>46</v>
      </c>
      <c r="AG1138">
        <v>46</v>
      </c>
      <c r="AH1138">
        <v>73</v>
      </c>
      <c r="AI1138">
        <v>43</v>
      </c>
      <c r="AJ1138">
        <v>37</v>
      </c>
      <c r="AK1138">
        <v>60</v>
      </c>
      <c r="AM1138">
        <v>291</v>
      </c>
      <c r="AN1138">
        <v>382</v>
      </c>
      <c r="AO1138">
        <v>243</v>
      </c>
      <c r="AP1138">
        <v>239</v>
      </c>
      <c r="AQ1138">
        <v>278</v>
      </c>
      <c r="AR1138">
        <v>231</v>
      </c>
      <c r="AS1138">
        <v>225</v>
      </c>
      <c r="AT1138">
        <v>219</v>
      </c>
      <c r="AV1138">
        <v>526</v>
      </c>
      <c r="AW1138">
        <v>502</v>
      </c>
      <c r="AX1138">
        <v>396</v>
      </c>
      <c r="AY1138">
        <v>512</v>
      </c>
      <c r="AZ1138">
        <v>482</v>
      </c>
      <c r="BA1138">
        <v>513</v>
      </c>
      <c r="BB1138">
        <v>520</v>
      </c>
      <c r="BC1138">
        <v>502</v>
      </c>
      <c r="BE1138">
        <v>593</v>
      </c>
      <c r="BF1138">
        <v>593</v>
      </c>
      <c r="BG1138">
        <v>556</v>
      </c>
      <c r="BH1138">
        <v>609</v>
      </c>
      <c r="BI1138">
        <v>570</v>
      </c>
      <c r="BJ1138">
        <v>608</v>
      </c>
      <c r="BK1138">
        <v>592</v>
      </c>
      <c r="BL1138">
        <v>642</v>
      </c>
      <c r="BN1138">
        <v>634</v>
      </c>
      <c r="BO1138">
        <v>652</v>
      </c>
      <c r="BP1138">
        <v>658</v>
      </c>
      <c r="BQ1138">
        <v>649</v>
      </c>
      <c r="BR1138">
        <v>528</v>
      </c>
      <c r="BS1138">
        <v>646</v>
      </c>
      <c r="BT1138">
        <v>624</v>
      </c>
      <c r="BU1138">
        <v>609</v>
      </c>
      <c r="BW1138">
        <v>573</v>
      </c>
      <c r="BX1138">
        <v>643</v>
      </c>
      <c r="BY1138">
        <v>623</v>
      </c>
      <c r="BZ1138">
        <v>568</v>
      </c>
      <c r="CA1138">
        <v>567</v>
      </c>
      <c r="CB1138">
        <v>563</v>
      </c>
      <c r="CC1138">
        <v>576</v>
      </c>
      <c r="CD1138">
        <v>628</v>
      </c>
      <c r="CF1138">
        <v>603</v>
      </c>
      <c r="CG1138">
        <v>606</v>
      </c>
      <c r="CH1138">
        <v>616</v>
      </c>
      <c r="CI1138">
        <v>580</v>
      </c>
      <c r="CJ1138">
        <v>569</v>
      </c>
      <c r="CK1138">
        <v>591</v>
      </c>
      <c r="CL1138">
        <v>605</v>
      </c>
      <c r="CM1138">
        <v>606</v>
      </c>
      <c r="CO1138">
        <v>541</v>
      </c>
      <c r="CP1138">
        <v>563</v>
      </c>
      <c r="CQ1138">
        <v>562</v>
      </c>
      <c r="CR1138">
        <v>538</v>
      </c>
      <c r="CS1138">
        <v>562</v>
      </c>
      <c r="CT1138">
        <v>550</v>
      </c>
      <c r="CU1138">
        <v>601</v>
      </c>
      <c r="CV1138">
        <v>577</v>
      </c>
    </row>
    <row r="1139" spans="1:100" x14ac:dyDescent="0.2">
      <c r="A1139">
        <v>337</v>
      </c>
      <c r="B1139">
        <f t="shared" si="17"/>
        <v>337.5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U1139">
        <v>0</v>
      </c>
      <c r="V1139">
        <v>7</v>
      </c>
      <c r="W1139">
        <v>11</v>
      </c>
      <c r="X1139">
        <v>11</v>
      </c>
      <c r="Y1139">
        <v>0</v>
      </c>
      <c r="Z1139">
        <v>9</v>
      </c>
      <c r="AA1139">
        <v>14</v>
      </c>
      <c r="AB1139">
        <v>0</v>
      </c>
      <c r="AD1139">
        <v>36</v>
      </c>
      <c r="AE1139">
        <v>89</v>
      </c>
      <c r="AF1139">
        <v>34</v>
      </c>
      <c r="AG1139">
        <v>59</v>
      </c>
      <c r="AH1139">
        <v>94</v>
      </c>
      <c r="AI1139">
        <v>38</v>
      </c>
      <c r="AJ1139">
        <v>37</v>
      </c>
      <c r="AK1139">
        <v>56</v>
      </c>
      <c r="AM1139">
        <v>272</v>
      </c>
      <c r="AN1139">
        <v>395</v>
      </c>
      <c r="AO1139">
        <v>260</v>
      </c>
      <c r="AP1139">
        <v>237</v>
      </c>
      <c r="AQ1139">
        <v>294</v>
      </c>
      <c r="AR1139">
        <v>252</v>
      </c>
      <c r="AS1139">
        <v>254</v>
      </c>
      <c r="AT1139">
        <v>223</v>
      </c>
      <c r="AV1139">
        <v>484</v>
      </c>
      <c r="AW1139">
        <v>515</v>
      </c>
      <c r="AX1139">
        <v>447</v>
      </c>
      <c r="AY1139">
        <v>494</v>
      </c>
      <c r="AZ1139">
        <v>506</v>
      </c>
      <c r="BA1139">
        <v>573</v>
      </c>
      <c r="BB1139">
        <v>472</v>
      </c>
      <c r="BC1139">
        <v>477</v>
      </c>
      <c r="BE1139">
        <v>591</v>
      </c>
      <c r="BF1139">
        <v>577</v>
      </c>
      <c r="BG1139">
        <v>581</v>
      </c>
      <c r="BH1139">
        <v>605</v>
      </c>
      <c r="BI1139">
        <v>576</v>
      </c>
      <c r="BJ1139">
        <v>637</v>
      </c>
      <c r="BK1139">
        <v>556</v>
      </c>
      <c r="BL1139">
        <v>658</v>
      </c>
      <c r="BN1139">
        <v>690</v>
      </c>
      <c r="BO1139">
        <v>631</v>
      </c>
      <c r="BP1139">
        <v>598</v>
      </c>
      <c r="BQ1139">
        <v>627</v>
      </c>
      <c r="BR1139">
        <v>600</v>
      </c>
      <c r="BS1139">
        <v>649</v>
      </c>
      <c r="BT1139">
        <v>601</v>
      </c>
      <c r="BU1139">
        <v>627</v>
      </c>
      <c r="BW1139">
        <v>597</v>
      </c>
      <c r="BX1139">
        <v>606</v>
      </c>
      <c r="BY1139">
        <v>625</v>
      </c>
      <c r="BZ1139">
        <v>646</v>
      </c>
      <c r="CA1139">
        <v>608</v>
      </c>
      <c r="CB1139">
        <v>581</v>
      </c>
      <c r="CC1139">
        <v>562</v>
      </c>
      <c r="CD1139">
        <v>636</v>
      </c>
      <c r="CF1139">
        <v>547</v>
      </c>
      <c r="CG1139">
        <v>588</v>
      </c>
      <c r="CH1139">
        <v>589</v>
      </c>
      <c r="CI1139">
        <v>609</v>
      </c>
      <c r="CJ1139">
        <v>629</v>
      </c>
      <c r="CK1139">
        <v>657</v>
      </c>
      <c r="CL1139">
        <v>570</v>
      </c>
      <c r="CM1139">
        <v>584</v>
      </c>
      <c r="CO1139">
        <v>576</v>
      </c>
      <c r="CP1139">
        <v>572</v>
      </c>
      <c r="CQ1139">
        <v>630</v>
      </c>
      <c r="CR1139">
        <v>612</v>
      </c>
      <c r="CS1139">
        <v>569</v>
      </c>
      <c r="CT1139">
        <v>576</v>
      </c>
      <c r="CU1139">
        <v>568</v>
      </c>
      <c r="CV1139">
        <v>562</v>
      </c>
    </row>
    <row r="1140" spans="1:100" x14ac:dyDescent="0.2">
      <c r="A1140">
        <v>338</v>
      </c>
      <c r="B1140">
        <f t="shared" si="17"/>
        <v>338.5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U1140">
        <v>0</v>
      </c>
      <c r="V1140">
        <v>12</v>
      </c>
      <c r="W1140">
        <v>20</v>
      </c>
      <c r="X1140">
        <v>14</v>
      </c>
      <c r="Y1140">
        <v>0</v>
      </c>
      <c r="Z1140">
        <v>17</v>
      </c>
      <c r="AA1140">
        <v>12</v>
      </c>
      <c r="AB1140">
        <v>0</v>
      </c>
      <c r="AD1140">
        <v>40</v>
      </c>
      <c r="AE1140">
        <v>91</v>
      </c>
      <c r="AF1140">
        <v>39</v>
      </c>
      <c r="AG1140">
        <v>67</v>
      </c>
      <c r="AH1140">
        <v>58</v>
      </c>
      <c r="AI1140">
        <v>53</v>
      </c>
      <c r="AJ1140">
        <v>33</v>
      </c>
      <c r="AK1140">
        <v>44</v>
      </c>
      <c r="AM1140">
        <v>260</v>
      </c>
      <c r="AN1140">
        <v>326</v>
      </c>
      <c r="AO1140">
        <v>268</v>
      </c>
      <c r="AP1140">
        <v>269</v>
      </c>
      <c r="AQ1140">
        <v>323</v>
      </c>
      <c r="AR1140">
        <v>255</v>
      </c>
      <c r="AS1140">
        <v>204</v>
      </c>
      <c r="AT1140">
        <v>218</v>
      </c>
      <c r="AV1140">
        <v>489</v>
      </c>
      <c r="AW1140">
        <v>470</v>
      </c>
      <c r="AX1140">
        <v>400</v>
      </c>
      <c r="AY1140">
        <v>477</v>
      </c>
      <c r="AZ1140">
        <v>529</v>
      </c>
      <c r="BA1140">
        <v>486</v>
      </c>
      <c r="BB1140">
        <v>471</v>
      </c>
      <c r="BC1140">
        <v>481</v>
      </c>
      <c r="BE1140">
        <v>565</v>
      </c>
      <c r="BF1140">
        <v>591</v>
      </c>
      <c r="BG1140">
        <v>610</v>
      </c>
      <c r="BH1140">
        <v>576</v>
      </c>
      <c r="BI1140">
        <v>572</v>
      </c>
      <c r="BJ1140">
        <v>601</v>
      </c>
      <c r="BK1140">
        <v>564</v>
      </c>
      <c r="BL1140">
        <v>603</v>
      </c>
      <c r="BN1140">
        <v>662</v>
      </c>
      <c r="BO1140">
        <v>606</v>
      </c>
      <c r="BP1140">
        <v>607</v>
      </c>
      <c r="BQ1140">
        <v>624</v>
      </c>
      <c r="BR1140">
        <v>594</v>
      </c>
      <c r="BS1140">
        <v>623</v>
      </c>
      <c r="BT1140">
        <v>611</v>
      </c>
      <c r="BU1140">
        <v>616</v>
      </c>
      <c r="BW1140">
        <v>583</v>
      </c>
      <c r="BX1140">
        <v>611</v>
      </c>
      <c r="BY1140">
        <v>616</v>
      </c>
      <c r="BZ1140">
        <v>635</v>
      </c>
      <c r="CA1140">
        <v>574</v>
      </c>
      <c r="CB1140">
        <v>613</v>
      </c>
      <c r="CC1140">
        <v>618</v>
      </c>
      <c r="CD1140">
        <v>604</v>
      </c>
      <c r="CF1140">
        <v>552</v>
      </c>
      <c r="CG1140">
        <v>586</v>
      </c>
      <c r="CH1140">
        <v>610</v>
      </c>
      <c r="CI1140">
        <v>581</v>
      </c>
      <c r="CJ1140">
        <v>580</v>
      </c>
      <c r="CK1140">
        <v>581</v>
      </c>
      <c r="CL1140">
        <v>558</v>
      </c>
      <c r="CM1140">
        <v>633</v>
      </c>
      <c r="CO1140">
        <v>557</v>
      </c>
      <c r="CP1140">
        <v>596</v>
      </c>
      <c r="CQ1140">
        <v>565</v>
      </c>
      <c r="CR1140">
        <v>556</v>
      </c>
      <c r="CS1140">
        <v>570</v>
      </c>
      <c r="CT1140">
        <v>541</v>
      </c>
      <c r="CU1140">
        <v>527</v>
      </c>
      <c r="CV1140">
        <v>546</v>
      </c>
    </row>
    <row r="1141" spans="1:100" x14ac:dyDescent="0.2">
      <c r="A1141">
        <v>339</v>
      </c>
      <c r="B1141">
        <f t="shared" si="17"/>
        <v>339.5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U1141">
        <v>0</v>
      </c>
      <c r="V1141">
        <v>17</v>
      </c>
      <c r="W1141">
        <v>13</v>
      </c>
      <c r="X1141">
        <v>8</v>
      </c>
      <c r="Y1141">
        <v>0</v>
      </c>
      <c r="Z1141">
        <v>11</v>
      </c>
      <c r="AA1141">
        <v>17</v>
      </c>
      <c r="AB1141">
        <v>0</v>
      </c>
      <c r="AD1141">
        <v>44</v>
      </c>
      <c r="AE1141">
        <v>64</v>
      </c>
      <c r="AF1141">
        <v>42</v>
      </c>
      <c r="AG1141">
        <v>60</v>
      </c>
      <c r="AH1141">
        <v>72</v>
      </c>
      <c r="AI1141">
        <v>49</v>
      </c>
      <c r="AJ1141">
        <v>27</v>
      </c>
      <c r="AK1141">
        <v>63</v>
      </c>
      <c r="AM1141">
        <v>226</v>
      </c>
      <c r="AN1141">
        <v>356</v>
      </c>
      <c r="AO1141">
        <v>213</v>
      </c>
      <c r="AP1141">
        <v>236</v>
      </c>
      <c r="AQ1141">
        <v>310</v>
      </c>
      <c r="AR1141">
        <v>216</v>
      </c>
      <c r="AS1141">
        <v>252</v>
      </c>
      <c r="AT1141">
        <v>187</v>
      </c>
      <c r="AV1141">
        <v>494</v>
      </c>
      <c r="AW1141">
        <v>490</v>
      </c>
      <c r="AX1141">
        <v>418</v>
      </c>
      <c r="AY1141">
        <v>482</v>
      </c>
      <c r="AZ1141">
        <v>519</v>
      </c>
      <c r="BA1141">
        <v>520</v>
      </c>
      <c r="BB1141">
        <v>472</v>
      </c>
      <c r="BC1141">
        <v>469</v>
      </c>
      <c r="BE1141">
        <v>601</v>
      </c>
      <c r="BF1141">
        <v>600</v>
      </c>
      <c r="BG1141">
        <v>533</v>
      </c>
      <c r="BH1141">
        <v>564</v>
      </c>
      <c r="BI1141">
        <v>556</v>
      </c>
      <c r="BJ1141">
        <v>566</v>
      </c>
      <c r="BK1141">
        <v>560</v>
      </c>
      <c r="BL1141">
        <v>591</v>
      </c>
      <c r="BN1141">
        <v>650</v>
      </c>
      <c r="BO1141">
        <v>655</v>
      </c>
      <c r="BP1141">
        <v>669</v>
      </c>
      <c r="BQ1141">
        <v>634</v>
      </c>
      <c r="BR1141">
        <v>611</v>
      </c>
      <c r="BS1141">
        <v>616</v>
      </c>
      <c r="BT1141">
        <v>526</v>
      </c>
      <c r="BU1141">
        <v>623</v>
      </c>
      <c r="BW1141">
        <v>593</v>
      </c>
      <c r="BX1141">
        <v>610</v>
      </c>
      <c r="BY1141">
        <v>615</v>
      </c>
      <c r="BZ1141">
        <v>612</v>
      </c>
      <c r="CA1141">
        <v>606</v>
      </c>
      <c r="CB1141">
        <v>595</v>
      </c>
      <c r="CC1141">
        <v>582</v>
      </c>
      <c r="CD1141">
        <v>582</v>
      </c>
      <c r="CF1141">
        <v>549</v>
      </c>
      <c r="CG1141">
        <v>593</v>
      </c>
      <c r="CH1141">
        <v>607</v>
      </c>
      <c r="CI1141">
        <v>598</v>
      </c>
      <c r="CJ1141">
        <v>585</v>
      </c>
      <c r="CK1141">
        <v>583</v>
      </c>
      <c r="CL1141">
        <v>568</v>
      </c>
      <c r="CM1141">
        <v>579</v>
      </c>
      <c r="CO1141">
        <v>594</v>
      </c>
      <c r="CP1141">
        <v>601</v>
      </c>
      <c r="CQ1141">
        <v>551</v>
      </c>
      <c r="CR1141">
        <v>553</v>
      </c>
      <c r="CS1141">
        <v>544</v>
      </c>
      <c r="CT1141">
        <v>594</v>
      </c>
      <c r="CU1141">
        <v>532</v>
      </c>
      <c r="CV1141">
        <v>607</v>
      </c>
    </row>
    <row r="1142" spans="1:100" x14ac:dyDescent="0.2">
      <c r="A1142">
        <v>340</v>
      </c>
      <c r="B1142">
        <f t="shared" si="17"/>
        <v>340.5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U1142">
        <v>0</v>
      </c>
      <c r="V1142">
        <v>14</v>
      </c>
      <c r="W1142">
        <v>14</v>
      </c>
      <c r="X1142">
        <v>9</v>
      </c>
      <c r="Y1142">
        <v>0</v>
      </c>
      <c r="Z1142">
        <v>7</v>
      </c>
      <c r="AA1142">
        <v>5</v>
      </c>
      <c r="AB1142">
        <v>0</v>
      </c>
      <c r="AD1142">
        <v>25</v>
      </c>
      <c r="AE1142">
        <v>60</v>
      </c>
      <c r="AF1142">
        <v>40</v>
      </c>
      <c r="AG1142">
        <v>60</v>
      </c>
      <c r="AH1142">
        <v>81</v>
      </c>
      <c r="AI1142">
        <v>40</v>
      </c>
      <c r="AJ1142">
        <v>21</v>
      </c>
      <c r="AK1142">
        <v>58</v>
      </c>
      <c r="AM1142">
        <v>228</v>
      </c>
      <c r="AN1142">
        <v>357</v>
      </c>
      <c r="AO1142">
        <v>229</v>
      </c>
      <c r="AP1142">
        <v>221</v>
      </c>
      <c r="AQ1142">
        <v>293</v>
      </c>
      <c r="AR1142">
        <v>243</v>
      </c>
      <c r="AS1142">
        <v>237</v>
      </c>
      <c r="AT1142">
        <v>203</v>
      </c>
      <c r="AV1142">
        <v>454</v>
      </c>
      <c r="AW1142">
        <v>489</v>
      </c>
      <c r="AX1142">
        <v>440</v>
      </c>
      <c r="AY1142">
        <v>460</v>
      </c>
      <c r="AZ1142">
        <v>481</v>
      </c>
      <c r="BA1142">
        <v>455</v>
      </c>
      <c r="BB1142">
        <v>468</v>
      </c>
      <c r="BC1142">
        <v>453</v>
      </c>
      <c r="BE1142">
        <v>572</v>
      </c>
      <c r="BF1142">
        <v>535</v>
      </c>
      <c r="BG1142">
        <v>562</v>
      </c>
      <c r="BH1142">
        <v>617</v>
      </c>
      <c r="BI1142">
        <v>532</v>
      </c>
      <c r="BJ1142">
        <v>601</v>
      </c>
      <c r="BK1142">
        <v>545</v>
      </c>
      <c r="BL1142">
        <v>580</v>
      </c>
      <c r="BN1142">
        <v>666</v>
      </c>
      <c r="BO1142">
        <v>619</v>
      </c>
      <c r="BP1142">
        <v>615</v>
      </c>
      <c r="BQ1142">
        <v>614</v>
      </c>
      <c r="BR1142">
        <v>600</v>
      </c>
      <c r="BS1142">
        <v>626</v>
      </c>
      <c r="BT1142">
        <v>570</v>
      </c>
      <c r="BU1142">
        <v>615</v>
      </c>
      <c r="BW1142">
        <v>586</v>
      </c>
      <c r="BX1142">
        <v>638</v>
      </c>
      <c r="BY1142">
        <v>659</v>
      </c>
      <c r="BZ1142">
        <v>626</v>
      </c>
      <c r="CA1142">
        <v>583</v>
      </c>
      <c r="CB1142">
        <v>617</v>
      </c>
      <c r="CC1142">
        <v>560</v>
      </c>
      <c r="CD1142">
        <v>603</v>
      </c>
      <c r="CF1142">
        <v>632</v>
      </c>
      <c r="CG1142">
        <v>615</v>
      </c>
      <c r="CH1142">
        <v>598</v>
      </c>
      <c r="CI1142">
        <v>596</v>
      </c>
      <c r="CJ1142">
        <v>588</v>
      </c>
      <c r="CK1142">
        <v>555</v>
      </c>
      <c r="CL1142">
        <v>567</v>
      </c>
      <c r="CM1142">
        <v>565</v>
      </c>
      <c r="CO1142">
        <v>589</v>
      </c>
      <c r="CP1142">
        <v>579</v>
      </c>
      <c r="CQ1142">
        <v>591</v>
      </c>
      <c r="CR1142">
        <v>575</v>
      </c>
      <c r="CS1142">
        <v>553</v>
      </c>
      <c r="CT1142">
        <v>523</v>
      </c>
      <c r="CU1142">
        <v>586</v>
      </c>
      <c r="CV1142">
        <v>542</v>
      </c>
    </row>
    <row r="1143" spans="1:100" x14ac:dyDescent="0.2">
      <c r="A1143">
        <v>341</v>
      </c>
      <c r="B1143">
        <f t="shared" si="17"/>
        <v>341.5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U1143">
        <v>0</v>
      </c>
      <c r="V1143">
        <v>3</v>
      </c>
      <c r="W1143">
        <v>12</v>
      </c>
      <c r="X1143">
        <v>17</v>
      </c>
      <c r="Y1143">
        <v>0</v>
      </c>
      <c r="Z1143">
        <v>13</v>
      </c>
      <c r="AA1143">
        <v>9</v>
      </c>
      <c r="AB1143">
        <v>0</v>
      </c>
      <c r="AD1143">
        <v>43</v>
      </c>
      <c r="AE1143">
        <v>67</v>
      </c>
      <c r="AF1143">
        <v>44</v>
      </c>
      <c r="AG1143">
        <v>52</v>
      </c>
      <c r="AH1143">
        <v>64</v>
      </c>
      <c r="AI1143">
        <v>49</v>
      </c>
      <c r="AJ1143">
        <v>24</v>
      </c>
      <c r="AK1143">
        <v>49</v>
      </c>
      <c r="AM1143">
        <v>243</v>
      </c>
      <c r="AN1143">
        <v>349</v>
      </c>
      <c r="AO1143">
        <v>233</v>
      </c>
      <c r="AP1143">
        <v>231</v>
      </c>
      <c r="AQ1143">
        <v>288</v>
      </c>
      <c r="AR1143">
        <v>269</v>
      </c>
      <c r="AS1143">
        <v>221</v>
      </c>
      <c r="AT1143">
        <v>225</v>
      </c>
      <c r="AV1143">
        <v>462</v>
      </c>
      <c r="AW1143">
        <v>471</v>
      </c>
      <c r="AX1143">
        <v>399</v>
      </c>
      <c r="AY1143">
        <v>493</v>
      </c>
      <c r="AZ1143">
        <v>513</v>
      </c>
      <c r="BA1143">
        <v>500</v>
      </c>
      <c r="BB1143">
        <v>449</v>
      </c>
      <c r="BC1143">
        <v>407</v>
      </c>
      <c r="BE1143">
        <v>610</v>
      </c>
      <c r="BF1143">
        <v>580</v>
      </c>
      <c r="BG1143">
        <v>579</v>
      </c>
      <c r="BH1143">
        <v>580</v>
      </c>
      <c r="BI1143">
        <v>570</v>
      </c>
      <c r="BJ1143">
        <v>576</v>
      </c>
      <c r="BK1143">
        <v>512</v>
      </c>
      <c r="BL1143">
        <v>569</v>
      </c>
      <c r="BN1143">
        <v>634</v>
      </c>
      <c r="BO1143">
        <v>594</v>
      </c>
      <c r="BP1143">
        <v>624</v>
      </c>
      <c r="BQ1143">
        <v>637</v>
      </c>
      <c r="BR1143">
        <v>541</v>
      </c>
      <c r="BS1143">
        <v>588</v>
      </c>
      <c r="BT1143">
        <v>614</v>
      </c>
      <c r="BU1143">
        <v>650</v>
      </c>
      <c r="BW1143">
        <v>609</v>
      </c>
      <c r="BX1143">
        <v>571</v>
      </c>
      <c r="BY1143">
        <v>647</v>
      </c>
      <c r="BZ1143">
        <v>571</v>
      </c>
      <c r="CA1143">
        <v>640</v>
      </c>
      <c r="CB1143">
        <v>591</v>
      </c>
      <c r="CC1143">
        <v>551</v>
      </c>
      <c r="CD1143">
        <v>604</v>
      </c>
      <c r="CF1143">
        <v>570</v>
      </c>
      <c r="CG1143">
        <v>614</v>
      </c>
      <c r="CH1143">
        <v>612</v>
      </c>
      <c r="CI1143">
        <v>599</v>
      </c>
      <c r="CJ1143">
        <v>574</v>
      </c>
      <c r="CK1143">
        <v>546</v>
      </c>
      <c r="CL1143">
        <v>592</v>
      </c>
      <c r="CM1143">
        <v>606</v>
      </c>
      <c r="CO1143">
        <v>583</v>
      </c>
      <c r="CP1143">
        <v>583</v>
      </c>
      <c r="CQ1143">
        <v>605</v>
      </c>
      <c r="CR1143">
        <v>586</v>
      </c>
      <c r="CS1143">
        <v>549</v>
      </c>
      <c r="CT1143">
        <v>549</v>
      </c>
      <c r="CU1143">
        <v>544</v>
      </c>
      <c r="CV1143">
        <v>591</v>
      </c>
    </row>
    <row r="1144" spans="1:100" x14ac:dyDescent="0.2">
      <c r="A1144">
        <v>342</v>
      </c>
      <c r="B1144">
        <f t="shared" si="17"/>
        <v>342.5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U1144">
        <v>0</v>
      </c>
      <c r="V1144">
        <v>11</v>
      </c>
      <c r="W1144">
        <v>13</v>
      </c>
      <c r="X1144">
        <v>8</v>
      </c>
      <c r="Y1144">
        <v>0</v>
      </c>
      <c r="Z1144">
        <v>16</v>
      </c>
      <c r="AA1144">
        <v>11</v>
      </c>
      <c r="AB1144">
        <v>0</v>
      </c>
      <c r="AD1144">
        <v>26</v>
      </c>
      <c r="AE1144">
        <v>55</v>
      </c>
      <c r="AF1144">
        <v>33</v>
      </c>
      <c r="AG1144">
        <v>54</v>
      </c>
      <c r="AH1144">
        <v>59</v>
      </c>
      <c r="AI1144">
        <v>49</v>
      </c>
      <c r="AJ1144">
        <v>26</v>
      </c>
      <c r="AK1144">
        <v>54</v>
      </c>
      <c r="AM1144">
        <v>221</v>
      </c>
      <c r="AN1144">
        <v>322</v>
      </c>
      <c r="AO1144">
        <v>218</v>
      </c>
      <c r="AP1144">
        <v>230</v>
      </c>
      <c r="AQ1144">
        <v>262</v>
      </c>
      <c r="AR1144">
        <v>229</v>
      </c>
      <c r="AS1144">
        <v>193</v>
      </c>
      <c r="AT1144">
        <v>197</v>
      </c>
      <c r="AV1144">
        <v>457</v>
      </c>
      <c r="AW1144">
        <v>458</v>
      </c>
      <c r="AX1144">
        <v>374</v>
      </c>
      <c r="AY1144">
        <v>445</v>
      </c>
      <c r="AZ1144">
        <v>495</v>
      </c>
      <c r="BA1144">
        <v>466</v>
      </c>
      <c r="BB1144">
        <v>512</v>
      </c>
      <c r="BC1144">
        <v>450</v>
      </c>
      <c r="BE1144">
        <v>573</v>
      </c>
      <c r="BF1144">
        <v>554</v>
      </c>
      <c r="BG1144">
        <v>620</v>
      </c>
      <c r="BH1144">
        <v>552</v>
      </c>
      <c r="BI1144">
        <v>571</v>
      </c>
      <c r="BJ1144">
        <v>587</v>
      </c>
      <c r="BK1144">
        <v>545</v>
      </c>
      <c r="BL1144">
        <v>626</v>
      </c>
      <c r="BN1144">
        <v>666</v>
      </c>
      <c r="BO1144">
        <v>601</v>
      </c>
      <c r="BP1144">
        <v>623</v>
      </c>
      <c r="BQ1144">
        <v>590</v>
      </c>
      <c r="BR1144">
        <v>613</v>
      </c>
      <c r="BS1144">
        <v>632</v>
      </c>
      <c r="BT1144">
        <v>602</v>
      </c>
      <c r="BU1144">
        <v>629</v>
      </c>
      <c r="BW1144">
        <v>631</v>
      </c>
      <c r="BX1144">
        <v>620</v>
      </c>
      <c r="BY1144">
        <v>615</v>
      </c>
      <c r="BZ1144">
        <v>629</v>
      </c>
      <c r="CA1144">
        <v>570</v>
      </c>
      <c r="CB1144">
        <v>570</v>
      </c>
      <c r="CC1144">
        <v>582</v>
      </c>
      <c r="CD1144">
        <v>629</v>
      </c>
      <c r="CF1144">
        <v>574</v>
      </c>
      <c r="CG1144">
        <v>596</v>
      </c>
      <c r="CH1144">
        <v>626</v>
      </c>
      <c r="CI1144">
        <v>617</v>
      </c>
      <c r="CJ1144">
        <v>560</v>
      </c>
      <c r="CK1144">
        <v>597</v>
      </c>
      <c r="CL1144">
        <v>561</v>
      </c>
      <c r="CM1144">
        <v>554</v>
      </c>
      <c r="CO1144">
        <v>558</v>
      </c>
      <c r="CP1144">
        <v>520</v>
      </c>
      <c r="CQ1144">
        <v>578</v>
      </c>
      <c r="CR1144">
        <v>604</v>
      </c>
      <c r="CS1144">
        <v>538</v>
      </c>
      <c r="CT1144">
        <v>582</v>
      </c>
      <c r="CU1144">
        <v>530</v>
      </c>
      <c r="CV1144">
        <v>555</v>
      </c>
    </row>
    <row r="1145" spans="1:100" x14ac:dyDescent="0.2">
      <c r="A1145">
        <v>343</v>
      </c>
      <c r="B1145">
        <f t="shared" si="17"/>
        <v>343.5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U1145">
        <v>0</v>
      </c>
      <c r="V1145">
        <v>10</v>
      </c>
      <c r="W1145">
        <v>22</v>
      </c>
      <c r="X1145">
        <v>15</v>
      </c>
      <c r="Y1145">
        <v>0</v>
      </c>
      <c r="Z1145">
        <v>9</v>
      </c>
      <c r="AA1145">
        <v>12</v>
      </c>
      <c r="AB1145">
        <v>0</v>
      </c>
      <c r="AD1145">
        <v>27</v>
      </c>
      <c r="AE1145">
        <v>49</v>
      </c>
      <c r="AF1145">
        <v>35</v>
      </c>
      <c r="AG1145">
        <v>73</v>
      </c>
      <c r="AH1145">
        <v>73</v>
      </c>
      <c r="AI1145">
        <v>41</v>
      </c>
      <c r="AJ1145">
        <v>22</v>
      </c>
      <c r="AK1145">
        <v>48</v>
      </c>
      <c r="AM1145">
        <v>245</v>
      </c>
      <c r="AN1145">
        <v>339</v>
      </c>
      <c r="AO1145">
        <v>197</v>
      </c>
      <c r="AP1145">
        <v>238</v>
      </c>
      <c r="AQ1145">
        <v>283</v>
      </c>
      <c r="AR1145">
        <v>270</v>
      </c>
      <c r="AS1145">
        <v>226</v>
      </c>
      <c r="AT1145">
        <v>203</v>
      </c>
      <c r="AV1145">
        <v>465</v>
      </c>
      <c r="AW1145">
        <v>428</v>
      </c>
      <c r="AX1145">
        <v>433</v>
      </c>
      <c r="AY1145">
        <v>463</v>
      </c>
      <c r="AZ1145">
        <v>478</v>
      </c>
      <c r="BA1145">
        <v>471</v>
      </c>
      <c r="BB1145">
        <v>522</v>
      </c>
      <c r="BC1145">
        <v>436</v>
      </c>
      <c r="BE1145">
        <v>561</v>
      </c>
      <c r="BF1145">
        <v>594</v>
      </c>
      <c r="BG1145">
        <v>521</v>
      </c>
      <c r="BH1145">
        <v>550</v>
      </c>
      <c r="BI1145">
        <v>540</v>
      </c>
      <c r="BJ1145">
        <v>583</v>
      </c>
      <c r="BK1145">
        <v>530</v>
      </c>
      <c r="BL1145">
        <v>562</v>
      </c>
      <c r="BN1145">
        <v>609</v>
      </c>
      <c r="BO1145">
        <v>621</v>
      </c>
      <c r="BP1145">
        <v>619</v>
      </c>
      <c r="BQ1145">
        <v>667</v>
      </c>
      <c r="BR1145">
        <v>553</v>
      </c>
      <c r="BS1145">
        <v>619</v>
      </c>
      <c r="BT1145">
        <v>630</v>
      </c>
      <c r="BU1145">
        <v>607</v>
      </c>
      <c r="BW1145">
        <v>593</v>
      </c>
      <c r="BX1145">
        <v>581</v>
      </c>
      <c r="BY1145">
        <v>602</v>
      </c>
      <c r="BZ1145">
        <v>615</v>
      </c>
      <c r="CA1145">
        <v>536</v>
      </c>
      <c r="CB1145">
        <v>625</v>
      </c>
      <c r="CC1145">
        <v>583</v>
      </c>
      <c r="CD1145">
        <v>600</v>
      </c>
      <c r="CF1145">
        <v>599</v>
      </c>
      <c r="CG1145">
        <v>580</v>
      </c>
      <c r="CH1145">
        <v>621</v>
      </c>
      <c r="CI1145">
        <v>564</v>
      </c>
      <c r="CJ1145">
        <v>566</v>
      </c>
      <c r="CK1145">
        <v>590</v>
      </c>
      <c r="CL1145">
        <v>561</v>
      </c>
      <c r="CM1145">
        <v>579</v>
      </c>
      <c r="CO1145">
        <v>528</v>
      </c>
      <c r="CP1145">
        <v>596</v>
      </c>
      <c r="CQ1145">
        <v>566</v>
      </c>
      <c r="CR1145">
        <v>557</v>
      </c>
      <c r="CS1145">
        <v>577</v>
      </c>
      <c r="CT1145">
        <v>590</v>
      </c>
      <c r="CU1145">
        <v>528</v>
      </c>
      <c r="CV1145">
        <v>550</v>
      </c>
    </row>
    <row r="1146" spans="1:100" x14ac:dyDescent="0.2">
      <c r="A1146">
        <v>344</v>
      </c>
      <c r="B1146">
        <f t="shared" si="17"/>
        <v>344.5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U1146">
        <v>0</v>
      </c>
      <c r="V1146">
        <v>10</v>
      </c>
      <c r="W1146">
        <v>9</v>
      </c>
      <c r="X1146">
        <v>9</v>
      </c>
      <c r="Y1146">
        <v>0</v>
      </c>
      <c r="Z1146">
        <v>9</v>
      </c>
      <c r="AA1146">
        <v>17</v>
      </c>
      <c r="AB1146">
        <v>0</v>
      </c>
      <c r="AD1146">
        <v>22</v>
      </c>
      <c r="AE1146">
        <v>62</v>
      </c>
      <c r="AF1146">
        <v>35</v>
      </c>
      <c r="AG1146">
        <v>55</v>
      </c>
      <c r="AH1146">
        <v>58</v>
      </c>
      <c r="AI1146">
        <v>45</v>
      </c>
      <c r="AJ1146">
        <v>27</v>
      </c>
      <c r="AK1146">
        <v>60</v>
      </c>
      <c r="AM1146">
        <v>211</v>
      </c>
      <c r="AN1146">
        <v>332</v>
      </c>
      <c r="AO1146">
        <v>251</v>
      </c>
      <c r="AP1146">
        <v>242</v>
      </c>
      <c r="AQ1146">
        <v>277</v>
      </c>
      <c r="AR1146">
        <v>224</v>
      </c>
      <c r="AS1146">
        <v>200</v>
      </c>
      <c r="AT1146">
        <v>189</v>
      </c>
      <c r="AV1146">
        <v>443</v>
      </c>
      <c r="AW1146">
        <v>413</v>
      </c>
      <c r="AX1146">
        <v>426</v>
      </c>
      <c r="AY1146">
        <v>453</v>
      </c>
      <c r="AZ1146">
        <v>467</v>
      </c>
      <c r="BA1146">
        <v>470</v>
      </c>
      <c r="BB1146">
        <v>479</v>
      </c>
      <c r="BC1146">
        <v>443</v>
      </c>
      <c r="BE1146">
        <v>593</v>
      </c>
      <c r="BF1146">
        <v>612</v>
      </c>
      <c r="BG1146">
        <v>545</v>
      </c>
      <c r="BH1146">
        <v>546</v>
      </c>
      <c r="BI1146">
        <v>559</v>
      </c>
      <c r="BJ1146">
        <v>609</v>
      </c>
      <c r="BK1146">
        <v>550</v>
      </c>
      <c r="BL1146">
        <v>609</v>
      </c>
      <c r="BN1146">
        <v>699</v>
      </c>
      <c r="BO1146">
        <v>612</v>
      </c>
      <c r="BP1146">
        <v>602</v>
      </c>
      <c r="BQ1146">
        <v>596</v>
      </c>
      <c r="BR1146">
        <v>602</v>
      </c>
      <c r="BS1146">
        <v>630</v>
      </c>
      <c r="BT1146">
        <v>552</v>
      </c>
      <c r="BU1146">
        <v>628</v>
      </c>
      <c r="BW1146">
        <v>633</v>
      </c>
      <c r="BX1146">
        <v>569</v>
      </c>
      <c r="BY1146">
        <v>683</v>
      </c>
      <c r="BZ1146">
        <v>640</v>
      </c>
      <c r="CA1146">
        <v>634</v>
      </c>
      <c r="CB1146">
        <v>595</v>
      </c>
      <c r="CC1146">
        <v>615</v>
      </c>
      <c r="CD1146">
        <v>593</v>
      </c>
      <c r="CF1146">
        <v>587</v>
      </c>
      <c r="CG1146">
        <v>600</v>
      </c>
      <c r="CH1146">
        <v>556</v>
      </c>
      <c r="CI1146">
        <v>541</v>
      </c>
      <c r="CJ1146">
        <v>603</v>
      </c>
      <c r="CK1146">
        <v>565</v>
      </c>
      <c r="CL1146">
        <v>562</v>
      </c>
      <c r="CM1146">
        <v>561</v>
      </c>
      <c r="CO1146">
        <v>555</v>
      </c>
      <c r="CP1146">
        <v>568</v>
      </c>
      <c r="CQ1146">
        <v>563</v>
      </c>
      <c r="CR1146">
        <v>542</v>
      </c>
      <c r="CS1146">
        <v>548</v>
      </c>
      <c r="CT1146">
        <v>550</v>
      </c>
      <c r="CU1146">
        <v>564</v>
      </c>
      <c r="CV1146">
        <v>545</v>
      </c>
    </row>
    <row r="1147" spans="1:100" x14ac:dyDescent="0.2">
      <c r="A1147">
        <v>345</v>
      </c>
      <c r="B1147">
        <f t="shared" si="17"/>
        <v>345.5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U1147">
        <v>0</v>
      </c>
      <c r="V1147">
        <v>14</v>
      </c>
      <c r="W1147">
        <v>18</v>
      </c>
      <c r="X1147">
        <v>13</v>
      </c>
      <c r="Y1147">
        <v>0</v>
      </c>
      <c r="Z1147">
        <v>16</v>
      </c>
      <c r="AA1147">
        <v>7</v>
      </c>
      <c r="AB1147">
        <v>0</v>
      </c>
      <c r="AD1147">
        <v>25</v>
      </c>
      <c r="AE1147">
        <v>67</v>
      </c>
      <c r="AF1147">
        <v>43</v>
      </c>
      <c r="AG1147">
        <v>40</v>
      </c>
      <c r="AH1147">
        <v>63</v>
      </c>
      <c r="AI1147">
        <v>52</v>
      </c>
      <c r="AJ1147">
        <v>23</v>
      </c>
      <c r="AK1147">
        <v>48</v>
      </c>
      <c r="AM1147">
        <v>247</v>
      </c>
      <c r="AN1147">
        <v>310</v>
      </c>
      <c r="AO1147">
        <v>219</v>
      </c>
      <c r="AP1147">
        <v>220</v>
      </c>
      <c r="AQ1147">
        <v>289</v>
      </c>
      <c r="AR1147">
        <v>207</v>
      </c>
      <c r="AS1147">
        <v>240</v>
      </c>
      <c r="AT1147">
        <v>179</v>
      </c>
      <c r="AV1147">
        <v>405</v>
      </c>
      <c r="AW1147">
        <v>432</v>
      </c>
      <c r="AX1147">
        <v>374</v>
      </c>
      <c r="AY1147">
        <v>436</v>
      </c>
      <c r="AZ1147">
        <v>498</v>
      </c>
      <c r="BA1147">
        <v>489</v>
      </c>
      <c r="BB1147">
        <v>464</v>
      </c>
      <c r="BC1147">
        <v>444</v>
      </c>
      <c r="BE1147">
        <v>553</v>
      </c>
      <c r="BF1147">
        <v>586</v>
      </c>
      <c r="BG1147">
        <v>559</v>
      </c>
      <c r="BH1147">
        <v>539</v>
      </c>
      <c r="BI1147">
        <v>556</v>
      </c>
      <c r="BJ1147">
        <v>551</v>
      </c>
      <c r="BK1147">
        <v>543</v>
      </c>
      <c r="BL1147">
        <v>583</v>
      </c>
      <c r="BN1147">
        <v>614</v>
      </c>
      <c r="BO1147">
        <v>607</v>
      </c>
      <c r="BP1147">
        <v>632</v>
      </c>
      <c r="BQ1147">
        <v>641</v>
      </c>
      <c r="BR1147">
        <v>589</v>
      </c>
      <c r="BS1147">
        <v>612</v>
      </c>
      <c r="BT1147">
        <v>616</v>
      </c>
      <c r="BU1147">
        <v>601</v>
      </c>
      <c r="BW1147">
        <v>634</v>
      </c>
      <c r="BX1147">
        <v>578</v>
      </c>
      <c r="BY1147">
        <v>649</v>
      </c>
      <c r="BZ1147">
        <v>640</v>
      </c>
      <c r="CA1147">
        <v>600</v>
      </c>
      <c r="CB1147">
        <v>578</v>
      </c>
      <c r="CC1147">
        <v>573</v>
      </c>
      <c r="CD1147">
        <v>634</v>
      </c>
      <c r="CF1147">
        <v>567</v>
      </c>
      <c r="CG1147">
        <v>611</v>
      </c>
      <c r="CH1147">
        <v>585</v>
      </c>
      <c r="CI1147">
        <v>577</v>
      </c>
      <c r="CJ1147">
        <v>577</v>
      </c>
      <c r="CK1147">
        <v>577</v>
      </c>
      <c r="CL1147">
        <v>564</v>
      </c>
      <c r="CM1147">
        <v>556</v>
      </c>
      <c r="CO1147">
        <v>542</v>
      </c>
      <c r="CP1147">
        <v>521</v>
      </c>
      <c r="CQ1147">
        <v>554</v>
      </c>
      <c r="CR1147">
        <v>585</v>
      </c>
      <c r="CS1147">
        <v>626</v>
      </c>
      <c r="CT1147">
        <v>577</v>
      </c>
      <c r="CU1147">
        <v>562</v>
      </c>
      <c r="CV1147">
        <v>581</v>
      </c>
    </row>
    <row r="1148" spans="1:100" x14ac:dyDescent="0.2">
      <c r="A1148">
        <v>346</v>
      </c>
      <c r="B1148">
        <f t="shared" si="17"/>
        <v>346.5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U1148">
        <v>0</v>
      </c>
      <c r="V1148">
        <v>11</v>
      </c>
      <c r="W1148">
        <v>12</v>
      </c>
      <c r="X1148">
        <v>10</v>
      </c>
      <c r="Y1148">
        <v>0</v>
      </c>
      <c r="Z1148">
        <v>11</v>
      </c>
      <c r="AA1148">
        <v>10</v>
      </c>
      <c r="AB1148">
        <v>0</v>
      </c>
      <c r="AD1148">
        <v>18</v>
      </c>
      <c r="AE1148">
        <v>53</v>
      </c>
      <c r="AF1148">
        <v>39</v>
      </c>
      <c r="AG1148">
        <v>45</v>
      </c>
      <c r="AH1148">
        <v>77</v>
      </c>
      <c r="AI1148">
        <v>40</v>
      </c>
      <c r="AJ1148">
        <v>21</v>
      </c>
      <c r="AK1148">
        <v>41</v>
      </c>
      <c r="AM1148">
        <v>216</v>
      </c>
      <c r="AN1148">
        <v>297</v>
      </c>
      <c r="AO1148">
        <v>205</v>
      </c>
      <c r="AP1148">
        <v>250</v>
      </c>
      <c r="AQ1148">
        <v>268</v>
      </c>
      <c r="AR1148">
        <v>221</v>
      </c>
      <c r="AS1148">
        <v>217</v>
      </c>
      <c r="AT1148">
        <v>194</v>
      </c>
      <c r="AV1148">
        <v>414</v>
      </c>
      <c r="AW1148">
        <v>400</v>
      </c>
      <c r="AX1148">
        <v>419</v>
      </c>
      <c r="AY1148">
        <v>436</v>
      </c>
      <c r="AZ1148">
        <v>490</v>
      </c>
      <c r="BA1148">
        <v>492</v>
      </c>
      <c r="BB1148">
        <v>457</v>
      </c>
      <c r="BC1148">
        <v>454</v>
      </c>
      <c r="BE1148">
        <v>624</v>
      </c>
      <c r="BF1148">
        <v>563</v>
      </c>
      <c r="BG1148">
        <v>540</v>
      </c>
      <c r="BH1148">
        <v>549</v>
      </c>
      <c r="BI1148">
        <v>541</v>
      </c>
      <c r="BJ1148">
        <v>553</v>
      </c>
      <c r="BK1148">
        <v>520</v>
      </c>
      <c r="BL1148">
        <v>602</v>
      </c>
      <c r="BN1148">
        <v>653</v>
      </c>
      <c r="BO1148">
        <v>598</v>
      </c>
      <c r="BP1148">
        <v>628</v>
      </c>
      <c r="BQ1148">
        <v>670</v>
      </c>
      <c r="BR1148">
        <v>580</v>
      </c>
      <c r="BS1148">
        <v>630</v>
      </c>
      <c r="BT1148">
        <v>600</v>
      </c>
      <c r="BU1148">
        <v>665</v>
      </c>
      <c r="BW1148">
        <v>600</v>
      </c>
      <c r="BX1148">
        <v>625</v>
      </c>
      <c r="BY1148">
        <v>691</v>
      </c>
      <c r="BZ1148">
        <v>556</v>
      </c>
      <c r="CA1148">
        <v>558</v>
      </c>
      <c r="CB1148">
        <v>584</v>
      </c>
      <c r="CC1148">
        <v>593</v>
      </c>
      <c r="CD1148">
        <v>628</v>
      </c>
      <c r="CF1148">
        <v>609</v>
      </c>
      <c r="CG1148">
        <v>586</v>
      </c>
      <c r="CH1148">
        <v>586</v>
      </c>
      <c r="CI1148">
        <v>539</v>
      </c>
      <c r="CJ1148">
        <v>586</v>
      </c>
      <c r="CK1148">
        <v>566</v>
      </c>
      <c r="CL1148">
        <v>541</v>
      </c>
      <c r="CM1148">
        <v>568</v>
      </c>
      <c r="CO1148">
        <v>532</v>
      </c>
      <c r="CP1148">
        <v>606</v>
      </c>
      <c r="CQ1148">
        <v>537</v>
      </c>
      <c r="CR1148">
        <v>616</v>
      </c>
      <c r="CS1148">
        <v>604</v>
      </c>
      <c r="CT1148">
        <v>555</v>
      </c>
      <c r="CU1148">
        <v>577</v>
      </c>
      <c r="CV1148">
        <v>541</v>
      </c>
    </row>
    <row r="1149" spans="1:100" x14ac:dyDescent="0.2">
      <c r="A1149">
        <v>347</v>
      </c>
      <c r="B1149">
        <f t="shared" si="17"/>
        <v>347.5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U1149">
        <v>0</v>
      </c>
      <c r="V1149">
        <v>11</v>
      </c>
      <c r="W1149">
        <v>14</v>
      </c>
      <c r="X1149">
        <v>9</v>
      </c>
      <c r="Y1149">
        <v>0</v>
      </c>
      <c r="Z1149">
        <v>10</v>
      </c>
      <c r="AA1149">
        <v>8</v>
      </c>
      <c r="AB1149">
        <v>0</v>
      </c>
      <c r="AD1149">
        <v>21</v>
      </c>
      <c r="AE1149">
        <v>39</v>
      </c>
      <c r="AF1149">
        <v>46</v>
      </c>
      <c r="AG1149">
        <v>46</v>
      </c>
      <c r="AH1149">
        <v>49</v>
      </c>
      <c r="AI1149">
        <v>48</v>
      </c>
      <c r="AJ1149">
        <v>29</v>
      </c>
      <c r="AK1149">
        <v>43</v>
      </c>
      <c r="AM1149">
        <v>205</v>
      </c>
      <c r="AN1149">
        <v>311</v>
      </c>
      <c r="AO1149">
        <v>200</v>
      </c>
      <c r="AP1149">
        <v>241</v>
      </c>
      <c r="AQ1149">
        <v>260</v>
      </c>
      <c r="AR1149">
        <v>231</v>
      </c>
      <c r="AS1149">
        <v>194</v>
      </c>
      <c r="AT1149">
        <v>176</v>
      </c>
      <c r="AV1149">
        <v>435</v>
      </c>
      <c r="AW1149">
        <v>448</v>
      </c>
      <c r="AX1149">
        <v>389</v>
      </c>
      <c r="AY1149">
        <v>438</v>
      </c>
      <c r="AZ1149">
        <v>501</v>
      </c>
      <c r="BA1149">
        <v>442</v>
      </c>
      <c r="BB1149">
        <v>461</v>
      </c>
      <c r="BC1149">
        <v>451</v>
      </c>
      <c r="BE1149">
        <v>553</v>
      </c>
      <c r="BF1149">
        <v>572</v>
      </c>
      <c r="BG1149">
        <v>541</v>
      </c>
      <c r="BH1149">
        <v>503</v>
      </c>
      <c r="BI1149">
        <v>544</v>
      </c>
      <c r="BJ1149">
        <v>571</v>
      </c>
      <c r="BK1149">
        <v>561</v>
      </c>
      <c r="BL1149">
        <v>536</v>
      </c>
      <c r="BN1149">
        <v>615</v>
      </c>
      <c r="BO1149">
        <v>622</v>
      </c>
      <c r="BP1149">
        <v>572</v>
      </c>
      <c r="BQ1149">
        <v>612</v>
      </c>
      <c r="BR1149">
        <v>581</v>
      </c>
      <c r="BS1149">
        <v>614</v>
      </c>
      <c r="BT1149">
        <v>597</v>
      </c>
      <c r="BU1149">
        <v>595</v>
      </c>
      <c r="BW1149">
        <v>581</v>
      </c>
      <c r="BX1149">
        <v>605</v>
      </c>
      <c r="BY1149">
        <v>605</v>
      </c>
      <c r="BZ1149">
        <v>545</v>
      </c>
      <c r="CA1149">
        <v>577</v>
      </c>
      <c r="CB1149">
        <v>567</v>
      </c>
      <c r="CC1149">
        <v>606</v>
      </c>
      <c r="CD1149">
        <v>578</v>
      </c>
      <c r="CF1149">
        <v>572</v>
      </c>
      <c r="CG1149">
        <v>558</v>
      </c>
      <c r="CH1149">
        <v>627</v>
      </c>
      <c r="CI1149">
        <v>562</v>
      </c>
      <c r="CJ1149">
        <v>601</v>
      </c>
      <c r="CK1149">
        <v>554</v>
      </c>
      <c r="CL1149">
        <v>579</v>
      </c>
      <c r="CM1149">
        <v>562</v>
      </c>
      <c r="CO1149">
        <v>597</v>
      </c>
      <c r="CP1149">
        <v>554</v>
      </c>
      <c r="CQ1149">
        <v>588</v>
      </c>
      <c r="CR1149">
        <v>543</v>
      </c>
      <c r="CS1149">
        <v>585</v>
      </c>
      <c r="CT1149">
        <v>544</v>
      </c>
      <c r="CU1149">
        <v>568</v>
      </c>
      <c r="CV1149">
        <v>525</v>
      </c>
    </row>
    <row r="1150" spans="1:100" x14ac:dyDescent="0.2">
      <c r="A1150">
        <v>348</v>
      </c>
      <c r="B1150">
        <f t="shared" si="17"/>
        <v>348.5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U1150">
        <v>0</v>
      </c>
      <c r="V1150">
        <v>3</v>
      </c>
      <c r="W1150">
        <v>18</v>
      </c>
      <c r="X1150">
        <v>5</v>
      </c>
      <c r="Y1150">
        <v>0</v>
      </c>
      <c r="Z1150">
        <v>14</v>
      </c>
      <c r="AA1150">
        <v>15</v>
      </c>
      <c r="AB1150">
        <v>0</v>
      </c>
      <c r="AD1150">
        <v>21</v>
      </c>
      <c r="AE1150">
        <v>63</v>
      </c>
      <c r="AF1150">
        <v>33</v>
      </c>
      <c r="AG1150">
        <v>52</v>
      </c>
      <c r="AH1150">
        <v>57</v>
      </c>
      <c r="AI1150">
        <v>46</v>
      </c>
      <c r="AJ1150">
        <v>23</v>
      </c>
      <c r="AK1150">
        <v>43</v>
      </c>
      <c r="AM1150">
        <v>220</v>
      </c>
      <c r="AN1150">
        <v>289</v>
      </c>
      <c r="AO1150">
        <v>226</v>
      </c>
      <c r="AP1150">
        <v>201</v>
      </c>
      <c r="AQ1150">
        <v>287</v>
      </c>
      <c r="AR1150">
        <v>228</v>
      </c>
      <c r="AS1150">
        <v>208</v>
      </c>
      <c r="AT1150">
        <v>177</v>
      </c>
      <c r="AV1150">
        <v>451</v>
      </c>
      <c r="AW1150">
        <v>407</v>
      </c>
      <c r="AX1150">
        <v>431</v>
      </c>
      <c r="AY1150">
        <v>429</v>
      </c>
      <c r="AZ1150">
        <v>478</v>
      </c>
      <c r="BA1150">
        <v>484</v>
      </c>
      <c r="BB1150">
        <v>469</v>
      </c>
      <c r="BC1150">
        <v>406</v>
      </c>
      <c r="BE1150">
        <v>561</v>
      </c>
      <c r="BF1150">
        <v>609</v>
      </c>
      <c r="BG1150">
        <v>540</v>
      </c>
      <c r="BH1150">
        <v>577</v>
      </c>
      <c r="BI1150">
        <v>562</v>
      </c>
      <c r="BJ1150">
        <v>580</v>
      </c>
      <c r="BK1150">
        <v>531</v>
      </c>
      <c r="BL1150">
        <v>576</v>
      </c>
      <c r="BN1150">
        <v>626</v>
      </c>
      <c r="BO1150">
        <v>543</v>
      </c>
      <c r="BP1150">
        <v>643</v>
      </c>
      <c r="BQ1150">
        <v>607</v>
      </c>
      <c r="BR1150">
        <v>580</v>
      </c>
      <c r="BS1150">
        <v>613</v>
      </c>
      <c r="BT1150">
        <v>594</v>
      </c>
      <c r="BU1150">
        <v>590</v>
      </c>
      <c r="BW1150">
        <v>592</v>
      </c>
      <c r="BX1150">
        <v>592</v>
      </c>
      <c r="BY1150">
        <v>566</v>
      </c>
      <c r="BZ1150">
        <v>598</v>
      </c>
      <c r="CA1150">
        <v>588</v>
      </c>
      <c r="CB1150">
        <v>613</v>
      </c>
      <c r="CC1150">
        <v>542</v>
      </c>
      <c r="CD1150">
        <v>571</v>
      </c>
      <c r="CF1150">
        <v>578</v>
      </c>
      <c r="CG1150">
        <v>608</v>
      </c>
      <c r="CH1150">
        <v>608</v>
      </c>
      <c r="CI1150">
        <v>582</v>
      </c>
      <c r="CJ1150">
        <v>553</v>
      </c>
      <c r="CK1150">
        <v>532</v>
      </c>
      <c r="CL1150">
        <v>574</v>
      </c>
      <c r="CM1150">
        <v>599</v>
      </c>
      <c r="CO1150">
        <v>545</v>
      </c>
      <c r="CP1150">
        <v>593</v>
      </c>
      <c r="CQ1150">
        <v>572</v>
      </c>
      <c r="CR1150">
        <v>532</v>
      </c>
      <c r="CS1150">
        <v>553</v>
      </c>
      <c r="CT1150">
        <v>534</v>
      </c>
      <c r="CU1150">
        <v>550</v>
      </c>
      <c r="CV1150">
        <v>567</v>
      </c>
    </row>
    <row r="1151" spans="1:100" x14ac:dyDescent="0.2">
      <c r="A1151">
        <v>349</v>
      </c>
      <c r="B1151">
        <f t="shared" si="17"/>
        <v>349.5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U1151">
        <v>0</v>
      </c>
      <c r="V1151">
        <v>17</v>
      </c>
      <c r="W1151">
        <v>9</v>
      </c>
      <c r="X1151">
        <v>0</v>
      </c>
      <c r="Y1151">
        <v>0</v>
      </c>
      <c r="Z1151">
        <v>10</v>
      </c>
      <c r="AA1151">
        <v>15</v>
      </c>
      <c r="AB1151">
        <v>0</v>
      </c>
      <c r="AD1151">
        <v>18</v>
      </c>
      <c r="AE1151">
        <v>56</v>
      </c>
      <c r="AF1151">
        <v>38</v>
      </c>
      <c r="AG1151">
        <v>45</v>
      </c>
      <c r="AH1151">
        <v>66</v>
      </c>
      <c r="AI1151">
        <v>45</v>
      </c>
      <c r="AJ1151">
        <v>24</v>
      </c>
      <c r="AK1151">
        <v>37</v>
      </c>
      <c r="AM1151">
        <v>212</v>
      </c>
      <c r="AN1151">
        <v>289</v>
      </c>
      <c r="AO1151">
        <v>214</v>
      </c>
      <c r="AP1151">
        <v>193</v>
      </c>
      <c r="AQ1151">
        <v>242</v>
      </c>
      <c r="AR1151">
        <v>218</v>
      </c>
      <c r="AS1151">
        <v>214</v>
      </c>
      <c r="AT1151">
        <v>190</v>
      </c>
      <c r="AV1151">
        <v>392</v>
      </c>
      <c r="AW1151">
        <v>443</v>
      </c>
      <c r="AX1151">
        <v>389</v>
      </c>
      <c r="AY1151">
        <v>490</v>
      </c>
      <c r="AZ1151">
        <v>455</v>
      </c>
      <c r="BA1151">
        <v>453</v>
      </c>
      <c r="BB1151">
        <v>493</v>
      </c>
      <c r="BC1151">
        <v>434</v>
      </c>
      <c r="BE1151">
        <v>567</v>
      </c>
      <c r="BF1151">
        <v>536</v>
      </c>
      <c r="BG1151">
        <v>546</v>
      </c>
      <c r="BH1151">
        <v>548</v>
      </c>
      <c r="BI1151">
        <v>546</v>
      </c>
      <c r="BJ1151">
        <v>574</v>
      </c>
      <c r="BK1151">
        <v>525</v>
      </c>
      <c r="BL1151">
        <v>598</v>
      </c>
      <c r="BN1151">
        <v>656</v>
      </c>
      <c r="BO1151">
        <v>618</v>
      </c>
      <c r="BP1151">
        <v>594</v>
      </c>
      <c r="BQ1151">
        <v>592</v>
      </c>
      <c r="BR1151">
        <v>591</v>
      </c>
      <c r="BS1151">
        <v>598</v>
      </c>
      <c r="BT1151">
        <v>602</v>
      </c>
      <c r="BU1151">
        <v>600</v>
      </c>
      <c r="BW1151">
        <v>597</v>
      </c>
      <c r="BX1151">
        <v>582</v>
      </c>
      <c r="BY1151">
        <v>688</v>
      </c>
      <c r="BZ1151">
        <v>623</v>
      </c>
      <c r="CA1151">
        <v>570</v>
      </c>
      <c r="CB1151">
        <v>576</v>
      </c>
      <c r="CC1151">
        <v>595</v>
      </c>
      <c r="CD1151">
        <v>630</v>
      </c>
      <c r="CF1151">
        <v>554</v>
      </c>
      <c r="CG1151">
        <v>560</v>
      </c>
      <c r="CH1151">
        <v>635</v>
      </c>
      <c r="CI1151">
        <v>598</v>
      </c>
      <c r="CJ1151">
        <v>553</v>
      </c>
      <c r="CK1151">
        <v>551</v>
      </c>
      <c r="CL1151">
        <v>581</v>
      </c>
      <c r="CM1151">
        <v>553</v>
      </c>
      <c r="CO1151">
        <v>545</v>
      </c>
      <c r="CP1151">
        <v>559</v>
      </c>
      <c r="CQ1151">
        <v>566</v>
      </c>
      <c r="CR1151">
        <v>564</v>
      </c>
      <c r="CS1151">
        <v>572</v>
      </c>
      <c r="CT1151">
        <v>518</v>
      </c>
      <c r="CU1151">
        <v>553</v>
      </c>
      <c r="CV1151">
        <v>587</v>
      </c>
    </row>
    <row r="1152" spans="1:100" x14ac:dyDescent="0.2">
      <c r="A1152">
        <v>350</v>
      </c>
      <c r="B1152">
        <f t="shared" si="17"/>
        <v>350.5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U1152">
        <v>0</v>
      </c>
      <c r="V1152">
        <v>13</v>
      </c>
      <c r="W1152">
        <v>17</v>
      </c>
      <c r="X1152">
        <v>0</v>
      </c>
      <c r="Y1152">
        <v>0</v>
      </c>
      <c r="Z1152">
        <v>9</v>
      </c>
      <c r="AA1152">
        <v>6</v>
      </c>
      <c r="AB1152">
        <v>0</v>
      </c>
      <c r="AD1152">
        <v>20</v>
      </c>
      <c r="AE1152">
        <v>54</v>
      </c>
      <c r="AF1152">
        <v>35</v>
      </c>
      <c r="AG1152">
        <v>50</v>
      </c>
      <c r="AH1152">
        <v>51</v>
      </c>
      <c r="AI1152">
        <v>43</v>
      </c>
      <c r="AJ1152">
        <v>21</v>
      </c>
      <c r="AK1152">
        <v>48</v>
      </c>
      <c r="AM1152">
        <v>216</v>
      </c>
      <c r="AN1152">
        <v>288</v>
      </c>
      <c r="AO1152">
        <v>208</v>
      </c>
      <c r="AP1152">
        <v>187</v>
      </c>
      <c r="AQ1152">
        <v>248</v>
      </c>
      <c r="AR1152">
        <v>216</v>
      </c>
      <c r="AS1152">
        <v>208</v>
      </c>
      <c r="AT1152">
        <v>184</v>
      </c>
      <c r="AV1152">
        <v>413</v>
      </c>
      <c r="AW1152">
        <v>437</v>
      </c>
      <c r="AX1152">
        <v>380</v>
      </c>
      <c r="AY1152">
        <v>475</v>
      </c>
      <c r="AZ1152">
        <v>523</v>
      </c>
      <c r="BA1152">
        <v>439</v>
      </c>
      <c r="BB1152">
        <v>457</v>
      </c>
      <c r="BC1152">
        <v>409</v>
      </c>
      <c r="BE1152">
        <v>591</v>
      </c>
      <c r="BF1152">
        <v>515</v>
      </c>
      <c r="BG1152">
        <v>525</v>
      </c>
      <c r="BH1152">
        <v>523</v>
      </c>
      <c r="BI1152">
        <v>554</v>
      </c>
      <c r="BJ1152">
        <v>562</v>
      </c>
      <c r="BK1152">
        <v>528</v>
      </c>
      <c r="BL1152">
        <v>577</v>
      </c>
      <c r="BN1152">
        <v>626</v>
      </c>
      <c r="BO1152">
        <v>606</v>
      </c>
      <c r="BP1152">
        <v>584</v>
      </c>
      <c r="BQ1152">
        <v>576</v>
      </c>
      <c r="BR1152">
        <v>591</v>
      </c>
      <c r="BS1152">
        <v>633</v>
      </c>
      <c r="BT1152">
        <v>622</v>
      </c>
      <c r="BU1152">
        <v>620</v>
      </c>
      <c r="BW1152">
        <v>634</v>
      </c>
      <c r="BX1152">
        <v>629</v>
      </c>
      <c r="BY1152">
        <v>629</v>
      </c>
      <c r="BZ1152">
        <v>589</v>
      </c>
      <c r="CA1152">
        <v>527</v>
      </c>
      <c r="CB1152">
        <v>565</v>
      </c>
      <c r="CC1152">
        <v>570</v>
      </c>
      <c r="CD1152">
        <v>600</v>
      </c>
      <c r="CF1152">
        <v>576</v>
      </c>
      <c r="CG1152">
        <v>535</v>
      </c>
      <c r="CH1152">
        <v>554</v>
      </c>
      <c r="CI1152">
        <v>567</v>
      </c>
      <c r="CJ1152">
        <v>564</v>
      </c>
      <c r="CK1152">
        <v>581</v>
      </c>
      <c r="CL1152">
        <v>567</v>
      </c>
      <c r="CM1152">
        <v>568</v>
      </c>
      <c r="CO1152">
        <v>563</v>
      </c>
      <c r="CP1152">
        <v>524</v>
      </c>
      <c r="CQ1152">
        <v>528</v>
      </c>
      <c r="CR1152">
        <v>562</v>
      </c>
      <c r="CS1152">
        <v>563</v>
      </c>
      <c r="CT1152">
        <v>554</v>
      </c>
      <c r="CU1152">
        <v>569</v>
      </c>
      <c r="CV1152">
        <v>557</v>
      </c>
    </row>
    <row r="1153" spans="1:100" x14ac:dyDescent="0.2">
      <c r="A1153">
        <v>351</v>
      </c>
      <c r="B1153">
        <f t="shared" si="17"/>
        <v>351.5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U1153">
        <v>0</v>
      </c>
      <c r="V1153">
        <v>9</v>
      </c>
      <c r="W1153">
        <v>18</v>
      </c>
      <c r="X1153">
        <v>0</v>
      </c>
      <c r="Y1153">
        <v>0</v>
      </c>
      <c r="Z1153">
        <v>16</v>
      </c>
      <c r="AA1153">
        <v>11</v>
      </c>
      <c r="AB1153">
        <v>0</v>
      </c>
      <c r="AD1153">
        <v>18</v>
      </c>
      <c r="AE1153">
        <v>57</v>
      </c>
      <c r="AF1153">
        <v>31</v>
      </c>
      <c r="AG1153">
        <v>47</v>
      </c>
      <c r="AH1153">
        <v>67</v>
      </c>
      <c r="AI1153">
        <v>44</v>
      </c>
      <c r="AJ1153">
        <v>25</v>
      </c>
      <c r="AK1153">
        <v>46</v>
      </c>
      <c r="AM1153">
        <v>163</v>
      </c>
      <c r="AN1153">
        <v>291</v>
      </c>
      <c r="AO1153">
        <v>211</v>
      </c>
      <c r="AP1153">
        <v>189</v>
      </c>
      <c r="AQ1153">
        <v>261</v>
      </c>
      <c r="AR1153">
        <v>214</v>
      </c>
      <c r="AS1153">
        <v>190</v>
      </c>
      <c r="AT1153">
        <v>172</v>
      </c>
      <c r="AV1153">
        <v>433</v>
      </c>
      <c r="AW1153">
        <v>436</v>
      </c>
      <c r="AX1153">
        <v>419</v>
      </c>
      <c r="AY1153">
        <v>470</v>
      </c>
      <c r="AZ1153">
        <v>475</v>
      </c>
      <c r="BA1153">
        <v>444</v>
      </c>
      <c r="BB1153">
        <v>483</v>
      </c>
      <c r="BC1153">
        <v>418</v>
      </c>
      <c r="BE1153">
        <v>569</v>
      </c>
      <c r="BF1153">
        <v>589</v>
      </c>
      <c r="BG1153">
        <v>550</v>
      </c>
      <c r="BH1153">
        <v>516</v>
      </c>
      <c r="BI1153">
        <v>527</v>
      </c>
      <c r="BJ1153">
        <v>545</v>
      </c>
      <c r="BK1153">
        <v>537</v>
      </c>
      <c r="BL1153">
        <v>541</v>
      </c>
      <c r="BN1153">
        <v>649</v>
      </c>
      <c r="BO1153">
        <v>584</v>
      </c>
      <c r="BP1153">
        <v>607</v>
      </c>
      <c r="BQ1153">
        <v>603</v>
      </c>
      <c r="BR1153">
        <v>557</v>
      </c>
      <c r="BS1153">
        <v>614</v>
      </c>
      <c r="BT1153">
        <v>560</v>
      </c>
      <c r="BU1153">
        <v>573</v>
      </c>
      <c r="BW1153">
        <v>589</v>
      </c>
      <c r="BX1153">
        <v>597</v>
      </c>
      <c r="BY1153">
        <v>619</v>
      </c>
      <c r="BZ1153">
        <v>629</v>
      </c>
      <c r="CA1153">
        <v>555</v>
      </c>
      <c r="CB1153">
        <v>593</v>
      </c>
      <c r="CC1153">
        <v>520</v>
      </c>
      <c r="CD1153">
        <v>622</v>
      </c>
      <c r="CF1153">
        <v>588</v>
      </c>
      <c r="CG1153">
        <v>596</v>
      </c>
      <c r="CH1153">
        <v>543</v>
      </c>
      <c r="CI1153">
        <v>605</v>
      </c>
      <c r="CJ1153">
        <v>570</v>
      </c>
      <c r="CK1153">
        <v>533</v>
      </c>
      <c r="CL1153">
        <v>589</v>
      </c>
      <c r="CM1153">
        <v>586</v>
      </c>
      <c r="CO1153">
        <v>522</v>
      </c>
      <c r="CP1153">
        <v>583</v>
      </c>
      <c r="CQ1153">
        <v>565</v>
      </c>
      <c r="CR1153">
        <v>551</v>
      </c>
      <c r="CS1153">
        <v>598</v>
      </c>
      <c r="CT1153">
        <v>552</v>
      </c>
      <c r="CU1153">
        <v>548</v>
      </c>
      <c r="CV1153">
        <v>565</v>
      </c>
    </row>
    <row r="1154" spans="1:100" x14ac:dyDescent="0.2">
      <c r="A1154">
        <v>352</v>
      </c>
      <c r="B1154">
        <f t="shared" si="17"/>
        <v>352.5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U1154">
        <v>0</v>
      </c>
      <c r="V1154">
        <v>6</v>
      </c>
      <c r="W1154">
        <v>11</v>
      </c>
      <c r="X1154">
        <v>0</v>
      </c>
      <c r="Y1154">
        <v>0</v>
      </c>
      <c r="Z1154">
        <v>8</v>
      </c>
      <c r="AA1154">
        <v>11</v>
      </c>
      <c r="AB1154">
        <v>0</v>
      </c>
      <c r="AD1154">
        <v>20</v>
      </c>
      <c r="AE1154">
        <v>67</v>
      </c>
      <c r="AF1154">
        <v>46</v>
      </c>
      <c r="AG1154">
        <v>44</v>
      </c>
      <c r="AH1154">
        <v>51</v>
      </c>
      <c r="AI1154">
        <v>45</v>
      </c>
      <c r="AJ1154">
        <v>26</v>
      </c>
      <c r="AK1154">
        <v>41</v>
      </c>
      <c r="AM1154">
        <v>222</v>
      </c>
      <c r="AN1154">
        <v>315</v>
      </c>
      <c r="AO1154">
        <v>221</v>
      </c>
      <c r="AP1154">
        <v>197</v>
      </c>
      <c r="AQ1154">
        <v>235</v>
      </c>
      <c r="AR1154">
        <v>229</v>
      </c>
      <c r="AS1154">
        <v>170</v>
      </c>
      <c r="AT1154">
        <v>182</v>
      </c>
      <c r="AV1154">
        <v>406</v>
      </c>
      <c r="AW1154">
        <v>390</v>
      </c>
      <c r="AX1154">
        <v>386</v>
      </c>
      <c r="AY1154">
        <v>415</v>
      </c>
      <c r="AZ1154">
        <v>474</v>
      </c>
      <c r="BA1154">
        <v>454</v>
      </c>
      <c r="BB1154">
        <v>442</v>
      </c>
      <c r="BC1154">
        <v>404</v>
      </c>
      <c r="BE1154">
        <v>547</v>
      </c>
      <c r="BF1154">
        <v>526</v>
      </c>
      <c r="BG1154">
        <v>554</v>
      </c>
      <c r="BH1154">
        <v>516</v>
      </c>
      <c r="BI1154">
        <v>535</v>
      </c>
      <c r="BJ1154">
        <v>562</v>
      </c>
      <c r="BK1154">
        <v>501</v>
      </c>
      <c r="BL1154">
        <v>582</v>
      </c>
      <c r="BN1154">
        <v>675</v>
      </c>
      <c r="BO1154">
        <v>589</v>
      </c>
      <c r="BP1154">
        <v>624</v>
      </c>
      <c r="BQ1154">
        <v>620</v>
      </c>
      <c r="BR1154">
        <v>578</v>
      </c>
      <c r="BS1154">
        <v>622</v>
      </c>
      <c r="BT1154">
        <v>543</v>
      </c>
      <c r="BU1154">
        <v>615</v>
      </c>
      <c r="BW1154">
        <v>608</v>
      </c>
      <c r="BX1154">
        <v>575</v>
      </c>
      <c r="BY1154">
        <v>645</v>
      </c>
      <c r="BZ1154">
        <v>517</v>
      </c>
      <c r="CA1154">
        <v>589</v>
      </c>
      <c r="CB1154">
        <v>569</v>
      </c>
      <c r="CC1154">
        <v>562</v>
      </c>
      <c r="CD1154">
        <v>595</v>
      </c>
      <c r="CF1154">
        <v>546</v>
      </c>
      <c r="CG1154">
        <v>587</v>
      </c>
      <c r="CH1154">
        <v>588</v>
      </c>
      <c r="CI1154">
        <v>548</v>
      </c>
      <c r="CJ1154">
        <v>583</v>
      </c>
      <c r="CK1154">
        <v>599</v>
      </c>
      <c r="CL1154">
        <v>541</v>
      </c>
      <c r="CM1154">
        <v>541</v>
      </c>
      <c r="CO1154">
        <v>590</v>
      </c>
      <c r="CP1154">
        <v>587</v>
      </c>
      <c r="CQ1154">
        <v>569</v>
      </c>
      <c r="CR1154">
        <v>538</v>
      </c>
      <c r="CS1154">
        <v>492</v>
      </c>
      <c r="CT1154">
        <v>544</v>
      </c>
      <c r="CU1154">
        <v>526</v>
      </c>
      <c r="CV1154">
        <v>569</v>
      </c>
    </row>
    <row r="1155" spans="1:100" x14ac:dyDescent="0.2">
      <c r="A1155">
        <v>353</v>
      </c>
      <c r="B1155">
        <f t="shared" ref="B1155:B1218" si="18">(A1155+0.5)</f>
        <v>353.5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U1155">
        <v>0</v>
      </c>
      <c r="V1155">
        <v>14</v>
      </c>
      <c r="W1155">
        <v>15</v>
      </c>
      <c r="X1155">
        <v>0</v>
      </c>
      <c r="Y1155">
        <v>0</v>
      </c>
      <c r="Z1155">
        <v>11</v>
      </c>
      <c r="AA1155">
        <v>14</v>
      </c>
      <c r="AB1155">
        <v>0</v>
      </c>
      <c r="AD1155">
        <v>21</v>
      </c>
      <c r="AE1155">
        <v>45</v>
      </c>
      <c r="AF1155">
        <v>35</v>
      </c>
      <c r="AG1155">
        <v>44</v>
      </c>
      <c r="AH1155">
        <v>64</v>
      </c>
      <c r="AI1155">
        <v>42</v>
      </c>
      <c r="AJ1155">
        <v>22</v>
      </c>
      <c r="AK1155">
        <v>45</v>
      </c>
      <c r="AM1155">
        <v>231</v>
      </c>
      <c r="AN1155">
        <v>275</v>
      </c>
      <c r="AO1155">
        <v>217</v>
      </c>
      <c r="AP1155">
        <v>207</v>
      </c>
      <c r="AQ1155">
        <v>242</v>
      </c>
      <c r="AR1155">
        <v>217</v>
      </c>
      <c r="AS1155">
        <v>171</v>
      </c>
      <c r="AT1155">
        <v>163</v>
      </c>
      <c r="AV1155">
        <v>390</v>
      </c>
      <c r="AW1155">
        <v>397</v>
      </c>
      <c r="AX1155">
        <v>369</v>
      </c>
      <c r="AY1155">
        <v>393</v>
      </c>
      <c r="AZ1155">
        <v>482</v>
      </c>
      <c r="BA1155">
        <v>461</v>
      </c>
      <c r="BB1155">
        <v>434</v>
      </c>
      <c r="BC1155">
        <v>394</v>
      </c>
      <c r="BE1155">
        <v>544</v>
      </c>
      <c r="BF1155">
        <v>573</v>
      </c>
      <c r="BG1155">
        <v>563</v>
      </c>
      <c r="BH1155">
        <v>533</v>
      </c>
      <c r="BI1155">
        <v>527</v>
      </c>
      <c r="BJ1155">
        <v>601</v>
      </c>
      <c r="BK1155">
        <v>528</v>
      </c>
      <c r="BL1155">
        <v>537</v>
      </c>
      <c r="BN1155">
        <v>638</v>
      </c>
      <c r="BO1155">
        <v>562</v>
      </c>
      <c r="BP1155">
        <v>601</v>
      </c>
      <c r="BQ1155">
        <v>623</v>
      </c>
      <c r="BR1155">
        <v>582</v>
      </c>
      <c r="BS1155">
        <v>596</v>
      </c>
      <c r="BT1155">
        <v>555</v>
      </c>
      <c r="BU1155">
        <v>619</v>
      </c>
      <c r="BW1155">
        <v>587</v>
      </c>
      <c r="BX1155">
        <v>556</v>
      </c>
      <c r="BY1155">
        <v>596</v>
      </c>
      <c r="BZ1155">
        <v>573</v>
      </c>
      <c r="CA1155">
        <v>583</v>
      </c>
      <c r="CB1155">
        <v>539</v>
      </c>
      <c r="CC1155">
        <v>570</v>
      </c>
      <c r="CD1155">
        <v>612</v>
      </c>
      <c r="CF1155">
        <v>586</v>
      </c>
      <c r="CG1155">
        <v>550</v>
      </c>
      <c r="CH1155">
        <v>570</v>
      </c>
      <c r="CI1155">
        <v>578</v>
      </c>
      <c r="CJ1155">
        <v>555</v>
      </c>
      <c r="CK1155">
        <v>592</v>
      </c>
      <c r="CL1155">
        <v>544</v>
      </c>
      <c r="CM1155">
        <v>615</v>
      </c>
      <c r="CO1155">
        <v>545</v>
      </c>
      <c r="CP1155">
        <v>581</v>
      </c>
      <c r="CQ1155">
        <v>551</v>
      </c>
      <c r="CR1155">
        <v>548</v>
      </c>
      <c r="CS1155">
        <v>520</v>
      </c>
      <c r="CT1155">
        <v>544</v>
      </c>
      <c r="CU1155">
        <v>553</v>
      </c>
      <c r="CV1155">
        <v>499</v>
      </c>
    </row>
    <row r="1156" spans="1:100" x14ac:dyDescent="0.2">
      <c r="A1156">
        <v>354</v>
      </c>
      <c r="B1156">
        <f t="shared" si="18"/>
        <v>354.5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U1156">
        <v>0</v>
      </c>
      <c r="V1156">
        <v>10</v>
      </c>
      <c r="W1156">
        <v>15</v>
      </c>
      <c r="X1156">
        <v>0</v>
      </c>
      <c r="Y1156">
        <v>0</v>
      </c>
      <c r="Z1156">
        <v>13</v>
      </c>
      <c r="AA1156">
        <v>11</v>
      </c>
      <c r="AB1156">
        <v>0</v>
      </c>
      <c r="AD1156">
        <v>22</v>
      </c>
      <c r="AE1156">
        <v>54</v>
      </c>
      <c r="AF1156">
        <v>36</v>
      </c>
      <c r="AG1156">
        <v>49</v>
      </c>
      <c r="AH1156">
        <v>58</v>
      </c>
      <c r="AI1156">
        <v>53</v>
      </c>
      <c r="AJ1156">
        <v>23</v>
      </c>
      <c r="AK1156">
        <v>42</v>
      </c>
      <c r="AM1156">
        <v>207</v>
      </c>
      <c r="AN1156">
        <v>278</v>
      </c>
      <c r="AO1156">
        <v>208</v>
      </c>
      <c r="AP1156">
        <v>182</v>
      </c>
      <c r="AQ1156">
        <v>248</v>
      </c>
      <c r="AR1156">
        <v>176</v>
      </c>
      <c r="AS1156">
        <v>191</v>
      </c>
      <c r="AT1156">
        <v>174</v>
      </c>
      <c r="AV1156">
        <v>412</v>
      </c>
      <c r="AW1156">
        <v>433</v>
      </c>
      <c r="AX1156">
        <v>367</v>
      </c>
      <c r="AY1156">
        <v>472</v>
      </c>
      <c r="AZ1156">
        <v>460</v>
      </c>
      <c r="BA1156">
        <v>447</v>
      </c>
      <c r="BB1156">
        <v>454</v>
      </c>
      <c r="BC1156">
        <v>421</v>
      </c>
      <c r="BE1156">
        <v>519</v>
      </c>
      <c r="BF1156">
        <v>577</v>
      </c>
      <c r="BG1156">
        <v>548</v>
      </c>
      <c r="BH1156">
        <v>504</v>
      </c>
      <c r="BI1156">
        <v>537</v>
      </c>
      <c r="BJ1156">
        <v>565</v>
      </c>
      <c r="BK1156">
        <v>520</v>
      </c>
      <c r="BL1156">
        <v>571</v>
      </c>
      <c r="BN1156">
        <v>641</v>
      </c>
      <c r="BO1156">
        <v>572</v>
      </c>
      <c r="BP1156">
        <v>580</v>
      </c>
      <c r="BQ1156">
        <v>609</v>
      </c>
      <c r="BR1156">
        <v>559</v>
      </c>
      <c r="BS1156">
        <v>626</v>
      </c>
      <c r="BT1156">
        <v>581</v>
      </c>
      <c r="BU1156">
        <v>571</v>
      </c>
      <c r="BW1156">
        <v>595</v>
      </c>
      <c r="BX1156">
        <v>579</v>
      </c>
      <c r="BY1156">
        <v>588</v>
      </c>
      <c r="BZ1156">
        <v>558</v>
      </c>
      <c r="CA1156">
        <v>601</v>
      </c>
      <c r="CB1156">
        <v>556</v>
      </c>
      <c r="CC1156">
        <v>566</v>
      </c>
      <c r="CD1156">
        <v>596</v>
      </c>
      <c r="CF1156">
        <v>555</v>
      </c>
      <c r="CG1156">
        <v>614</v>
      </c>
      <c r="CH1156">
        <v>641</v>
      </c>
      <c r="CI1156">
        <v>583</v>
      </c>
      <c r="CJ1156">
        <v>554</v>
      </c>
      <c r="CK1156">
        <v>537</v>
      </c>
      <c r="CL1156">
        <v>521</v>
      </c>
      <c r="CM1156">
        <v>528</v>
      </c>
      <c r="CO1156">
        <v>547</v>
      </c>
      <c r="CP1156">
        <v>517</v>
      </c>
      <c r="CQ1156">
        <v>608</v>
      </c>
      <c r="CR1156">
        <v>545</v>
      </c>
      <c r="CS1156">
        <v>545</v>
      </c>
      <c r="CT1156">
        <v>529</v>
      </c>
      <c r="CU1156">
        <v>570</v>
      </c>
      <c r="CV1156">
        <v>588</v>
      </c>
    </row>
    <row r="1157" spans="1:100" x14ac:dyDescent="0.2">
      <c r="A1157">
        <v>355</v>
      </c>
      <c r="B1157">
        <f t="shared" si="18"/>
        <v>355.5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U1157">
        <v>0</v>
      </c>
      <c r="V1157">
        <v>14</v>
      </c>
      <c r="W1157">
        <v>11</v>
      </c>
      <c r="X1157">
        <v>0</v>
      </c>
      <c r="Y1157">
        <v>0</v>
      </c>
      <c r="Z1157">
        <v>9</v>
      </c>
      <c r="AA1157">
        <v>7</v>
      </c>
      <c r="AB1157">
        <v>0</v>
      </c>
      <c r="AD1157">
        <v>20</v>
      </c>
      <c r="AE1157">
        <v>55</v>
      </c>
      <c r="AF1157">
        <v>46</v>
      </c>
      <c r="AG1157">
        <v>36</v>
      </c>
      <c r="AH1157">
        <v>64</v>
      </c>
      <c r="AI1157">
        <v>35</v>
      </c>
      <c r="AJ1157">
        <v>19</v>
      </c>
      <c r="AK1157">
        <v>32</v>
      </c>
      <c r="AM1157">
        <v>192</v>
      </c>
      <c r="AN1157">
        <v>269</v>
      </c>
      <c r="AO1157">
        <v>203</v>
      </c>
      <c r="AP1157">
        <v>161</v>
      </c>
      <c r="AQ1157">
        <v>227</v>
      </c>
      <c r="AR1157">
        <v>215</v>
      </c>
      <c r="AS1157">
        <v>176</v>
      </c>
      <c r="AT1157">
        <v>184</v>
      </c>
      <c r="AV1157">
        <v>371</v>
      </c>
      <c r="AW1157">
        <v>351</v>
      </c>
      <c r="AX1157">
        <v>389</v>
      </c>
      <c r="AY1157">
        <v>394</v>
      </c>
      <c r="AZ1157">
        <v>429</v>
      </c>
      <c r="BA1157">
        <v>424</v>
      </c>
      <c r="BB1157">
        <v>428</v>
      </c>
      <c r="BC1157">
        <v>405</v>
      </c>
      <c r="BE1157">
        <v>530</v>
      </c>
      <c r="BF1157">
        <v>529</v>
      </c>
      <c r="BG1157">
        <v>505</v>
      </c>
      <c r="BH1157">
        <v>505</v>
      </c>
      <c r="BI1157">
        <v>552</v>
      </c>
      <c r="BJ1157">
        <v>540</v>
      </c>
      <c r="BK1157">
        <v>517</v>
      </c>
      <c r="BL1157">
        <v>558</v>
      </c>
      <c r="BN1157">
        <v>597</v>
      </c>
      <c r="BO1157">
        <v>577</v>
      </c>
      <c r="BP1157">
        <v>616</v>
      </c>
      <c r="BQ1157">
        <v>599</v>
      </c>
      <c r="BR1157">
        <v>566</v>
      </c>
      <c r="BS1157">
        <v>582</v>
      </c>
      <c r="BT1157">
        <v>552</v>
      </c>
      <c r="BU1157">
        <v>590</v>
      </c>
      <c r="BW1157">
        <v>576</v>
      </c>
      <c r="BX1157">
        <v>575</v>
      </c>
      <c r="BY1157">
        <v>671</v>
      </c>
      <c r="BZ1157">
        <v>588</v>
      </c>
      <c r="CA1157">
        <v>569</v>
      </c>
      <c r="CB1157">
        <v>575</v>
      </c>
      <c r="CC1157">
        <v>529</v>
      </c>
      <c r="CD1157">
        <v>617</v>
      </c>
      <c r="CF1157">
        <v>602</v>
      </c>
      <c r="CG1157">
        <v>578</v>
      </c>
      <c r="CH1157">
        <v>563</v>
      </c>
      <c r="CI1157">
        <v>522</v>
      </c>
      <c r="CJ1157">
        <v>555</v>
      </c>
      <c r="CK1157">
        <v>557</v>
      </c>
      <c r="CL1157">
        <v>590</v>
      </c>
      <c r="CM1157">
        <v>607</v>
      </c>
      <c r="CO1157">
        <v>579</v>
      </c>
      <c r="CP1157">
        <v>524</v>
      </c>
      <c r="CQ1157">
        <v>546</v>
      </c>
      <c r="CR1157">
        <v>493</v>
      </c>
      <c r="CS1157">
        <v>527</v>
      </c>
      <c r="CT1157">
        <v>533</v>
      </c>
      <c r="CU1157">
        <v>521</v>
      </c>
      <c r="CV1157">
        <v>517</v>
      </c>
    </row>
    <row r="1158" spans="1:100" x14ac:dyDescent="0.2">
      <c r="A1158">
        <v>356</v>
      </c>
      <c r="B1158">
        <f t="shared" si="18"/>
        <v>356.5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U1158">
        <v>0</v>
      </c>
      <c r="V1158">
        <v>7</v>
      </c>
      <c r="W1158">
        <v>15</v>
      </c>
      <c r="X1158">
        <v>0</v>
      </c>
      <c r="Y1158">
        <v>0</v>
      </c>
      <c r="Z1158">
        <v>0</v>
      </c>
      <c r="AA1158">
        <v>12</v>
      </c>
      <c r="AB1158">
        <v>0</v>
      </c>
      <c r="AD1158">
        <v>18</v>
      </c>
      <c r="AE1158">
        <v>53</v>
      </c>
      <c r="AF1158">
        <v>32</v>
      </c>
      <c r="AG1158">
        <v>47</v>
      </c>
      <c r="AH1158">
        <v>59</v>
      </c>
      <c r="AI1158">
        <v>32</v>
      </c>
      <c r="AJ1158">
        <v>29</v>
      </c>
      <c r="AK1158">
        <v>35</v>
      </c>
      <c r="AM1158">
        <v>192</v>
      </c>
      <c r="AN1158">
        <v>269</v>
      </c>
      <c r="AO1158">
        <v>191</v>
      </c>
      <c r="AP1158">
        <v>178</v>
      </c>
      <c r="AQ1158">
        <v>220</v>
      </c>
      <c r="AR1158">
        <v>187</v>
      </c>
      <c r="AS1158">
        <v>163</v>
      </c>
      <c r="AT1158">
        <v>168</v>
      </c>
      <c r="AV1158">
        <v>399</v>
      </c>
      <c r="AW1158">
        <v>393</v>
      </c>
      <c r="AX1158">
        <v>395</v>
      </c>
      <c r="AY1158">
        <v>417</v>
      </c>
      <c r="AZ1158">
        <v>458</v>
      </c>
      <c r="BA1158">
        <v>491</v>
      </c>
      <c r="BB1158">
        <v>441</v>
      </c>
      <c r="BC1158">
        <v>370</v>
      </c>
      <c r="BE1158">
        <v>559</v>
      </c>
      <c r="BF1158">
        <v>536</v>
      </c>
      <c r="BG1158">
        <v>536</v>
      </c>
      <c r="BH1158">
        <v>493</v>
      </c>
      <c r="BI1158">
        <v>503</v>
      </c>
      <c r="BJ1158">
        <v>561</v>
      </c>
      <c r="BK1158">
        <v>534</v>
      </c>
      <c r="BL1158">
        <v>544</v>
      </c>
      <c r="BN1158">
        <v>673</v>
      </c>
      <c r="BO1158">
        <v>523</v>
      </c>
      <c r="BP1158">
        <v>588</v>
      </c>
      <c r="BQ1158">
        <v>579</v>
      </c>
      <c r="BR1158">
        <v>546</v>
      </c>
      <c r="BS1158">
        <v>582</v>
      </c>
      <c r="BT1158">
        <v>554</v>
      </c>
      <c r="BU1158">
        <v>652</v>
      </c>
      <c r="BW1158">
        <v>611</v>
      </c>
      <c r="BX1158">
        <v>635</v>
      </c>
      <c r="BY1158">
        <v>628</v>
      </c>
      <c r="BZ1158">
        <v>624</v>
      </c>
      <c r="CA1158">
        <v>605</v>
      </c>
      <c r="CB1158">
        <v>601</v>
      </c>
      <c r="CC1158">
        <v>559</v>
      </c>
      <c r="CD1158">
        <v>616</v>
      </c>
      <c r="CF1158">
        <v>543</v>
      </c>
      <c r="CG1158">
        <v>556</v>
      </c>
      <c r="CH1158">
        <v>561</v>
      </c>
      <c r="CI1158">
        <v>556</v>
      </c>
      <c r="CJ1158">
        <v>570</v>
      </c>
      <c r="CK1158">
        <v>577</v>
      </c>
      <c r="CL1158">
        <v>547</v>
      </c>
      <c r="CM1158">
        <v>558</v>
      </c>
      <c r="CO1158">
        <v>570</v>
      </c>
      <c r="CP1158">
        <v>526</v>
      </c>
      <c r="CQ1158">
        <v>578</v>
      </c>
      <c r="CR1158">
        <v>557</v>
      </c>
      <c r="CS1158">
        <v>537</v>
      </c>
      <c r="CT1158">
        <v>516</v>
      </c>
      <c r="CU1158">
        <v>528</v>
      </c>
      <c r="CV1158">
        <v>566</v>
      </c>
    </row>
    <row r="1159" spans="1:100" x14ac:dyDescent="0.2">
      <c r="A1159">
        <v>357</v>
      </c>
      <c r="B1159">
        <f t="shared" si="18"/>
        <v>357.5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U1159">
        <v>0</v>
      </c>
      <c r="V1159">
        <v>8</v>
      </c>
      <c r="W1159">
        <v>18</v>
      </c>
      <c r="X1159">
        <v>0</v>
      </c>
      <c r="Y1159">
        <v>0</v>
      </c>
      <c r="Z1159">
        <v>0</v>
      </c>
      <c r="AA1159">
        <v>13</v>
      </c>
      <c r="AB1159">
        <v>0</v>
      </c>
      <c r="AD1159">
        <v>22</v>
      </c>
      <c r="AE1159">
        <v>55</v>
      </c>
      <c r="AF1159">
        <v>42</v>
      </c>
      <c r="AG1159">
        <v>41</v>
      </c>
      <c r="AH1159">
        <v>67</v>
      </c>
      <c r="AI1159">
        <v>34</v>
      </c>
      <c r="AJ1159">
        <v>27</v>
      </c>
      <c r="AK1159">
        <v>33</v>
      </c>
      <c r="AM1159">
        <v>190</v>
      </c>
      <c r="AN1159">
        <v>267</v>
      </c>
      <c r="AO1159">
        <v>217</v>
      </c>
      <c r="AP1159">
        <v>163</v>
      </c>
      <c r="AQ1159">
        <v>172</v>
      </c>
      <c r="AR1159">
        <v>184</v>
      </c>
      <c r="AS1159">
        <v>168</v>
      </c>
      <c r="AT1159">
        <v>138</v>
      </c>
      <c r="AV1159">
        <v>436</v>
      </c>
      <c r="AW1159">
        <v>392</v>
      </c>
      <c r="AX1159">
        <v>370</v>
      </c>
      <c r="AY1159">
        <v>460</v>
      </c>
      <c r="AZ1159">
        <v>460</v>
      </c>
      <c r="BA1159">
        <v>440</v>
      </c>
      <c r="BB1159">
        <v>399</v>
      </c>
      <c r="BC1159">
        <v>412</v>
      </c>
      <c r="BE1159">
        <v>553</v>
      </c>
      <c r="BF1159">
        <v>537</v>
      </c>
      <c r="BG1159">
        <v>538</v>
      </c>
      <c r="BH1159">
        <v>504</v>
      </c>
      <c r="BI1159">
        <v>519</v>
      </c>
      <c r="BJ1159">
        <v>558</v>
      </c>
      <c r="BK1159">
        <v>535</v>
      </c>
      <c r="BL1159">
        <v>537</v>
      </c>
      <c r="BN1159">
        <v>609</v>
      </c>
      <c r="BO1159">
        <v>604</v>
      </c>
      <c r="BP1159">
        <v>617</v>
      </c>
      <c r="BQ1159">
        <v>589</v>
      </c>
      <c r="BR1159">
        <v>585</v>
      </c>
      <c r="BS1159">
        <v>623</v>
      </c>
      <c r="BT1159">
        <v>582</v>
      </c>
      <c r="BU1159">
        <v>591</v>
      </c>
      <c r="BW1159">
        <v>597</v>
      </c>
      <c r="BX1159">
        <v>579</v>
      </c>
      <c r="BY1159">
        <v>608</v>
      </c>
      <c r="BZ1159">
        <v>594</v>
      </c>
      <c r="CA1159">
        <v>557</v>
      </c>
      <c r="CB1159">
        <v>576</v>
      </c>
      <c r="CC1159">
        <v>589</v>
      </c>
      <c r="CD1159">
        <v>610</v>
      </c>
      <c r="CF1159">
        <v>535</v>
      </c>
      <c r="CG1159">
        <v>553</v>
      </c>
      <c r="CH1159">
        <v>577</v>
      </c>
      <c r="CI1159">
        <v>591</v>
      </c>
      <c r="CJ1159">
        <v>552</v>
      </c>
      <c r="CK1159">
        <v>547</v>
      </c>
      <c r="CL1159">
        <v>550</v>
      </c>
      <c r="CM1159">
        <v>570</v>
      </c>
      <c r="CO1159">
        <v>580</v>
      </c>
      <c r="CP1159">
        <v>565</v>
      </c>
      <c r="CQ1159">
        <v>569</v>
      </c>
      <c r="CR1159">
        <v>559</v>
      </c>
      <c r="CS1159">
        <v>548</v>
      </c>
      <c r="CT1159">
        <v>536</v>
      </c>
      <c r="CU1159">
        <v>535</v>
      </c>
      <c r="CV1159">
        <v>525</v>
      </c>
    </row>
    <row r="1160" spans="1:100" x14ac:dyDescent="0.2">
      <c r="A1160">
        <v>358</v>
      </c>
      <c r="B1160">
        <f t="shared" si="18"/>
        <v>358.5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U1160">
        <v>0</v>
      </c>
      <c r="V1160">
        <v>11</v>
      </c>
      <c r="W1160">
        <v>9</v>
      </c>
      <c r="X1160">
        <v>0</v>
      </c>
      <c r="Y1160">
        <v>0</v>
      </c>
      <c r="Z1160">
        <v>0</v>
      </c>
      <c r="AA1160">
        <v>9</v>
      </c>
      <c r="AB1160">
        <v>0</v>
      </c>
      <c r="AD1160">
        <v>14</v>
      </c>
      <c r="AE1160">
        <v>49</v>
      </c>
      <c r="AF1160">
        <v>31</v>
      </c>
      <c r="AG1160">
        <v>26</v>
      </c>
      <c r="AH1160">
        <v>57</v>
      </c>
      <c r="AI1160">
        <v>23</v>
      </c>
      <c r="AJ1160">
        <v>17</v>
      </c>
      <c r="AK1160">
        <v>36</v>
      </c>
      <c r="AM1160">
        <v>210</v>
      </c>
      <c r="AN1160">
        <v>201</v>
      </c>
      <c r="AO1160">
        <v>221</v>
      </c>
      <c r="AP1160">
        <v>159</v>
      </c>
      <c r="AQ1160">
        <v>201</v>
      </c>
      <c r="AR1160">
        <v>205</v>
      </c>
      <c r="AS1160">
        <v>170</v>
      </c>
      <c r="AT1160">
        <v>148</v>
      </c>
      <c r="AV1160">
        <v>370</v>
      </c>
      <c r="AW1160">
        <v>406</v>
      </c>
      <c r="AX1160">
        <v>379</v>
      </c>
      <c r="AY1160">
        <v>439</v>
      </c>
      <c r="AZ1160">
        <v>497</v>
      </c>
      <c r="BA1160">
        <v>413</v>
      </c>
      <c r="BB1160">
        <v>413</v>
      </c>
      <c r="BC1160">
        <v>391</v>
      </c>
      <c r="BE1160">
        <v>560</v>
      </c>
      <c r="BF1160">
        <v>580</v>
      </c>
      <c r="BG1160">
        <v>552</v>
      </c>
      <c r="BH1160">
        <v>507</v>
      </c>
      <c r="BI1160">
        <v>577</v>
      </c>
      <c r="BJ1160">
        <v>520</v>
      </c>
      <c r="BK1160">
        <v>537</v>
      </c>
      <c r="BL1160">
        <v>593</v>
      </c>
      <c r="BN1160">
        <v>632</v>
      </c>
      <c r="BO1160">
        <v>570</v>
      </c>
      <c r="BP1160">
        <v>572</v>
      </c>
      <c r="BQ1160">
        <v>622</v>
      </c>
      <c r="BR1160">
        <v>544</v>
      </c>
      <c r="BS1160">
        <v>586</v>
      </c>
      <c r="BT1160">
        <v>610</v>
      </c>
      <c r="BU1160">
        <v>611</v>
      </c>
      <c r="BW1160">
        <v>569</v>
      </c>
      <c r="BX1160">
        <v>584</v>
      </c>
      <c r="BY1160">
        <v>619</v>
      </c>
      <c r="BZ1160">
        <v>566</v>
      </c>
      <c r="CA1160">
        <v>517</v>
      </c>
      <c r="CB1160">
        <v>586</v>
      </c>
      <c r="CC1160">
        <v>538</v>
      </c>
      <c r="CD1160">
        <v>607</v>
      </c>
      <c r="CF1160">
        <v>571</v>
      </c>
      <c r="CG1160">
        <v>565</v>
      </c>
      <c r="CH1160">
        <v>569</v>
      </c>
      <c r="CI1160">
        <v>593</v>
      </c>
      <c r="CJ1160">
        <v>552</v>
      </c>
      <c r="CK1160">
        <v>529</v>
      </c>
      <c r="CL1160">
        <v>539</v>
      </c>
      <c r="CM1160">
        <v>543</v>
      </c>
      <c r="CO1160">
        <v>556</v>
      </c>
      <c r="CP1160">
        <v>537</v>
      </c>
      <c r="CQ1160">
        <v>538</v>
      </c>
      <c r="CR1160">
        <v>541</v>
      </c>
      <c r="CS1160">
        <v>577</v>
      </c>
      <c r="CT1160">
        <v>560</v>
      </c>
      <c r="CU1160">
        <v>526</v>
      </c>
      <c r="CV1160">
        <v>569</v>
      </c>
    </row>
    <row r="1161" spans="1:100" x14ac:dyDescent="0.2">
      <c r="A1161">
        <v>359</v>
      </c>
      <c r="B1161">
        <f t="shared" si="18"/>
        <v>359.5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U1161">
        <v>0</v>
      </c>
      <c r="V1161">
        <v>12</v>
      </c>
      <c r="W1161">
        <v>15</v>
      </c>
      <c r="X1161">
        <v>0</v>
      </c>
      <c r="Y1161">
        <v>0</v>
      </c>
      <c r="Z1161">
        <v>0</v>
      </c>
      <c r="AA1161">
        <v>9</v>
      </c>
      <c r="AB1161">
        <v>0</v>
      </c>
      <c r="AD1161">
        <v>20</v>
      </c>
      <c r="AE1161">
        <v>58</v>
      </c>
      <c r="AF1161">
        <v>39</v>
      </c>
      <c r="AG1161">
        <v>27</v>
      </c>
      <c r="AH1161">
        <v>49</v>
      </c>
      <c r="AI1161">
        <v>17</v>
      </c>
      <c r="AJ1161">
        <v>22</v>
      </c>
      <c r="AK1161">
        <v>26</v>
      </c>
      <c r="AM1161">
        <v>171</v>
      </c>
      <c r="AN1161">
        <v>249</v>
      </c>
      <c r="AO1161">
        <v>205</v>
      </c>
      <c r="AP1161">
        <v>160</v>
      </c>
      <c r="AQ1161">
        <v>199</v>
      </c>
      <c r="AR1161">
        <v>197</v>
      </c>
      <c r="AS1161">
        <v>168</v>
      </c>
      <c r="AT1161">
        <v>165</v>
      </c>
      <c r="AV1161">
        <v>384</v>
      </c>
      <c r="AW1161">
        <v>412</v>
      </c>
      <c r="AX1161">
        <v>392</v>
      </c>
      <c r="AY1161">
        <v>470</v>
      </c>
      <c r="AZ1161">
        <v>487</v>
      </c>
      <c r="BA1161">
        <v>417</v>
      </c>
      <c r="BB1161">
        <v>413</v>
      </c>
      <c r="BC1161">
        <v>366</v>
      </c>
      <c r="BE1161">
        <v>527</v>
      </c>
      <c r="BF1161">
        <v>577</v>
      </c>
      <c r="BG1161">
        <v>531</v>
      </c>
      <c r="BH1161">
        <v>516</v>
      </c>
      <c r="BI1161">
        <v>493</v>
      </c>
      <c r="BJ1161">
        <v>565</v>
      </c>
      <c r="BK1161">
        <v>473</v>
      </c>
      <c r="BL1161">
        <v>581</v>
      </c>
      <c r="BN1161">
        <v>642</v>
      </c>
      <c r="BO1161">
        <v>619</v>
      </c>
      <c r="BP1161">
        <v>578</v>
      </c>
      <c r="BQ1161">
        <v>607</v>
      </c>
      <c r="BR1161">
        <v>595</v>
      </c>
      <c r="BS1161">
        <v>594</v>
      </c>
      <c r="BT1161">
        <v>544</v>
      </c>
      <c r="BU1161">
        <v>620</v>
      </c>
      <c r="BW1161">
        <v>604</v>
      </c>
      <c r="BX1161">
        <v>588</v>
      </c>
      <c r="BY1161">
        <v>595</v>
      </c>
      <c r="BZ1161">
        <v>568</v>
      </c>
      <c r="CA1161">
        <v>563</v>
      </c>
      <c r="CB1161">
        <v>582</v>
      </c>
      <c r="CC1161">
        <v>550</v>
      </c>
      <c r="CD1161">
        <v>543</v>
      </c>
      <c r="CF1161">
        <v>570</v>
      </c>
      <c r="CG1161">
        <v>554</v>
      </c>
      <c r="CH1161">
        <v>580</v>
      </c>
      <c r="CI1161">
        <v>584</v>
      </c>
      <c r="CJ1161">
        <v>600</v>
      </c>
      <c r="CK1161">
        <v>578</v>
      </c>
      <c r="CL1161">
        <v>583</v>
      </c>
      <c r="CM1161">
        <v>574</v>
      </c>
      <c r="CO1161">
        <v>553</v>
      </c>
      <c r="CP1161">
        <v>537</v>
      </c>
      <c r="CQ1161">
        <v>534</v>
      </c>
      <c r="CR1161">
        <v>529</v>
      </c>
      <c r="CS1161">
        <v>516</v>
      </c>
      <c r="CT1161">
        <v>544</v>
      </c>
      <c r="CU1161">
        <v>521</v>
      </c>
      <c r="CV1161">
        <v>576</v>
      </c>
    </row>
    <row r="1162" spans="1:100" x14ac:dyDescent="0.2">
      <c r="A1162">
        <v>360</v>
      </c>
      <c r="B1162">
        <f t="shared" si="18"/>
        <v>360.5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U1162">
        <v>0</v>
      </c>
      <c r="V1162">
        <v>8</v>
      </c>
      <c r="W1162">
        <v>16</v>
      </c>
      <c r="X1162">
        <v>0</v>
      </c>
      <c r="Y1162">
        <v>0</v>
      </c>
      <c r="Z1162">
        <v>0</v>
      </c>
      <c r="AA1162">
        <v>15</v>
      </c>
      <c r="AB1162">
        <v>0</v>
      </c>
      <c r="AD1162">
        <v>16</v>
      </c>
      <c r="AE1162">
        <v>41</v>
      </c>
      <c r="AF1162">
        <v>22</v>
      </c>
      <c r="AG1162">
        <v>27</v>
      </c>
      <c r="AH1162">
        <v>54</v>
      </c>
      <c r="AI1162">
        <v>19</v>
      </c>
      <c r="AJ1162">
        <v>22</v>
      </c>
      <c r="AK1162">
        <v>32</v>
      </c>
      <c r="AM1162">
        <v>180</v>
      </c>
      <c r="AN1162">
        <v>235</v>
      </c>
      <c r="AO1162">
        <v>215</v>
      </c>
      <c r="AP1162">
        <v>169</v>
      </c>
      <c r="AQ1162">
        <v>194</v>
      </c>
      <c r="AR1162">
        <v>185</v>
      </c>
      <c r="AS1162">
        <v>123</v>
      </c>
      <c r="AT1162">
        <v>162</v>
      </c>
      <c r="AV1162">
        <v>378</v>
      </c>
      <c r="AW1162">
        <v>391</v>
      </c>
      <c r="AX1162">
        <v>381</v>
      </c>
      <c r="AY1162">
        <v>417</v>
      </c>
      <c r="AZ1162">
        <v>435</v>
      </c>
      <c r="BA1162">
        <v>397</v>
      </c>
      <c r="BB1162">
        <v>392</v>
      </c>
      <c r="BC1162">
        <v>352</v>
      </c>
      <c r="BE1162">
        <v>586</v>
      </c>
      <c r="BF1162">
        <v>527</v>
      </c>
      <c r="BG1162">
        <v>534</v>
      </c>
      <c r="BH1162">
        <v>539</v>
      </c>
      <c r="BI1162">
        <v>509</v>
      </c>
      <c r="BJ1162">
        <v>514</v>
      </c>
      <c r="BK1162">
        <v>528</v>
      </c>
      <c r="BL1162">
        <v>513</v>
      </c>
      <c r="BN1162">
        <v>597</v>
      </c>
      <c r="BO1162">
        <v>588</v>
      </c>
      <c r="BP1162">
        <v>573</v>
      </c>
      <c r="BQ1162">
        <v>569</v>
      </c>
      <c r="BR1162">
        <v>569</v>
      </c>
      <c r="BS1162">
        <v>592</v>
      </c>
      <c r="BT1162">
        <v>550</v>
      </c>
      <c r="BU1162">
        <v>590</v>
      </c>
      <c r="BW1162">
        <v>583</v>
      </c>
      <c r="BX1162">
        <v>562</v>
      </c>
      <c r="BY1162">
        <v>614</v>
      </c>
      <c r="BZ1162">
        <v>562</v>
      </c>
      <c r="CA1162">
        <v>553</v>
      </c>
      <c r="CB1162">
        <v>570</v>
      </c>
      <c r="CC1162">
        <v>580</v>
      </c>
      <c r="CD1162">
        <v>592</v>
      </c>
      <c r="CF1162">
        <v>529</v>
      </c>
      <c r="CG1162">
        <v>622</v>
      </c>
      <c r="CH1162">
        <v>586</v>
      </c>
      <c r="CI1162">
        <v>563</v>
      </c>
      <c r="CJ1162">
        <v>564</v>
      </c>
      <c r="CK1162">
        <v>586</v>
      </c>
      <c r="CL1162">
        <v>556</v>
      </c>
      <c r="CM1162">
        <v>588</v>
      </c>
      <c r="CO1162">
        <v>541</v>
      </c>
      <c r="CP1162">
        <v>533</v>
      </c>
      <c r="CQ1162">
        <v>548</v>
      </c>
      <c r="CR1162">
        <v>580</v>
      </c>
      <c r="CS1162">
        <v>609</v>
      </c>
      <c r="CT1162">
        <v>573</v>
      </c>
      <c r="CU1162">
        <v>533</v>
      </c>
      <c r="CV1162">
        <v>519</v>
      </c>
    </row>
    <row r="1163" spans="1:100" x14ac:dyDescent="0.2">
      <c r="A1163">
        <v>361</v>
      </c>
      <c r="B1163">
        <f t="shared" si="18"/>
        <v>361.5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U1163">
        <v>0</v>
      </c>
      <c r="V1163">
        <v>9</v>
      </c>
      <c r="W1163">
        <v>11</v>
      </c>
      <c r="X1163">
        <v>0</v>
      </c>
      <c r="Y1163">
        <v>0</v>
      </c>
      <c r="Z1163">
        <v>0</v>
      </c>
      <c r="AA1163">
        <v>8</v>
      </c>
      <c r="AB1163">
        <v>0</v>
      </c>
      <c r="AD1163">
        <v>25</v>
      </c>
      <c r="AE1163">
        <v>45</v>
      </c>
      <c r="AF1163">
        <v>25</v>
      </c>
      <c r="AG1163">
        <v>14</v>
      </c>
      <c r="AH1163">
        <v>39</v>
      </c>
      <c r="AI1163">
        <v>30</v>
      </c>
      <c r="AJ1163">
        <v>19</v>
      </c>
      <c r="AK1163">
        <v>34</v>
      </c>
      <c r="AM1163">
        <v>192</v>
      </c>
      <c r="AN1163">
        <v>220</v>
      </c>
      <c r="AO1163">
        <v>193</v>
      </c>
      <c r="AP1163">
        <v>163</v>
      </c>
      <c r="AQ1163">
        <v>202</v>
      </c>
      <c r="AR1163">
        <v>200</v>
      </c>
      <c r="AS1163">
        <v>122</v>
      </c>
      <c r="AT1163">
        <v>147</v>
      </c>
      <c r="AV1163">
        <v>389</v>
      </c>
      <c r="AW1163">
        <v>427</v>
      </c>
      <c r="AX1163">
        <v>339</v>
      </c>
      <c r="AY1163">
        <v>427</v>
      </c>
      <c r="AZ1163">
        <v>442</v>
      </c>
      <c r="BA1163">
        <v>401</v>
      </c>
      <c r="BB1163">
        <v>409</v>
      </c>
      <c r="BC1163">
        <v>392</v>
      </c>
      <c r="BE1163">
        <v>486</v>
      </c>
      <c r="BF1163">
        <v>546</v>
      </c>
      <c r="BG1163">
        <v>513</v>
      </c>
      <c r="BH1163">
        <v>543</v>
      </c>
      <c r="BI1163">
        <v>515</v>
      </c>
      <c r="BJ1163">
        <v>537</v>
      </c>
      <c r="BK1163">
        <v>472</v>
      </c>
      <c r="BL1163">
        <v>592</v>
      </c>
      <c r="BN1163">
        <v>612</v>
      </c>
      <c r="BO1163">
        <v>577</v>
      </c>
      <c r="BP1163">
        <v>596</v>
      </c>
      <c r="BQ1163">
        <v>611</v>
      </c>
      <c r="BR1163">
        <v>557</v>
      </c>
      <c r="BS1163">
        <v>628</v>
      </c>
      <c r="BT1163">
        <v>543</v>
      </c>
      <c r="BU1163">
        <v>586</v>
      </c>
      <c r="BW1163">
        <v>579</v>
      </c>
      <c r="BX1163">
        <v>559</v>
      </c>
      <c r="BY1163">
        <v>615</v>
      </c>
      <c r="BZ1163">
        <v>551</v>
      </c>
      <c r="CA1163">
        <v>574</v>
      </c>
      <c r="CB1163">
        <v>534</v>
      </c>
      <c r="CC1163">
        <v>552</v>
      </c>
      <c r="CD1163">
        <v>592</v>
      </c>
      <c r="CF1163">
        <v>593</v>
      </c>
      <c r="CG1163">
        <v>590</v>
      </c>
      <c r="CH1163">
        <v>595</v>
      </c>
      <c r="CI1163">
        <v>580</v>
      </c>
      <c r="CJ1163">
        <v>552</v>
      </c>
      <c r="CK1163">
        <v>581</v>
      </c>
      <c r="CL1163">
        <v>546</v>
      </c>
      <c r="CM1163">
        <v>588</v>
      </c>
      <c r="CO1163">
        <v>521</v>
      </c>
      <c r="CP1163">
        <v>551</v>
      </c>
      <c r="CQ1163">
        <v>501</v>
      </c>
      <c r="CR1163">
        <v>546</v>
      </c>
      <c r="CS1163">
        <v>576</v>
      </c>
      <c r="CT1163">
        <v>530</v>
      </c>
      <c r="CU1163">
        <v>522</v>
      </c>
      <c r="CV1163">
        <v>554</v>
      </c>
    </row>
    <row r="1164" spans="1:100" x14ac:dyDescent="0.2">
      <c r="A1164">
        <v>362</v>
      </c>
      <c r="B1164">
        <f t="shared" si="18"/>
        <v>362.5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U1164">
        <v>0</v>
      </c>
      <c r="V1164">
        <v>12</v>
      </c>
      <c r="W1164">
        <v>16</v>
      </c>
      <c r="X1164">
        <v>0</v>
      </c>
      <c r="Y1164">
        <v>0</v>
      </c>
      <c r="Z1164">
        <v>0</v>
      </c>
      <c r="AA1164">
        <v>11</v>
      </c>
      <c r="AB1164">
        <v>0</v>
      </c>
      <c r="AD1164">
        <v>25</v>
      </c>
      <c r="AE1164">
        <v>35</v>
      </c>
      <c r="AF1164">
        <v>27</v>
      </c>
      <c r="AG1164">
        <v>13</v>
      </c>
      <c r="AH1164">
        <v>27</v>
      </c>
      <c r="AI1164">
        <v>19</v>
      </c>
      <c r="AJ1164">
        <v>29</v>
      </c>
      <c r="AK1164">
        <v>36</v>
      </c>
      <c r="AM1164">
        <v>202</v>
      </c>
      <c r="AN1164">
        <v>219</v>
      </c>
      <c r="AO1164">
        <v>160</v>
      </c>
      <c r="AP1164">
        <v>152</v>
      </c>
      <c r="AQ1164">
        <v>182</v>
      </c>
      <c r="AR1164">
        <v>194</v>
      </c>
      <c r="AS1164">
        <v>136</v>
      </c>
      <c r="AT1164">
        <v>137</v>
      </c>
      <c r="AV1164">
        <v>357</v>
      </c>
      <c r="AW1164">
        <v>403</v>
      </c>
      <c r="AX1164">
        <v>362</v>
      </c>
      <c r="AY1164">
        <v>410</v>
      </c>
      <c r="AZ1164">
        <v>427</v>
      </c>
      <c r="BA1164">
        <v>405</v>
      </c>
      <c r="BB1164">
        <v>374</v>
      </c>
      <c r="BC1164">
        <v>393</v>
      </c>
      <c r="BE1164">
        <v>515</v>
      </c>
      <c r="BF1164">
        <v>572</v>
      </c>
      <c r="BG1164">
        <v>497</v>
      </c>
      <c r="BH1164">
        <v>522</v>
      </c>
      <c r="BI1164">
        <v>506</v>
      </c>
      <c r="BJ1164">
        <v>541</v>
      </c>
      <c r="BK1164">
        <v>506</v>
      </c>
      <c r="BL1164">
        <v>570</v>
      </c>
      <c r="BN1164">
        <v>616</v>
      </c>
      <c r="BO1164">
        <v>583</v>
      </c>
      <c r="BP1164">
        <v>622</v>
      </c>
      <c r="BQ1164">
        <v>576</v>
      </c>
      <c r="BR1164">
        <v>550</v>
      </c>
      <c r="BS1164">
        <v>629</v>
      </c>
      <c r="BT1164">
        <v>524</v>
      </c>
      <c r="BU1164">
        <v>624</v>
      </c>
      <c r="BW1164">
        <v>585</v>
      </c>
      <c r="BX1164">
        <v>579</v>
      </c>
      <c r="BY1164">
        <v>611</v>
      </c>
      <c r="BZ1164">
        <v>627</v>
      </c>
      <c r="CA1164">
        <v>554</v>
      </c>
      <c r="CB1164">
        <v>583</v>
      </c>
      <c r="CC1164">
        <v>597</v>
      </c>
      <c r="CD1164">
        <v>535</v>
      </c>
      <c r="CF1164">
        <v>588</v>
      </c>
      <c r="CG1164">
        <v>588</v>
      </c>
      <c r="CH1164">
        <v>589</v>
      </c>
      <c r="CI1164">
        <v>535</v>
      </c>
      <c r="CJ1164">
        <v>560</v>
      </c>
      <c r="CK1164">
        <v>522</v>
      </c>
      <c r="CL1164">
        <v>538</v>
      </c>
      <c r="CM1164">
        <v>543</v>
      </c>
      <c r="CO1164">
        <v>528</v>
      </c>
      <c r="CP1164">
        <v>584</v>
      </c>
      <c r="CQ1164">
        <v>549</v>
      </c>
      <c r="CR1164">
        <v>594</v>
      </c>
      <c r="CS1164">
        <v>524</v>
      </c>
      <c r="CT1164">
        <v>499</v>
      </c>
      <c r="CU1164">
        <v>547</v>
      </c>
      <c r="CV1164">
        <v>523</v>
      </c>
    </row>
    <row r="1165" spans="1:100" x14ac:dyDescent="0.2">
      <c r="A1165">
        <v>363</v>
      </c>
      <c r="B1165">
        <f t="shared" si="18"/>
        <v>363.5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U1165">
        <v>0</v>
      </c>
      <c r="V1165">
        <v>9</v>
      </c>
      <c r="W1165">
        <v>12</v>
      </c>
      <c r="X1165">
        <v>0</v>
      </c>
      <c r="Y1165">
        <v>0</v>
      </c>
      <c r="Z1165">
        <v>0</v>
      </c>
      <c r="AA1165">
        <v>10</v>
      </c>
      <c r="AB1165">
        <v>0</v>
      </c>
      <c r="AD1165">
        <v>15</v>
      </c>
      <c r="AE1165">
        <v>45</v>
      </c>
      <c r="AF1165">
        <v>18</v>
      </c>
      <c r="AG1165">
        <v>19</v>
      </c>
      <c r="AH1165">
        <v>28</v>
      </c>
      <c r="AI1165">
        <v>14</v>
      </c>
      <c r="AJ1165">
        <v>14</v>
      </c>
      <c r="AK1165">
        <v>27</v>
      </c>
      <c r="AM1165">
        <v>184</v>
      </c>
      <c r="AN1165">
        <v>220</v>
      </c>
      <c r="AO1165">
        <v>183</v>
      </c>
      <c r="AP1165">
        <v>155</v>
      </c>
      <c r="AQ1165">
        <v>188</v>
      </c>
      <c r="AR1165">
        <v>180</v>
      </c>
      <c r="AS1165">
        <v>136</v>
      </c>
      <c r="AT1165">
        <v>124</v>
      </c>
      <c r="AV1165">
        <v>344</v>
      </c>
      <c r="AW1165">
        <v>374</v>
      </c>
      <c r="AX1165">
        <v>348</v>
      </c>
      <c r="AY1165">
        <v>431</v>
      </c>
      <c r="AZ1165">
        <v>436</v>
      </c>
      <c r="BA1165">
        <v>387</v>
      </c>
      <c r="BB1165">
        <v>389</v>
      </c>
      <c r="BC1165">
        <v>377</v>
      </c>
      <c r="BE1165">
        <v>536</v>
      </c>
      <c r="BF1165">
        <v>519</v>
      </c>
      <c r="BG1165">
        <v>513</v>
      </c>
      <c r="BH1165">
        <v>511</v>
      </c>
      <c r="BI1165">
        <v>504</v>
      </c>
      <c r="BJ1165">
        <v>531</v>
      </c>
      <c r="BK1165">
        <v>467</v>
      </c>
      <c r="BL1165">
        <v>541</v>
      </c>
      <c r="BN1165">
        <v>589</v>
      </c>
      <c r="BO1165">
        <v>549</v>
      </c>
      <c r="BP1165">
        <v>581</v>
      </c>
      <c r="BQ1165">
        <v>602</v>
      </c>
      <c r="BR1165">
        <v>576</v>
      </c>
      <c r="BS1165">
        <v>587</v>
      </c>
      <c r="BT1165">
        <v>523</v>
      </c>
      <c r="BU1165">
        <v>582</v>
      </c>
      <c r="BW1165">
        <v>533</v>
      </c>
      <c r="BX1165">
        <v>586</v>
      </c>
      <c r="BY1165">
        <v>647</v>
      </c>
      <c r="BZ1165">
        <v>569</v>
      </c>
      <c r="CA1165">
        <v>629</v>
      </c>
      <c r="CB1165">
        <v>593</v>
      </c>
      <c r="CC1165">
        <v>575</v>
      </c>
      <c r="CD1165">
        <v>593</v>
      </c>
      <c r="CF1165">
        <v>552</v>
      </c>
      <c r="CG1165">
        <v>585</v>
      </c>
      <c r="CH1165">
        <v>597</v>
      </c>
      <c r="CI1165">
        <v>561</v>
      </c>
      <c r="CJ1165">
        <v>546</v>
      </c>
      <c r="CK1165">
        <v>516</v>
      </c>
      <c r="CL1165">
        <v>526</v>
      </c>
      <c r="CM1165">
        <v>513</v>
      </c>
      <c r="CO1165">
        <v>536</v>
      </c>
      <c r="CP1165">
        <v>555</v>
      </c>
      <c r="CQ1165">
        <v>571</v>
      </c>
      <c r="CR1165">
        <v>561</v>
      </c>
      <c r="CS1165">
        <v>514</v>
      </c>
      <c r="CT1165">
        <v>538</v>
      </c>
      <c r="CU1165">
        <v>518</v>
      </c>
      <c r="CV1165">
        <v>589</v>
      </c>
    </row>
    <row r="1166" spans="1:100" x14ac:dyDescent="0.2">
      <c r="A1166">
        <v>364</v>
      </c>
      <c r="B1166">
        <f t="shared" si="18"/>
        <v>364.5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U1166">
        <v>0</v>
      </c>
      <c r="V1166">
        <v>11</v>
      </c>
      <c r="W1166">
        <v>14</v>
      </c>
      <c r="X1166">
        <v>0</v>
      </c>
      <c r="Y1166">
        <v>0</v>
      </c>
      <c r="Z1166">
        <v>0</v>
      </c>
      <c r="AA1166">
        <v>11</v>
      </c>
      <c r="AB1166">
        <v>0</v>
      </c>
      <c r="AD1166">
        <v>16</v>
      </c>
      <c r="AE1166">
        <v>33</v>
      </c>
      <c r="AF1166">
        <v>15</v>
      </c>
      <c r="AG1166">
        <v>23</v>
      </c>
      <c r="AH1166">
        <v>36</v>
      </c>
      <c r="AI1166">
        <v>10</v>
      </c>
      <c r="AJ1166">
        <v>7</v>
      </c>
      <c r="AK1166">
        <v>30</v>
      </c>
      <c r="AM1166">
        <v>164</v>
      </c>
      <c r="AN1166">
        <v>190</v>
      </c>
      <c r="AO1166">
        <v>172</v>
      </c>
      <c r="AP1166">
        <v>171</v>
      </c>
      <c r="AQ1166">
        <v>203</v>
      </c>
      <c r="AR1166">
        <v>196</v>
      </c>
      <c r="AS1166">
        <v>128</v>
      </c>
      <c r="AT1166">
        <v>136</v>
      </c>
      <c r="AV1166">
        <v>389</v>
      </c>
      <c r="AW1166">
        <v>410</v>
      </c>
      <c r="AX1166">
        <v>367</v>
      </c>
      <c r="AY1166">
        <v>423</v>
      </c>
      <c r="AZ1166">
        <v>414</v>
      </c>
      <c r="BA1166">
        <v>410</v>
      </c>
      <c r="BB1166">
        <v>430</v>
      </c>
      <c r="BC1166">
        <v>389</v>
      </c>
      <c r="BE1166">
        <v>504</v>
      </c>
      <c r="BF1166">
        <v>525</v>
      </c>
      <c r="BG1166">
        <v>518</v>
      </c>
      <c r="BH1166">
        <v>485</v>
      </c>
      <c r="BI1166">
        <v>524</v>
      </c>
      <c r="BJ1166">
        <v>535</v>
      </c>
      <c r="BK1166">
        <v>488</v>
      </c>
      <c r="BL1166">
        <v>523</v>
      </c>
      <c r="BN1166">
        <v>576</v>
      </c>
      <c r="BO1166">
        <v>566</v>
      </c>
      <c r="BP1166">
        <v>588</v>
      </c>
      <c r="BQ1166">
        <v>576</v>
      </c>
      <c r="BR1166">
        <v>551</v>
      </c>
      <c r="BS1166">
        <v>584</v>
      </c>
      <c r="BT1166">
        <v>583</v>
      </c>
      <c r="BU1166">
        <v>583</v>
      </c>
      <c r="BW1166">
        <v>592</v>
      </c>
      <c r="BX1166">
        <v>578</v>
      </c>
      <c r="BY1166">
        <v>622</v>
      </c>
      <c r="BZ1166">
        <v>555</v>
      </c>
      <c r="CA1166">
        <v>560</v>
      </c>
      <c r="CB1166">
        <v>564</v>
      </c>
      <c r="CC1166">
        <v>543</v>
      </c>
      <c r="CD1166">
        <v>585</v>
      </c>
      <c r="CF1166">
        <v>561</v>
      </c>
      <c r="CG1166">
        <v>570</v>
      </c>
      <c r="CH1166">
        <v>608</v>
      </c>
      <c r="CI1166">
        <v>533</v>
      </c>
      <c r="CJ1166">
        <v>571</v>
      </c>
      <c r="CK1166">
        <v>566</v>
      </c>
      <c r="CL1166">
        <v>562</v>
      </c>
      <c r="CM1166">
        <v>543</v>
      </c>
      <c r="CO1166">
        <v>519</v>
      </c>
      <c r="CP1166">
        <v>570</v>
      </c>
      <c r="CQ1166">
        <v>555</v>
      </c>
      <c r="CR1166">
        <v>567</v>
      </c>
      <c r="CS1166">
        <v>554</v>
      </c>
      <c r="CT1166">
        <v>528</v>
      </c>
      <c r="CU1166">
        <v>547</v>
      </c>
      <c r="CV1166">
        <v>547</v>
      </c>
    </row>
    <row r="1167" spans="1:100" x14ac:dyDescent="0.2">
      <c r="A1167">
        <v>365</v>
      </c>
      <c r="B1167">
        <f t="shared" si="18"/>
        <v>365.5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U1167">
        <v>0</v>
      </c>
      <c r="V1167">
        <v>9</v>
      </c>
      <c r="W1167">
        <v>5</v>
      </c>
      <c r="X1167">
        <v>0</v>
      </c>
      <c r="Y1167">
        <v>0</v>
      </c>
      <c r="Z1167">
        <v>0</v>
      </c>
      <c r="AA1167">
        <v>0</v>
      </c>
      <c r="AB1167">
        <v>0</v>
      </c>
      <c r="AD1167">
        <v>17</v>
      </c>
      <c r="AE1167">
        <v>32</v>
      </c>
      <c r="AF1167">
        <v>9</v>
      </c>
      <c r="AG1167">
        <v>29</v>
      </c>
      <c r="AH1167">
        <v>41</v>
      </c>
      <c r="AI1167">
        <v>15</v>
      </c>
      <c r="AJ1167">
        <v>5</v>
      </c>
      <c r="AK1167">
        <v>31</v>
      </c>
      <c r="AM1167">
        <v>200</v>
      </c>
      <c r="AN1167">
        <v>223</v>
      </c>
      <c r="AO1167">
        <v>179</v>
      </c>
      <c r="AP1167">
        <v>141</v>
      </c>
      <c r="AQ1167">
        <v>193</v>
      </c>
      <c r="AR1167">
        <v>168</v>
      </c>
      <c r="AS1167">
        <v>147</v>
      </c>
      <c r="AT1167">
        <v>135</v>
      </c>
      <c r="AV1167">
        <v>364</v>
      </c>
      <c r="AW1167">
        <v>388</v>
      </c>
      <c r="AX1167">
        <v>326</v>
      </c>
      <c r="AY1167">
        <v>455</v>
      </c>
      <c r="AZ1167">
        <v>451</v>
      </c>
      <c r="BA1167">
        <v>424</v>
      </c>
      <c r="BB1167">
        <v>356</v>
      </c>
      <c r="BC1167">
        <v>332</v>
      </c>
      <c r="BE1167">
        <v>528</v>
      </c>
      <c r="BF1167">
        <v>503</v>
      </c>
      <c r="BG1167">
        <v>503</v>
      </c>
      <c r="BH1167">
        <v>547</v>
      </c>
      <c r="BI1167">
        <v>510</v>
      </c>
      <c r="BJ1167">
        <v>555</v>
      </c>
      <c r="BK1167">
        <v>486</v>
      </c>
      <c r="BL1167">
        <v>522</v>
      </c>
      <c r="BN1167">
        <v>591</v>
      </c>
      <c r="BO1167">
        <v>569</v>
      </c>
      <c r="BP1167">
        <v>579</v>
      </c>
      <c r="BQ1167">
        <v>569</v>
      </c>
      <c r="BR1167">
        <v>576</v>
      </c>
      <c r="BS1167">
        <v>598</v>
      </c>
      <c r="BT1167">
        <v>533</v>
      </c>
      <c r="BU1167">
        <v>582</v>
      </c>
      <c r="BW1167">
        <v>621</v>
      </c>
      <c r="BX1167">
        <v>580</v>
      </c>
      <c r="BY1167">
        <v>527</v>
      </c>
      <c r="BZ1167">
        <v>559</v>
      </c>
      <c r="CA1167">
        <v>516</v>
      </c>
      <c r="CB1167">
        <v>571</v>
      </c>
      <c r="CC1167">
        <v>543</v>
      </c>
      <c r="CD1167">
        <v>589</v>
      </c>
      <c r="CF1167">
        <v>520</v>
      </c>
      <c r="CG1167">
        <v>620</v>
      </c>
      <c r="CH1167">
        <v>576</v>
      </c>
      <c r="CI1167">
        <v>518</v>
      </c>
      <c r="CJ1167">
        <v>545</v>
      </c>
      <c r="CK1167">
        <v>515</v>
      </c>
      <c r="CL1167">
        <v>521</v>
      </c>
      <c r="CM1167">
        <v>559</v>
      </c>
      <c r="CO1167">
        <v>546</v>
      </c>
      <c r="CP1167">
        <v>552</v>
      </c>
      <c r="CQ1167">
        <v>525</v>
      </c>
      <c r="CR1167">
        <v>519</v>
      </c>
      <c r="CS1167">
        <v>556</v>
      </c>
      <c r="CT1167">
        <v>552</v>
      </c>
      <c r="CU1167">
        <v>564</v>
      </c>
      <c r="CV1167">
        <v>508</v>
      </c>
    </row>
    <row r="1168" spans="1:100" x14ac:dyDescent="0.2">
      <c r="A1168">
        <v>366</v>
      </c>
      <c r="B1168">
        <f t="shared" si="18"/>
        <v>366.5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U1168">
        <v>0</v>
      </c>
      <c r="V1168">
        <v>10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D1168">
        <v>17</v>
      </c>
      <c r="AE1168">
        <v>25</v>
      </c>
      <c r="AF1168">
        <v>8</v>
      </c>
      <c r="AG1168">
        <v>29</v>
      </c>
      <c r="AH1168">
        <v>26</v>
      </c>
      <c r="AI1168">
        <v>5</v>
      </c>
      <c r="AJ1168">
        <v>9</v>
      </c>
      <c r="AK1168">
        <v>32</v>
      </c>
      <c r="AM1168">
        <v>195</v>
      </c>
      <c r="AN1168">
        <v>197</v>
      </c>
      <c r="AO1168">
        <v>198</v>
      </c>
      <c r="AP1168">
        <v>142</v>
      </c>
      <c r="AQ1168">
        <v>186</v>
      </c>
      <c r="AR1168">
        <v>194</v>
      </c>
      <c r="AS1168">
        <v>120</v>
      </c>
      <c r="AT1168">
        <v>133</v>
      </c>
      <c r="AV1168">
        <v>357</v>
      </c>
      <c r="AW1168">
        <v>343</v>
      </c>
      <c r="AX1168">
        <v>367</v>
      </c>
      <c r="AY1168">
        <v>413</v>
      </c>
      <c r="AZ1168">
        <v>440</v>
      </c>
      <c r="BA1168">
        <v>404</v>
      </c>
      <c r="BB1168">
        <v>385</v>
      </c>
      <c r="BC1168">
        <v>361</v>
      </c>
      <c r="BE1168">
        <v>542</v>
      </c>
      <c r="BF1168">
        <v>538</v>
      </c>
      <c r="BG1168">
        <v>532</v>
      </c>
      <c r="BH1168">
        <v>477</v>
      </c>
      <c r="BI1168">
        <v>539</v>
      </c>
      <c r="BJ1168">
        <v>543</v>
      </c>
      <c r="BK1168">
        <v>487</v>
      </c>
      <c r="BL1168">
        <v>550</v>
      </c>
      <c r="BN1168">
        <v>644</v>
      </c>
      <c r="BO1168">
        <v>574</v>
      </c>
      <c r="BP1168">
        <v>597</v>
      </c>
      <c r="BQ1168">
        <v>540</v>
      </c>
      <c r="BR1168">
        <v>527</v>
      </c>
      <c r="BS1168">
        <v>616</v>
      </c>
      <c r="BT1168">
        <v>529</v>
      </c>
      <c r="BU1168">
        <v>589</v>
      </c>
      <c r="BW1168">
        <v>591</v>
      </c>
      <c r="BX1168">
        <v>622</v>
      </c>
      <c r="BY1168">
        <v>606</v>
      </c>
      <c r="BZ1168">
        <v>581</v>
      </c>
      <c r="CA1168">
        <v>538</v>
      </c>
      <c r="CB1168">
        <v>569</v>
      </c>
      <c r="CC1168">
        <v>546</v>
      </c>
      <c r="CD1168">
        <v>584</v>
      </c>
      <c r="CF1168">
        <v>547</v>
      </c>
      <c r="CG1168">
        <v>528</v>
      </c>
      <c r="CH1168">
        <v>559</v>
      </c>
      <c r="CI1168">
        <v>571</v>
      </c>
      <c r="CJ1168">
        <v>589</v>
      </c>
      <c r="CK1168">
        <v>557</v>
      </c>
      <c r="CL1168">
        <v>530</v>
      </c>
      <c r="CM1168">
        <v>590</v>
      </c>
      <c r="CO1168">
        <v>499</v>
      </c>
      <c r="CP1168">
        <v>567</v>
      </c>
      <c r="CQ1168">
        <v>557</v>
      </c>
      <c r="CR1168">
        <v>546</v>
      </c>
      <c r="CS1168">
        <v>551</v>
      </c>
      <c r="CT1168">
        <v>525</v>
      </c>
      <c r="CU1168">
        <v>493</v>
      </c>
      <c r="CV1168">
        <v>535</v>
      </c>
    </row>
    <row r="1169" spans="1:100" x14ac:dyDescent="0.2">
      <c r="A1169">
        <v>367</v>
      </c>
      <c r="B1169">
        <f t="shared" si="18"/>
        <v>367.5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U1169">
        <v>0</v>
      </c>
      <c r="V1169">
        <v>9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D1169">
        <v>24</v>
      </c>
      <c r="AE1169">
        <v>33</v>
      </c>
      <c r="AF1169">
        <v>15</v>
      </c>
      <c r="AG1169">
        <v>19</v>
      </c>
      <c r="AH1169">
        <v>46</v>
      </c>
      <c r="AI1169">
        <v>15</v>
      </c>
      <c r="AJ1169">
        <v>13</v>
      </c>
      <c r="AK1169">
        <v>16</v>
      </c>
      <c r="AM1169">
        <v>166</v>
      </c>
      <c r="AN1169">
        <v>220</v>
      </c>
      <c r="AO1169">
        <v>193</v>
      </c>
      <c r="AP1169">
        <v>131</v>
      </c>
      <c r="AQ1169">
        <v>188</v>
      </c>
      <c r="AR1169">
        <v>177</v>
      </c>
      <c r="AS1169">
        <v>148</v>
      </c>
      <c r="AT1169">
        <v>141</v>
      </c>
      <c r="AV1169">
        <v>360</v>
      </c>
      <c r="AW1169">
        <v>393</v>
      </c>
      <c r="AX1169">
        <v>340</v>
      </c>
      <c r="AY1169">
        <v>425</v>
      </c>
      <c r="AZ1169">
        <v>390</v>
      </c>
      <c r="BA1169">
        <v>410</v>
      </c>
      <c r="BB1169">
        <v>391</v>
      </c>
      <c r="BC1169">
        <v>357</v>
      </c>
      <c r="BE1169">
        <v>540</v>
      </c>
      <c r="BF1169">
        <v>541</v>
      </c>
      <c r="BG1169">
        <v>539</v>
      </c>
      <c r="BH1169">
        <v>479</v>
      </c>
      <c r="BI1169">
        <v>535</v>
      </c>
      <c r="BJ1169">
        <v>562</v>
      </c>
      <c r="BK1169">
        <v>487</v>
      </c>
      <c r="BL1169">
        <v>593</v>
      </c>
      <c r="BN1169">
        <v>576</v>
      </c>
      <c r="BO1169">
        <v>578</v>
      </c>
      <c r="BP1169">
        <v>501</v>
      </c>
      <c r="BQ1169">
        <v>586</v>
      </c>
      <c r="BR1169">
        <v>547</v>
      </c>
      <c r="BS1169">
        <v>581</v>
      </c>
      <c r="BT1169">
        <v>526</v>
      </c>
      <c r="BU1169">
        <v>632</v>
      </c>
      <c r="BW1169">
        <v>574</v>
      </c>
      <c r="BX1169">
        <v>558</v>
      </c>
      <c r="BY1169">
        <v>567</v>
      </c>
      <c r="BZ1169">
        <v>580</v>
      </c>
      <c r="CA1169">
        <v>557</v>
      </c>
      <c r="CB1169">
        <v>518</v>
      </c>
      <c r="CC1169">
        <v>517</v>
      </c>
      <c r="CD1169">
        <v>615</v>
      </c>
      <c r="CF1169">
        <v>544</v>
      </c>
      <c r="CG1169">
        <v>485</v>
      </c>
      <c r="CH1169">
        <v>585</v>
      </c>
      <c r="CI1169">
        <v>580</v>
      </c>
      <c r="CJ1169">
        <v>530</v>
      </c>
      <c r="CK1169">
        <v>549</v>
      </c>
      <c r="CL1169">
        <v>574</v>
      </c>
      <c r="CM1169">
        <v>566</v>
      </c>
      <c r="CO1169">
        <v>537</v>
      </c>
      <c r="CP1169">
        <v>530</v>
      </c>
      <c r="CQ1169">
        <v>535</v>
      </c>
      <c r="CR1169">
        <v>513</v>
      </c>
      <c r="CS1169">
        <v>546</v>
      </c>
      <c r="CT1169">
        <v>543</v>
      </c>
      <c r="CU1169">
        <v>532</v>
      </c>
      <c r="CV1169">
        <v>506</v>
      </c>
    </row>
    <row r="1170" spans="1:100" x14ac:dyDescent="0.2">
      <c r="A1170">
        <v>368</v>
      </c>
      <c r="B1170">
        <f t="shared" si="18"/>
        <v>368.5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U1170">
        <v>0</v>
      </c>
      <c r="V1170">
        <v>11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D1170">
        <v>26</v>
      </c>
      <c r="AE1170">
        <v>16</v>
      </c>
      <c r="AF1170">
        <v>17</v>
      </c>
      <c r="AG1170">
        <v>21</v>
      </c>
      <c r="AH1170">
        <v>26</v>
      </c>
      <c r="AI1170">
        <v>9</v>
      </c>
      <c r="AJ1170">
        <v>8</v>
      </c>
      <c r="AK1170">
        <v>17</v>
      </c>
      <c r="AM1170">
        <v>159</v>
      </c>
      <c r="AN1170">
        <v>200</v>
      </c>
      <c r="AO1170">
        <v>180</v>
      </c>
      <c r="AP1170">
        <v>128</v>
      </c>
      <c r="AQ1170">
        <v>164</v>
      </c>
      <c r="AR1170">
        <v>181</v>
      </c>
      <c r="AS1170">
        <v>104</v>
      </c>
      <c r="AT1170">
        <v>136</v>
      </c>
      <c r="AV1170">
        <v>357</v>
      </c>
      <c r="AW1170">
        <v>406</v>
      </c>
      <c r="AX1170">
        <v>319</v>
      </c>
      <c r="AY1170">
        <v>434</v>
      </c>
      <c r="AZ1170">
        <v>407</v>
      </c>
      <c r="BA1170">
        <v>425</v>
      </c>
      <c r="BB1170">
        <v>396</v>
      </c>
      <c r="BC1170">
        <v>346</v>
      </c>
      <c r="BE1170">
        <v>489</v>
      </c>
      <c r="BF1170">
        <v>535</v>
      </c>
      <c r="BG1170">
        <v>502</v>
      </c>
      <c r="BH1170">
        <v>522</v>
      </c>
      <c r="BI1170">
        <v>479</v>
      </c>
      <c r="BJ1170">
        <v>503</v>
      </c>
      <c r="BK1170">
        <v>431</v>
      </c>
      <c r="BL1170">
        <v>542</v>
      </c>
      <c r="BN1170">
        <v>611</v>
      </c>
      <c r="BO1170">
        <v>593</v>
      </c>
      <c r="BP1170">
        <v>522</v>
      </c>
      <c r="BQ1170">
        <v>540</v>
      </c>
      <c r="BR1170">
        <v>527</v>
      </c>
      <c r="BS1170">
        <v>611</v>
      </c>
      <c r="BT1170">
        <v>541</v>
      </c>
      <c r="BU1170">
        <v>635</v>
      </c>
      <c r="BW1170">
        <v>615</v>
      </c>
      <c r="BX1170">
        <v>552</v>
      </c>
      <c r="BY1170">
        <v>597</v>
      </c>
      <c r="BZ1170">
        <v>586</v>
      </c>
      <c r="CA1170">
        <v>599</v>
      </c>
      <c r="CB1170">
        <v>542</v>
      </c>
      <c r="CC1170">
        <v>532</v>
      </c>
      <c r="CD1170">
        <v>564</v>
      </c>
      <c r="CF1170">
        <v>562</v>
      </c>
      <c r="CG1170">
        <v>577</v>
      </c>
      <c r="CH1170">
        <v>558</v>
      </c>
      <c r="CI1170">
        <v>598</v>
      </c>
      <c r="CJ1170">
        <v>510</v>
      </c>
      <c r="CK1170">
        <v>528</v>
      </c>
      <c r="CL1170">
        <v>554</v>
      </c>
      <c r="CM1170">
        <v>540</v>
      </c>
      <c r="CO1170">
        <v>513</v>
      </c>
      <c r="CP1170">
        <v>506</v>
      </c>
      <c r="CQ1170">
        <v>602</v>
      </c>
      <c r="CR1170">
        <v>538</v>
      </c>
      <c r="CS1170">
        <v>494</v>
      </c>
      <c r="CT1170">
        <v>532</v>
      </c>
      <c r="CU1170">
        <v>518</v>
      </c>
      <c r="CV1170">
        <v>511</v>
      </c>
    </row>
    <row r="1171" spans="1:100" x14ac:dyDescent="0.2">
      <c r="A1171">
        <v>369</v>
      </c>
      <c r="B1171">
        <f t="shared" si="18"/>
        <v>369.5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U1171">
        <v>0</v>
      </c>
      <c r="V1171">
        <v>3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D1171">
        <v>14</v>
      </c>
      <c r="AE1171">
        <v>23</v>
      </c>
      <c r="AF1171">
        <v>13</v>
      </c>
      <c r="AG1171">
        <v>14</v>
      </c>
      <c r="AH1171">
        <v>31</v>
      </c>
      <c r="AI1171">
        <v>12</v>
      </c>
      <c r="AJ1171">
        <v>11</v>
      </c>
      <c r="AK1171">
        <v>21</v>
      </c>
      <c r="AM1171">
        <v>182</v>
      </c>
      <c r="AN1171">
        <v>178</v>
      </c>
      <c r="AO1171">
        <v>168</v>
      </c>
      <c r="AP1171">
        <v>131</v>
      </c>
      <c r="AQ1171">
        <v>201</v>
      </c>
      <c r="AR1171">
        <v>187</v>
      </c>
      <c r="AS1171">
        <v>109</v>
      </c>
      <c r="AT1171">
        <v>107</v>
      </c>
      <c r="AV1171">
        <v>362</v>
      </c>
      <c r="AW1171">
        <v>350</v>
      </c>
      <c r="AX1171">
        <v>377</v>
      </c>
      <c r="AY1171">
        <v>441</v>
      </c>
      <c r="AZ1171">
        <v>451</v>
      </c>
      <c r="BA1171">
        <v>391</v>
      </c>
      <c r="BB1171">
        <v>363</v>
      </c>
      <c r="BC1171">
        <v>353</v>
      </c>
      <c r="BE1171">
        <v>570</v>
      </c>
      <c r="BF1171">
        <v>512</v>
      </c>
      <c r="BG1171">
        <v>519</v>
      </c>
      <c r="BH1171">
        <v>503</v>
      </c>
      <c r="BI1171">
        <v>481</v>
      </c>
      <c r="BJ1171">
        <v>511</v>
      </c>
      <c r="BK1171">
        <v>487</v>
      </c>
      <c r="BL1171">
        <v>529</v>
      </c>
      <c r="BN1171">
        <v>595</v>
      </c>
      <c r="BO1171">
        <v>538</v>
      </c>
      <c r="BP1171">
        <v>544</v>
      </c>
      <c r="BQ1171">
        <v>553</v>
      </c>
      <c r="BR1171">
        <v>553</v>
      </c>
      <c r="BS1171">
        <v>595</v>
      </c>
      <c r="BT1171">
        <v>520</v>
      </c>
      <c r="BU1171">
        <v>605</v>
      </c>
      <c r="BW1171">
        <v>614</v>
      </c>
      <c r="BX1171">
        <v>521</v>
      </c>
      <c r="BY1171">
        <v>587</v>
      </c>
      <c r="BZ1171">
        <v>605</v>
      </c>
      <c r="CA1171">
        <v>560</v>
      </c>
      <c r="CB1171">
        <v>569</v>
      </c>
      <c r="CC1171">
        <v>540</v>
      </c>
      <c r="CD1171">
        <v>591</v>
      </c>
      <c r="CF1171">
        <v>549</v>
      </c>
      <c r="CG1171">
        <v>552</v>
      </c>
      <c r="CH1171">
        <v>562</v>
      </c>
      <c r="CI1171">
        <v>570</v>
      </c>
      <c r="CJ1171">
        <v>562</v>
      </c>
      <c r="CK1171">
        <v>504</v>
      </c>
      <c r="CL1171">
        <v>525</v>
      </c>
      <c r="CM1171">
        <v>576</v>
      </c>
      <c r="CO1171">
        <v>550</v>
      </c>
      <c r="CP1171">
        <v>577</v>
      </c>
      <c r="CQ1171">
        <v>545</v>
      </c>
      <c r="CR1171">
        <v>536</v>
      </c>
      <c r="CS1171">
        <v>561</v>
      </c>
      <c r="CT1171">
        <v>514</v>
      </c>
      <c r="CU1171">
        <v>525</v>
      </c>
      <c r="CV1171">
        <v>518</v>
      </c>
    </row>
    <row r="1172" spans="1:100" x14ac:dyDescent="0.2">
      <c r="A1172">
        <v>370</v>
      </c>
      <c r="B1172">
        <f t="shared" si="18"/>
        <v>370.5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D1172">
        <v>14</v>
      </c>
      <c r="AE1172">
        <v>25</v>
      </c>
      <c r="AF1172">
        <v>4</v>
      </c>
      <c r="AG1172">
        <v>17</v>
      </c>
      <c r="AH1172">
        <v>31</v>
      </c>
      <c r="AI1172">
        <v>10</v>
      </c>
      <c r="AJ1172">
        <v>14</v>
      </c>
      <c r="AK1172">
        <v>21</v>
      </c>
      <c r="AM1172">
        <v>169</v>
      </c>
      <c r="AN1172">
        <v>177</v>
      </c>
      <c r="AO1172">
        <v>178</v>
      </c>
      <c r="AP1172">
        <v>113</v>
      </c>
      <c r="AQ1172">
        <v>182</v>
      </c>
      <c r="AR1172">
        <v>159</v>
      </c>
      <c r="AS1172">
        <v>113</v>
      </c>
      <c r="AT1172">
        <v>110</v>
      </c>
      <c r="AV1172">
        <v>334</v>
      </c>
      <c r="AW1172">
        <v>401</v>
      </c>
      <c r="AX1172">
        <v>345</v>
      </c>
      <c r="AY1172">
        <v>380</v>
      </c>
      <c r="AZ1172">
        <v>405</v>
      </c>
      <c r="BA1172">
        <v>339</v>
      </c>
      <c r="BB1172">
        <v>367</v>
      </c>
      <c r="BC1172">
        <v>366</v>
      </c>
      <c r="BE1172">
        <v>514</v>
      </c>
      <c r="BF1172">
        <v>534</v>
      </c>
      <c r="BG1172">
        <v>484</v>
      </c>
      <c r="BH1172">
        <v>515</v>
      </c>
      <c r="BI1172">
        <v>502</v>
      </c>
      <c r="BJ1172">
        <v>550</v>
      </c>
      <c r="BK1172">
        <v>466</v>
      </c>
      <c r="BL1172">
        <v>544</v>
      </c>
      <c r="BN1172">
        <v>610</v>
      </c>
      <c r="BO1172">
        <v>571</v>
      </c>
      <c r="BP1172">
        <v>511</v>
      </c>
      <c r="BQ1172">
        <v>547</v>
      </c>
      <c r="BR1172">
        <v>520</v>
      </c>
      <c r="BS1172">
        <v>577</v>
      </c>
      <c r="BT1172">
        <v>524</v>
      </c>
      <c r="BU1172">
        <v>582</v>
      </c>
      <c r="BW1172">
        <v>584</v>
      </c>
      <c r="BX1172">
        <v>588</v>
      </c>
      <c r="BY1172">
        <v>654</v>
      </c>
      <c r="BZ1172">
        <v>567</v>
      </c>
      <c r="CA1172">
        <v>536</v>
      </c>
      <c r="CB1172">
        <v>559</v>
      </c>
      <c r="CC1172">
        <v>572</v>
      </c>
      <c r="CD1172">
        <v>568</v>
      </c>
      <c r="CF1172">
        <v>581</v>
      </c>
      <c r="CG1172">
        <v>534</v>
      </c>
      <c r="CH1172">
        <v>581</v>
      </c>
      <c r="CI1172">
        <v>580</v>
      </c>
      <c r="CJ1172">
        <v>515</v>
      </c>
      <c r="CK1172">
        <v>537</v>
      </c>
      <c r="CL1172">
        <v>555</v>
      </c>
      <c r="CM1172">
        <v>511</v>
      </c>
      <c r="CO1172">
        <v>550</v>
      </c>
      <c r="CP1172">
        <v>507</v>
      </c>
      <c r="CQ1172">
        <v>544</v>
      </c>
      <c r="CR1172">
        <v>545</v>
      </c>
      <c r="CS1172">
        <v>510</v>
      </c>
      <c r="CT1172">
        <v>510</v>
      </c>
      <c r="CU1172">
        <v>557</v>
      </c>
      <c r="CV1172">
        <v>560</v>
      </c>
    </row>
    <row r="1173" spans="1:100" x14ac:dyDescent="0.2">
      <c r="A1173">
        <v>371</v>
      </c>
      <c r="B1173">
        <f t="shared" si="18"/>
        <v>371.5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D1173">
        <v>16</v>
      </c>
      <c r="AE1173">
        <v>19</v>
      </c>
      <c r="AF1173">
        <v>14</v>
      </c>
      <c r="AG1173">
        <v>25</v>
      </c>
      <c r="AH1173">
        <v>29</v>
      </c>
      <c r="AI1173">
        <v>13</v>
      </c>
      <c r="AJ1173">
        <v>6</v>
      </c>
      <c r="AK1173">
        <v>14</v>
      </c>
      <c r="AM1173">
        <v>168</v>
      </c>
      <c r="AN1173">
        <v>178</v>
      </c>
      <c r="AO1173">
        <v>167</v>
      </c>
      <c r="AP1173">
        <v>143</v>
      </c>
      <c r="AQ1173">
        <v>197</v>
      </c>
      <c r="AR1173">
        <v>169</v>
      </c>
      <c r="AS1173">
        <v>120</v>
      </c>
      <c r="AT1173">
        <v>94</v>
      </c>
      <c r="AV1173">
        <v>363</v>
      </c>
      <c r="AW1173">
        <v>346</v>
      </c>
      <c r="AX1173">
        <v>289</v>
      </c>
      <c r="AY1173">
        <v>435</v>
      </c>
      <c r="AZ1173">
        <v>412</v>
      </c>
      <c r="BA1173">
        <v>422</v>
      </c>
      <c r="BB1173">
        <v>381</v>
      </c>
      <c r="BC1173">
        <v>332</v>
      </c>
      <c r="BE1173">
        <v>454</v>
      </c>
      <c r="BF1173">
        <v>537</v>
      </c>
      <c r="BG1173">
        <v>506</v>
      </c>
      <c r="BH1173">
        <v>463</v>
      </c>
      <c r="BI1173">
        <v>519</v>
      </c>
      <c r="BJ1173">
        <v>484</v>
      </c>
      <c r="BK1173">
        <v>490</v>
      </c>
      <c r="BL1173">
        <v>509</v>
      </c>
      <c r="BN1173">
        <v>570</v>
      </c>
      <c r="BO1173">
        <v>575</v>
      </c>
      <c r="BP1173">
        <v>550</v>
      </c>
      <c r="BQ1173">
        <v>556</v>
      </c>
      <c r="BR1173">
        <v>538</v>
      </c>
      <c r="BS1173">
        <v>600</v>
      </c>
      <c r="BT1173">
        <v>499</v>
      </c>
      <c r="BU1173">
        <v>544</v>
      </c>
      <c r="BW1173">
        <v>541</v>
      </c>
      <c r="BX1173">
        <v>533</v>
      </c>
      <c r="BY1173">
        <v>579</v>
      </c>
      <c r="BZ1173">
        <v>529</v>
      </c>
      <c r="CA1173">
        <v>589</v>
      </c>
      <c r="CB1173">
        <v>542</v>
      </c>
      <c r="CC1173">
        <v>537</v>
      </c>
      <c r="CD1173">
        <v>580</v>
      </c>
      <c r="CF1173">
        <v>567</v>
      </c>
      <c r="CG1173">
        <v>522</v>
      </c>
      <c r="CH1173">
        <v>555</v>
      </c>
      <c r="CI1173">
        <v>562</v>
      </c>
      <c r="CJ1173">
        <v>552</v>
      </c>
      <c r="CK1173">
        <v>576</v>
      </c>
      <c r="CL1173">
        <v>528</v>
      </c>
      <c r="CM1173">
        <v>539</v>
      </c>
      <c r="CO1173">
        <v>498</v>
      </c>
      <c r="CP1173">
        <v>546</v>
      </c>
      <c r="CQ1173">
        <v>528</v>
      </c>
      <c r="CR1173">
        <v>535</v>
      </c>
      <c r="CS1173">
        <v>514</v>
      </c>
      <c r="CT1173">
        <v>509</v>
      </c>
      <c r="CU1173">
        <v>555</v>
      </c>
      <c r="CV1173">
        <v>511</v>
      </c>
    </row>
    <row r="1174" spans="1:100" x14ac:dyDescent="0.2">
      <c r="A1174">
        <v>372</v>
      </c>
      <c r="B1174">
        <f t="shared" si="18"/>
        <v>372.5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D1174">
        <v>21</v>
      </c>
      <c r="AE1174">
        <v>23</v>
      </c>
      <c r="AF1174">
        <v>16</v>
      </c>
      <c r="AG1174">
        <v>23</v>
      </c>
      <c r="AH1174">
        <v>33</v>
      </c>
      <c r="AI1174">
        <v>4</v>
      </c>
      <c r="AJ1174">
        <v>12</v>
      </c>
      <c r="AK1174">
        <v>19</v>
      </c>
      <c r="AM1174">
        <v>167</v>
      </c>
      <c r="AN1174">
        <v>202</v>
      </c>
      <c r="AO1174">
        <v>170</v>
      </c>
      <c r="AP1174">
        <v>146</v>
      </c>
      <c r="AQ1174">
        <v>208</v>
      </c>
      <c r="AR1174">
        <v>180</v>
      </c>
      <c r="AS1174">
        <v>115</v>
      </c>
      <c r="AT1174">
        <v>133</v>
      </c>
      <c r="AV1174">
        <v>359</v>
      </c>
      <c r="AW1174">
        <v>367</v>
      </c>
      <c r="AX1174">
        <v>337</v>
      </c>
      <c r="AY1174">
        <v>432</v>
      </c>
      <c r="AZ1174">
        <v>426</v>
      </c>
      <c r="BA1174">
        <v>393</v>
      </c>
      <c r="BB1174">
        <v>405</v>
      </c>
      <c r="BC1174">
        <v>364</v>
      </c>
      <c r="BE1174">
        <v>533</v>
      </c>
      <c r="BF1174">
        <v>526</v>
      </c>
      <c r="BG1174">
        <v>481</v>
      </c>
      <c r="BH1174">
        <v>469</v>
      </c>
      <c r="BI1174">
        <v>518</v>
      </c>
      <c r="BJ1174">
        <v>519</v>
      </c>
      <c r="BK1174">
        <v>465</v>
      </c>
      <c r="BL1174">
        <v>519</v>
      </c>
      <c r="BN1174">
        <v>548</v>
      </c>
      <c r="BO1174">
        <v>541</v>
      </c>
      <c r="BP1174">
        <v>545</v>
      </c>
      <c r="BQ1174">
        <v>540</v>
      </c>
      <c r="BR1174">
        <v>594</v>
      </c>
      <c r="BS1174">
        <v>593</v>
      </c>
      <c r="BT1174">
        <v>546</v>
      </c>
      <c r="BU1174">
        <v>581</v>
      </c>
      <c r="BW1174">
        <v>539</v>
      </c>
      <c r="BX1174">
        <v>550</v>
      </c>
      <c r="BY1174">
        <v>591</v>
      </c>
      <c r="BZ1174">
        <v>566</v>
      </c>
      <c r="CA1174">
        <v>526</v>
      </c>
      <c r="CB1174">
        <v>538</v>
      </c>
      <c r="CC1174">
        <v>530</v>
      </c>
      <c r="CD1174">
        <v>574</v>
      </c>
      <c r="CF1174">
        <v>539</v>
      </c>
      <c r="CG1174">
        <v>578</v>
      </c>
      <c r="CH1174">
        <v>566</v>
      </c>
      <c r="CI1174">
        <v>511</v>
      </c>
      <c r="CJ1174">
        <v>544</v>
      </c>
      <c r="CK1174">
        <v>541</v>
      </c>
      <c r="CL1174">
        <v>522</v>
      </c>
      <c r="CM1174">
        <v>564</v>
      </c>
      <c r="CO1174">
        <v>548</v>
      </c>
      <c r="CP1174">
        <v>500</v>
      </c>
      <c r="CQ1174">
        <v>540</v>
      </c>
      <c r="CR1174">
        <v>508</v>
      </c>
      <c r="CS1174">
        <v>535</v>
      </c>
      <c r="CT1174">
        <v>534</v>
      </c>
      <c r="CU1174">
        <v>498</v>
      </c>
      <c r="CV1174">
        <v>522</v>
      </c>
    </row>
    <row r="1175" spans="1:100" x14ac:dyDescent="0.2">
      <c r="A1175">
        <v>373</v>
      </c>
      <c r="B1175">
        <f t="shared" si="18"/>
        <v>373.5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D1175">
        <v>26</v>
      </c>
      <c r="AE1175">
        <v>23</v>
      </c>
      <c r="AF1175">
        <v>10</v>
      </c>
      <c r="AG1175">
        <v>23</v>
      </c>
      <c r="AH1175">
        <v>28</v>
      </c>
      <c r="AI1175">
        <v>0</v>
      </c>
      <c r="AJ1175">
        <v>5</v>
      </c>
      <c r="AK1175">
        <v>20</v>
      </c>
      <c r="AM1175">
        <v>139</v>
      </c>
      <c r="AN1175">
        <v>177</v>
      </c>
      <c r="AO1175">
        <v>144</v>
      </c>
      <c r="AP1175">
        <v>104</v>
      </c>
      <c r="AQ1175">
        <v>164</v>
      </c>
      <c r="AR1175">
        <v>143</v>
      </c>
      <c r="AS1175">
        <v>102</v>
      </c>
      <c r="AT1175">
        <v>132</v>
      </c>
      <c r="AV1175">
        <v>348</v>
      </c>
      <c r="AW1175">
        <v>332</v>
      </c>
      <c r="AX1175">
        <v>348</v>
      </c>
      <c r="AY1175">
        <v>421</v>
      </c>
      <c r="AZ1175">
        <v>424</v>
      </c>
      <c r="BA1175">
        <v>435</v>
      </c>
      <c r="BB1175">
        <v>326</v>
      </c>
      <c r="BC1175">
        <v>341</v>
      </c>
      <c r="BE1175">
        <v>516</v>
      </c>
      <c r="BF1175">
        <v>515</v>
      </c>
      <c r="BG1175">
        <v>490</v>
      </c>
      <c r="BH1175">
        <v>467</v>
      </c>
      <c r="BI1175">
        <v>503</v>
      </c>
      <c r="BJ1175">
        <v>524</v>
      </c>
      <c r="BK1175">
        <v>474</v>
      </c>
      <c r="BL1175">
        <v>487</v>
      </c>
      <c r="BN1175">
        <v>595</v>
      </c>
      <c r="BO1175">
        <v>568</v>
      </c>
      <c r="BP1175">
        <v>536</v>
      </c>
      <c r="BQ1175">
        <v>542</v>
      </c>
      <c r="BR1175">
        <v>521</v>
      </c>
      <c r="BS1175">
        <v>596</v>
      </c>
      <c r="BT1175">
        <v>522</v>
      </c>
      <c r="BU1175">
        <v>586</v>
      </c>
      <c r="BW1175">
        <v>624</v>
      </c>
      <c r="BX1175">
        <v>586</v>
      </c>
      <c r="BY1175">
        <v>598</v>
      </c>
      <c r="BZ1175">
        <v>594</v>
      </c>
      <c r="CA1175">
        <v>567</v>
      </c>
      <c r="CB1175">
        <v>556</v>
      </c>
      <c r="CC1175">
        <v>510</v>
      </c>
      <c r="CD1175">
        <v>580</v>
      </c>
      <c r="CF1175">
        <v>547</v>
      </c>
      <c r="CG1175">
        <v>531</v>
      </c>
      <c r="CH1175">
        <v>563</v>
      </c>
      <c r="CI1175">
        <v>563</v>
      </c>
      <c r="CJ1175">
        <v>568</v>
      </c>
      <c r="CK1175">
        <v>497</v>
      </c>
      <c r="CL1175">
        <v>558</v>
      </c>
      <c r="CM1175">
        <v>510</v>
      </c>
      <c r="CO1175">
        <v>542</v>
      </c>
      <c r="CP1175">
        <v>539</v>
      </c>
      <c r="CQ1175">
        <v>566</v>
      </c>
      <c r="CR1175">
        <v>534</v>
      </c>
      <c r="CS1175">
        <v>525</v>
      </c>
      <c r="CT1175">
        <v>501</v>
      </c>
      <c r="CU1175">
        <v>521</v>
      </c>
      <c r="CV1175">
        <v>533</v>
      </c>
    </row>
    <row r="1176" spans="1:100" x14ac:dyDescent="0.2">
      <c r="A1176">
        <v>374</v>
      </c>
      <c r="B1176">
        <f t="shared" si="18"/>
        <v>374.5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D1176">
        <v>19</v>
      </c>
      <c r="AE1176">
        <v>22</v>
      </c>
      <c r="AF1176">
        <v>11</v>
      </c>
      <c r="AG1176">
        <v>22</v>
      </c>
      <c r="AH1176">
        <v>33</v>
      </c>
      <c r="AI1176">
        <v>0</v>
      </c>
      <c r="AJ1176">
        <v>9</v>
      </c>
      <c r="AK1176">
        <v>17</v>
      </c>
      <c r="AM1176">
        <v>163</v>
      </c>
      <c r="AN1176">
        <v>190</v>
      </c>
      <c r="AO1176">
        <v>182</v>
      </c>
      <c r="AP1176">
        <v>131</v>
      </c>
      <c r="AQ1176">
        <v>181</v>
      </c>
      <c r="AR1176">
        <v>170</v>
      </c>
      <c r="AS1176">
        <v>89</v>
      </c>
      <c r="AT1176">
        <v>125</v>
      </c>
      <c r="AV1176">
        <v>334</v>
      </c>
      <c r="AW1176">
        <v>347</v>
      </c>
      <c r="AX1176">
        <v>334</v>
      </c>
      <c r="AY1176">
        <v>426</v>
      </c>
      <c r="AZ1176">
        <v>388</v>
      </c>
      <c r="BA1176">
        <v>368</v>
      </c>
      <c r="BB1176">
        <v>379</v>
      </c>
      <c r="BC1176">
        <v>310</v>
      </c>
      <c r="BE1176">
        <v>488</v>
      </c>
      <c r="BF1176">
        <v>569</v>
      </c>
      <c r="BG1176">
        <v>482</v>
      </c>
      <c r="BH1176">
        <v>505</v>
      </c>
      <c r="BI1176">
        <v>493</v>
      </c>
      <c r="BJ1176">
        <v>519</v>
      </c>
      <c r="BK1176">
        <v>462</v>
      </c>
      <c r="BL1176">
        <v>561</v>
      </c>
      <c r="BN1176">
        <v>591</v>
      </c>
      <c r="BO1176">
        <v>554</v>
      </c>
      <c r="BP1176">
        <v>545</v>
      </c>
      <c r="BQ1176">
        <v>557</v>
      </c>
      <c r="BR1176">
        <v>512</v>
      </c>
      <c r="BS1176">
        <v>598</v>
      </c>
      <c r="BT1176">
        <v>505</v>
      </c>
      <c r="BU1176">
        <v>547</v>
      </c>
      <c r="BW1176">
        <v>562</v>
      </c>
      <c r="BX1176">
        <v>599</v>
      </c>
      <c r="BY1176">
        <v>589</v>
      </c>
      <c r="BZ1176">
        <v>552</v>
      </c>
      <c r="CA1176">
        <v>511</v>
      </c>
      <c r="CB1176">
        <v>597</v>
      </c>
      <c r="CC1176">
        <v>522</v>
      </c>
      <c r="CD1176">
        <v>577</v>
      </c>
      <c r="CF1176">
        <v>546</v>
      </c>
      <c r="CG1176">
        <v>580</v>
      </c>
      <c r="CH1176">
        <v>527</v>
      </c>
      <c r="CI1176">
        <v>536</v>
      </c>
      <c r="CJ1176">
        <v>546</v>
      </c>
      <c r="CK1176">
        <v>560</v>
      </c>
      <c r="CL1176">
        <v>533</v>
      </c>
      <c r="CM1176">
        <v>574</v>
      </c>
      <c r="CO1176">
        <v>521</v>
      </c>
      <c r="CP1176">
        <v>509</v>
      </c>
      <c r="CQ1176">
        <v>533</v>
      </c>
      <c r="CR1176">
        <v>564</v>
      </c>
      <c r="CS1176">
        <v>526</v>
      </c>
      <c r="CT1176">
        <v>497</v>
      </c>
      <c r="CU1176">
        <v>507</v>
      </c>
      <c r="CV1176">
        <v>548</v>
      </c>
    </row>
    <row r="1177" spans="1:100" x14ac:dyDescent="0.2">
      <c r="A1177">
        <v>375</v>
      </c>
      <c r="B1177">
        <f t="shared" si="18"/>
        <v>375.5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D1177">
        <v>9</v>
      </c>
      <c r="AE1177">
        <v>20</v>
      </c>
      <c r="AF1177">
        <v>15</v>
      </c>
      <c r="AG1177">
        <v>20</v>
      </c>
      <c r="AH1177">
        <v>44</v>
      </c>
      <c r="AI1177">
        <v>0</v>
      </c>
      <c r="AJ1177">
        <v>9</v>
      </c>
      <c r="AK1177">
        <v>15</v>
      </c>
      <c r="AM1177">
        <v>148</v>
      </c>
      <c r="AN1177">
        <v>174</v>
      </c>
      <c r="AO1177">
        <v>152</v>
      </c>
      <c r="AP1177">
        <v>91</v>
      </c>
      <c r="AQ1177">
        <v>176</v>
      </c>
      <c r="AR1177">
        <v>187</v>
      </c>
      <c r="AS1177">
        <v>99</v>
      </c>
      <c r="AT1177">
        <v>104</v>
      </c>
      <c r="AV1177">
        <v>344</v>
      </c>
      <c r="AW1177">
        <v>330</v>
      </c>
      <c r="AX1177">
        <v>329</v>
      </c>
      <c r="AY1177">
        <v>386</v>
      </c>
      <c r="AZ1177">
        <v>391</v>
      </c>
      <c r="BA1177">
        <v>395</v>
      </c>
      <c r="BB1177">
        <v>376</v>
      </c>
      <c r="BC1177">
        <v>386</v>
      </c>
      <c r="BE1177">
        <v>497</v>
      </c>
      <c r="BF1177">
        <v>520</v>
      </c>
      <c r="BG1177">
        <v>489</v>
      </c>
      <c r="BH1177">
        <v>496</v>
      </c>
      <c r="BI1177">
        <v>498</v>
      </c>
      <c r="BJ1177">
        <v>503</v>
      </c>
      <c r="BK1177">
        <v>491</v>
      </c>
      <c r="BL1177">
        <v>543</v>
      </c>
      <c r="BN1177">
        <v>590</v>
      </c>
      <c r="BO1177">
        <v>542</v>
      </c>
      <c r="BP1177">
        <v>569</v>
      </c>
      <c r="BQ1177">
        <v>533</v>
      </c>
      <c r="BR1177">
        <v>566</v>
      </c>
      <c r="BS1177">
        <v>609</v>
      </c>
      <c r="BT1177">
        <v>513</v>
      </c>
      <c r="BU1177">
        <v>578</v>
      </c>
      <c r="BW1177">
        <v>562</v>
      </c>
      <c r="BX1177">
        <v>544</v>
      </c>
      <c r="BY1177">
        <v>600</v>
      </c>
      <c r="BZ1177">
        <v>537</v>
      </c>
      <c r="CA1177">
        <v>525</v>
      </c>
      <c r="CB1177">
        <v>504</v>
      </c>
      <c r="CC1177">
        <v>526</v>
      </c>
      <c r="CD1177">
        <v>581</v>
      </c>
      <c r="CF1177">
        <v>575</v>
      </c>
      <c r="CG1177">
        <v>505</v>
      </c>
      <c r="CH1177">
        <v>580</v>
      </c>
      <c r="CI1177">
        <v>526</v>
      </c>
      <c r="CJ1177">
        <v>491</v>
      </c>
      <c r="CK1177">
        <v>561</v>
      </c>
      <c r="CL1177">
        <v>503</v>
      </c>
      <c r="CM1177">
        <v>557</v>
      </c>
      <c r="CO1177">
        <v>525</v>
      </c>
      <c r="CP1177">
        <v>562</v>
      </c>
      <c r="CQ1177">
        <v>508</v>
      </c>
      <c r="CR1177">
        <v>535</v>
      </c>
      <c r="CS1177">
        <v>508</v>
      </c>
      <c r="CT1177">
        <v>551</v>
      </c>
      <c r="CU1177">
        <v>500</v>
      </c>
      <c r="CV1177">
        <v>530</v>
      </c>
    </row>
    <row r="1178" spans="1:100" x14ac:dyDescent="0.2">
      <c r="A1178">
        <v>376</v>
      </c>
      <c r="B1178">
        <f t="shared" si="18"/>
        <v>376.5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D1178">
        <v>23</v>
      </c>
      <c r="AE1178">
        <v>16</v>
      </c>
      <c r="AF1178">
        <v>10</v>
      </c>
      <c r="AG1178">
        <v>20</v>
      </c>
      <c r="AH1178">
        <v>27</v>
      </c>
      <c r="AI1178">
        <v>0</v>
      </c>
      <c r="AJ1178">
        <v>19</v>
      </c>
      <c r="AK1178">
        <v>18</v>
      </c>
      <c r="AM1178">
        <v>154</v>
      </c>
      <c r="AN1178">
        <v>163</v>
      </c>
      <c r="AO1178">
        <v>169</v>
      </c>
      <c r="AP1178">
        <v>133</v>
      </c>
      <c r="AQ1178">
        <v>176</v>
      </c>
      <c r="AR1178">
        <v>156</v>
      </c>
      <c r="AS1178">
        <v>115</v>
      </c>
      <c r="AT1178">
        <v>91</v>
      </c>
      <c r="AV1178">
        <v>329</v>
      </c>
      <c r="AW1178">
        <v>345</v>
      </c>
      <c r="AX1178">
        <v>330</v>
      </c>
      <c r="AY1178">
        <v>425</v>
      </c>
      <c r="AZ1178">
        <v>401</v>
      </c>
      <c r="BA1178">
        <v>400</v>
      </c>
      <c r="BB1178">
        <v>383</v>
      </c>
      <c r="BC1178">
        <v>369</v>
      </c>
      <c r="BE1178">
        <v>459</v>
      </c>
      <c r="BF1178">
        <v>506</v>
      </c>
      <c r="BG1178">
        <v>480</v>
      </c>
      <c r="BH1178">
        <v>480</v>
      </c>
      <c r="BI1178">
        <v>493</v>
      </c>
      <c r="BJ1178">
        <v>489</v>
      </c>
      <c r="BK1178">
        <v>503</v>
      </c>
      <c r="BL1178">
        <v>511</v>
      </c>
      <c r="BN1178">
        <v>565</v>
      </c>
      <c r="BO1178">
        <v>521</v>
      </c>
      <c r="BP1178">
        <v>562</v>
      </c>
      <c r="BQ1178">
        <v>555</v>
      </c>
      <c r="BR1178">
        <v>515</v>
      </c>
      <c r="BS1178">
        <v>502</v>
      </c>
      <c r="BT1178">
        <v>523</v>
      </c>
      <c r="BU1178">
        <v>611</v>
      </c>
      <c r="BW1178">
        <v>587</v>
      </c>
      <c r="BX1178">
        <v>567</v>
      </c>
      <c r="BY1178">
        <v>620</v>
      </c>
      <c r="BZ1178">
        <v>546</v>
      </c>
      <c r="CA1178">
        <v>537</v>
      </c>
      <c r="CB1178">
        <v>552</v>
      </c>
      <c r="CC1178">
        <v>570</v>
      </c>
      <c r="CD1178">
        <v>570</v>
      </c>
      <c r="CF1178">
        <v>557</v>
      </c>
      <c r="CG1178">
        <v>579</v>
      </c>
      <c r="CH1178">
        <v>563</v>
      </c>
      <c r="CI1178">
        <v>570</v>
      </c>
      <c r="CJ1178">
        <v>540</v>
      </c>
      <c r="CK1178">
        <v>577</v>
      </c>
      <c r="CL1178">
        <v>563</v>
      </c>
      <c r="CM1178">
        <v>525</v>
      </c>
      <c r="CO1178">
        <v>527</v>
      </c>
      <c r="CP1178">
        <v>481</v>
      </c>
      <c r="CQ1178">
        <v>529</v>
      </c>
      <c r="CR1178">
        <v>539</v>
      </c>
      <c r="CS1178">
        <v>526</v>
      </c>
      <c r="CT1178">
        <v>536</v>
      </c>
      <c r="CU1178">
        <v>529</v>
      </c>
      <c r="CV1178">
        <v>565</v>
      </c>
    </row>
    <row r="1179" spans="1:100" x14ac:dyDescent="0.2">
      <c r="A1179">
        <v>377</v>
      </c>
      <c r="B1179">
        <f t="shared" si="18"/>
        <v>377.5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D1179">
        <v>14</v>
      </c>
      <c r="AE1179">
        <v>11</v>
      </c>
      <c r="AF1179">
        <v>9</v>
      </c>
      <c r="AG1179">
        <v>18</v>
      </c>
      <c r="AH1179">
        <v>24</v>
      </c>
      <c r="AI1179">
        <v>0</v>
      </c>
      <c r="AJ1179">
        <v>6</v>
      </c>
      <c r="AK1179">
        <v>17</v>
      </c>
      <c r="AM1179">
        <v>145</v>
      </c>
      <c r="AN1179">
        <v>155</v>
      </c>
      <c r="AO1179">
        <v>155</v>
      </c>
      <c r="AP1179">
        <v>120</v>
      </c>
      <c r="AQ1179">
        <v>200</v>
      </c>
      <c r="AR1179">
        <v>189</v>
      </c>
      <c r="AS1179">
        <v>83</v>
      </c>
      <c r="AT1179">
        <v>109</v>
      </c>
      <c r="AV1179">
        <v>324</v>
      </c>
      <c r="AW1179">
        <v>325</v>
      </c>
      <c r="AX1179">
        <v>305</v>
      </c>
      <c r="AY1179">
        <v>405</v>
      </c>
      <c r="AZ1179">
        <v>412</v>
      </c>
      <c r="BA1179">
        <v>345</v>
      </c>
      <c r="BB1179">
        <v>359</v>
      </c>
      <c r="BC1179">
        <v>333</v>
      </c>
      <c r="BE1179">
        <v>492</v>
      </c>
      <c r="BF1179">
        <v>497</v>
      </c>
      <c r="BG1179">
        <v>512</v>
      </c>
      <c r="BH1179">
        <v>482</v>
      </c>
      <c r="BI1179">
        <v>471</v>
      </c>
      <c r="BJ1179">
        <v>478</v>
      </c>
      <c r="BK1179">
        <v>435</v>
      </c>
      <c r="BL1179">
        <v>461</v>
      </c>
      <c r="BN1179">
        <v>501</v>
      </c>
      <c r="BO1179">
        <v>558</v>
      </c>
      <c r="BP1179">
        <v>551</v>
      </c>
      <c r="BQ1179">
        <v>548</v>
      </c>
      <c r="BR1179">
        <v>554</v>
      </c>
      <c r="BS1179">
        <v>586</v>
      </c>
      <c r="BT1179">
        <v>507</v>
      </c>
      <c r="BU1179">
        <v>593</v>
      </c>
      <c r="BW1179">
        <v>592</v>
      </c>
      <c r="BX1179">
        <v>552</v>
      </c>
      <c r="BY1179">
        <v>552</v>
      </c>
      <c r="BZ1179">
        <v>587</v>
      </c>
      <c r="CA1179">
        <v>554</v>
      </c>
      <c r="CB1179">
        <v>572</v>
      </c>
      <c r="CC1179">
        <v>515</v>
      </c>
      <c r="CD1179">
        <v>544</v>
      </c>
      <c r="CF1179">
        <v>501</v>
      </c>
      <c r="CG1179">
        <v>576</v>
      </c>
      <c r="CH1179">
        <v>557</v>
      </c>
      <c r="CI1179">
        <v>534</v>
      </c>
      <c r="CJ1179">
        <v>562</v>
      </c>
      <c r="CK1179">
        <v>543</v>
      </c>
      <c r="CL1179">
        <v>546</v>
      </c>
      <c r="CM1179">
        <v>521</v>
      </c>
      <c r="CO1179">
        <v>553</v>
      </c>
      <c r="CP1179">
        <v>517</v>
      </c>
      <c r="CQ1179">
        <v>541</v>
      </c>
      <c r="CR1179">
        <v>513</v>
      </c>
      <c r="CS1179">
        <v>552</v>
      </c>
      <c r="CT1179">
        <v>531</v>
      </c>
      <c r="CU1179">
        <v>510</v>
      </c>
      <c r="CV1179">
        <v>551</v>
      </c>
    </row>
    <row r="1180" spans="1:100" x14ac:dyDescent="0.2">
      <c r="A1180">
        <v>378</v>
      </c>
      <c r="B1180">
        <f t="shared" si="18"/>
        <v>378.5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D1180">
        <v>19</v>
      </c>
      <c r="AE1180">
        <v>7</v>
      </c>
      <c r="AF1180">
        <v>12</v>
      </c>
      <c r="AG1180">
        <v>22</v>
      </c>
      <c r="AH1180">
        <v>23</v>
      </c>
      <c r="AI1180">
        <v>0</v>
      </c>
      <c r="AJ1180">
        <v>5</v>
      </c>
      <c r="AK1180">
        <v>15</v>
      </c>
      <c r="AM1180">
        <v>153</v>
      </c>
      <c r="AN1180">
        <v>165</v>
      </c>
      <c r="AO1180">
        <v>148</v>
      </c>
      <c r="AP1180">
        <v>96</v>
      </c>
      <c r="AQ1180">
        <v>173</v>
      </c>
      <c r="AR1180">
        <v>150</v>
      </c>
      <c r="AS1180">
        <v>115</v>
      </c>
      <c r="AT1180">
        <v>118</v>
      </c>
      <c r="AV1180">
        <v>325</v>
      </c>
      <c r="AW1180">
        <v>338</v>
      </c>
      <c r="AX1180">
        <v>308</v>
      </c>
      <c r="AY1180">
        <v>392</v>
      </c>
      <c r="AZ1180">
        <v>397</v>
      </c>
      <c r="BA1180">
        <v>381</v>
      </c>
      <c r="BB1180">
        <v>359</v>
      </c>
      <c r="BC1180">
        <v>347</v>
      </c>
      <c r="BE1180">
        <v>482</v>
      </c>
      <c r="BF1180">
        <v>520</v>
      </c>
      <c r="BG1180">
        <v>485</v>
      </c>
      <c r="BH1180">
        <v>457</v>
      </c>
      <c r="BI1180">
        <v>498</v>
      </c>
      <c r="BJ1180">
        <v>497</v>
      </c>
      <c r="BK1180">
        <v>414</v>
      </c>
      <c r="BL1180">
        <v>507</v>
      </c>
      <c r="BN1180">
        <v>545</v>
      </c>
      <c r="BO1180">
        <v>529</v>
      </c>
      <c r="BP1180">
        <v>501</v>
      </c>
      <c r="BQ1180">
        <v>550</v>
      </c>
      <c r="BR1180">
        <v>519</v>
      </c>
      <c r="BS1180">
        <v>573</v>
      </c>
      <c r="BT1180">
        <v>523</v>
      </c>
      <c r="BU1180">
        <v>560</v>
      </c>
      <c r="BW1180">
        <v>583</v>
      </c>
      <c r="BX1180">
        <v>544</v>
      </c>
      <c r="BY1180">
        <v>553</v>
      </c>
      <c r="BZ1180">
        <v>577</v>
      </c>
      <c r="CA1180">
        <v>576</v>
      </c>
      <c r="CB1180">
        <v>597</v>
      </c>
      <c r="CC1180">
        <v>596</v>
      </c>
      <c r="CD1180">
        <v>566</v>
      </c>
      <c r="CF1180">
        <v>507</v>
      </c>
      <c r="CG1180">
        <v>549</v>
      </c>
      <c r="CH1180">
        <v>555</v>
      </c>
      <c r="CI1180">
        <v>528</v>
      </c>
      <c r="CJ1180">
        <v>569</v>
      </c>
      <c r="CK1180">
        <v>527</v>
      </c>
      <c r="CL1180">
        <v>531</v>
      </c>
      <c r="CM1180">
        <v>575</v>
      </c>
      <c r="CO1180">
        <v>538</v>
      </c>
      <c r="CP1180">
        <v>568</v>
      </c>
      <c r="CQ1180">
        <v>509</v>
      </c>
      <c r="CR1180">
        <v>548</v>
      </c>
      <c r="CS1180">
        <v>510</v>
      </c>
      <c r="CT1180">
        <v>481</v>
      </c>
      <c r="CU1180">
        <v>527</v>
      </c>
      <c r="CV1180">
        <v>524</v>
      </c>
    </row>
    <row r="1181" spans="1:100" x14ac:dyDescent="0.2">
      <c r="A1181">
        <v>379</v>
      </c>
      <c r="B1181">
        <f t="shared" si="18"/>
        <v>379.5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D1181">
        <v>23</v>
      </c>
      <c r="AE1181">
        <v>10</v>
      </c>
      <c r="AF1181">
        <v>14</v>
      </c>
      <c r="AG1181">
        <v>21</v>
      </c>
      <c r="AH1181">
        <v>22</v>
      </c>
      <c r="AI1181">
        <v>0</v>
      </c>
      <c r="AJ1181">
        <v>9</v>
      </c>
      <c r="AK1181">
        <v>17</v>
      </c>
      <c r="AM1181">
        <v>131</v>
      </c>
      <c r="AN1181">
        <v>171</v>
      </c>
      <c r="AO1181">
        <v>163</v>
      </c>
      <c r="AP1181">
        <v>115</v>
      </c>
      <c r="AQ1181">
        <v>159</v>
      </c>
      <c r="AR1181">
        <v>169</v>
      </c>
      <c r="AS1181">
        <v>95</v>
      </c>
      <c r="AT1181">
        <v>115</v>
      </c>
      <c r="AV1181">
        <v>324</v>
      </c>
      <c r="AW1181">
        <v>340</v>
      </c>
      <c r="AX1181">
        <v>308</v>
      </c>
      <c r="AY1181">
        <v>406</v>
      </c>
      <c r="AZ1181">
        <v>392</v>
      </c>
      <c r="BA1181">
        <v>404</v>
      </c>
      <c r="BB1181">
        <v>350</v>
      </c>
      <c r="BC1181">
        <v>334</v>
      </c>
      <c r="BE1181">
        <v>523</v>
      </c>
      <c r="BF1181">
        <v>500</v>
      </c>
      <c r="BG1181">
        <v>463</v>
      </c>
      <c r="BH1181">
        <v>503</v>
      </c>
      <c r="BI1181">
        <v>462</v>
      </c>
      <c r="BJ1181">
        <v>507</v>
      </c>
      <c r="BK1181">
        <v>459</v>
      </c>
      <c r="BL1181">
        <v>521</v>
      </c>
      <c r="BN1181">
        <v>528</v>
      </c>
      <c r="BO1181">
        <v>551</v>
      </c>
      <c r="BP1181">
        <v>519</v>
      </c>
      <c r="BQ1181">
        <v>503</v>
      </c>
      <c r="BR1181">
        <v>546</v>
      </c>
      <c r="BS1181">
        <v>567</v>
      </c>
      <c r="BT1181">
        <v>531</v>
      </c>
      <c r="BU1181">
        <v>585</v>
      </c>
      <c r="BW1181">
        <v>586</v>
      </c>
      <c r="BX1181">
        <v>542</v>
      </c>
      <c r="BY1181">
        <v>578</v>
      </c>
      <c r="BZ1181">
        <v>592</v>
      </c>
      <c r="CA1181">
        <v>550</v>
      </c>
      <c r="CB1181">
        <v>535</v>
      </c>
      <c r="CC1181">
        <v>555</v>
      </c>
      <c r="CD1181">
        <v>560</v>
      </c>
      <c r="CF1181">
        <v>534</v>
      </c>
      <c r="CG1181">
        <v>564</v>
      </c>
      <c r="CH1181">
        <v>578</v>
      </c>
      <c r="CI1181">
        <v>577</v>
      </c>
      <c r="CJ1181">
        <v>548</v>
      </c>
      <c r="CK1181">
        <v>525</v>
      </c>
      <c r="CL1181">
        <v>566</v>
      </c>
      <c r="CM1181">
        <v>529</v>
      </c>
      <c r="CO1181">
        <v>564</v>
      </c>
      <c r="CP1181">
        <v>532</v>
      </c>
      <c r="CQ1181">
        <v>514</v>
      </c>
      <c r="CR1181">
        <v>486</v>
      </c>
      <c r="CS1181">
        <v>538</v>
      </c>
      <c r="CT1181">
        <v>518</v>
      </c>
      <c r="CU1181">
        <v>518</v>
      </c>
      <c r="CV1181">
        <v>555</v>
      </c>
    </row>
    <row r="1182" spans="1:100" x14ac:dyDescent="0.2">
      <c r="A1182">
        <v>380</v>
      </c>
      <c r="B1182">
        <f t="shared" si="18"/>
        <v>380.5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D1182">
        <v>14</v>
      </c>
      <c r="AE1182">
        <v>11</v>
      </c>
      <c r="AF1182">
        <v>14</v>
      </c>
      <c r="AG1182">
        <v>19</v>
      </c>
      <c r="AH1182">
        <v>16</v>
      </c>
      <c r="AI1182">
        <v>0</v>
      </c>
      <c r="AJ1182">
        <v>13</v>
      </c>
      <c r="AK1182">
        <v>16</v>
      </c>
      <c r="AM1182">
        <v>149</v>
      </c>
      <c r="AN1182">
        <v>167</v>
      </c>
      <c r="AO1182">
        <v>133</v>
      </c>
      <c r="AP1182">
        <v>113</v>
      </c>
      <c r="AQ1182">
        <v>160</v>
      </c>
      <c r="AR1182">
        <v>155</v>
      </c>
      <c r="AS1182">
        <v>101</v>
      </c>
      <c r="AT1182">
        <v>120</v>
      </c>
      <c r="AV1182">
        <v>333</v>
      </c>
      <c r="AW1182">
        <v>348</v>
      </c>
      <c r="AX1182">
        <v>303</v>
      </c>
      <c r="AY1182">
        <v>409</v>
      </c>
      <c r="AZ1182">
        <v>362</v>
      </c>
      <c r="BA1182">
        <v>356</v>
      </c>
      <c r="BB1182">
        <v>345</v>
      </c>
      <c r="BC1182">
        <v>319</v>
      </c>
      <c r="BE1182">
        <v>484</v>
      </c>
      <c r="BF1182">
        <v>480</v>
      </c>
      <c r="BG1182">
        <v>461</v>
      </c>
      <c r="BH1182">
        <v>455</v>
      </c>
      <c r="BI1182">
        <v>479</v>
      </c>
      <c r="BJ1182">
        <v>499</v>
      </c>
      <c r="BK1182">
        <v>430</v>
      </c>
      <c r="BL1182">
        <v>496</v>
      </c>
      <c r="BN1182">
        <v>529</v>
      </c>
      <c r="BO1182">
        <v>555</v>
      </c>
      <c r="BP1182">
        <v>510</v>
      </c>
      <c r="BQ1182">
        <v>569</v>
      </c>
      <c r="BR1182">
        <v>515</v>
      </c>
      <c r="BS1182">
        <v>560</v>
      </c>
      <c r="BT1182">
        <v>479</v>
      </c>
      <c r="BU1182">
        <v>556</v>
      </c>
      <c r="BW1182">
        <v>572</v>
      </c>
      <c r="BX1182">
        <v>534</v>
      </c>
      <c r="BY1182">
        <v>595</v>
      </c>
      <c r="BZ1182">
        <v>564</v>
      </c>
      <c r="CA1182">
        <v>546</v>
      </c>
      <c r="CB1182">
        <v>523</v>
      </c>
      <c r="CC1182">
        <v>552</v>
      </c>
      <c r="CD1182">
        <v>618</v>
      </c>
      <c r="CF1182">
        <v>559</v>
      </c>
      <c r="CG1182">
        <v>590</v>
      </c>
      <c r="CH1182">
        <v>554</v>
      </c>
      <c r="CI1182">
        <v>546</v>
      </c>
      <c r="CJ1182">
        <v>523</v>
      </c>
      <c r="CK1182">
        <v>539</v>
      </c>
      <c r="CL1182">
        <v>493</v>
      </c>
      <c r="CM1182">
        <v>549</v>
      </c>
      <c r="CO1182">
        <v>537</v>
      </c>
      <c r="CP1182">
        <v>525</v>
      </c>
      <c r="CQ1182">
        <v>530</v>
      </c>
      <c r="CR1182">
        <v>541</v>
      </c>
      <c r="CS1182">
        <v>532</v>
      </c>
      <c r="CT1182">
        <v>484</v>
      </c>
      <c r="CU1182">
        <v>538</v>
      </c>
      <c r="CV1182">
        <v>520</v>
      </c>
    </row>
    <row r="1183" spans="1:100" x14ac:dyDescent="0.2">
      <c r="A1183">
        <v>381</v>
      </c>
      <c r="B1183">
        <f t="shared" si="18"/>
        <v>381.5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D1183">
        <v>18</v>
      </c>
      <c r="AE1183">
        <v>12</v>
      </c>
      <c r="AF1183">
        <v>12</v>
      </c>
      <c r="AG1183">
        <v>23</v>
      </c>
      <c r="AH1183">
        <v>24</v>
      </c>
      <c r="AI1183">
        <v>0</v>
      </c>
      <c r="AJ1183">
        <v>7</v>
      </c>
      <c r="AK1183">
        <v>15</v>
      </c>
      <c r="AM1183">
        <v>141</v>
      </c>
      <c r="AN1183">
        <v>155</v>
      </c>
      <c r="AO1183">
        <v>138</v>
      </c>
      <c r="AP1183">
        <v>125</v>
      </c>
      <c r="AQ1183">
        <v>150</v>
      </c>
      <c r="AR1183">
        <v>181</v>
      </c>
      <c r="AS1183">
        <v>93</v>
      </c>
      <c r="AT1183">
        <v>103</v>
      </c>
      <c r="AV1183">
        <v>361</v>
      </c>
      <c r="AW1183">
        <v>340</v>
      </c>
      <c r="AX1183">
        <v>314</v>
      </c>
      <c r="AY1183">
        <v>445</v>
      </c>
      <c r="AZ1183">
        <v>400</v>
      </c>
      <c r="BA1183">
        <v>362</v>
      </c>
      <c r="BB1183">
        <v>357</v>
      </c>
      <c r="BC1183">
        <v>319</v>
      </c>
      <c r="BE1183">
        <v>468</v>
      </c>
      <c r="BF1183">
        <v>470</v>
      </c>
      <c r="BG1183">
        <v>440</v>
      </c>
      <c r="BH1183">
        <v>471</v>
      </c>
      <c r="BI1183">
        <v>463</v>
      </c>
      <c r="BJ1183">
        <v>496</v>
      </c>
      <c r="BK1183">
        <v>441</v>
      </c>
      <c r="BL1183">
        <v>540</v>
      </c>
      <c r="BN1183">
        <v>511</v>
      </c>
      <c r="BO1183">
        <v>583</v>
      </c>
      <c r="BP1183">
        <v>493</v>
      </c>
      <c r="BQ1183">
        <v>546</v>
      </c>
      <c r="BR1183">
        <v>541</v>
      </c>
      <c r="BS1183">
        <v>544</v>
      </c>
      <c r="BT1183">
        <v>544</v>
      </c>
      <c r="BU1183">
        <v>583</v>
      </c>
      <c r="BW1183">
        <v>550</v>
      </c>
      <c r="BX1183">
        <v>551</v>
      </c>
      <c r="BY1183">
        <v>574</v>
      </c>
      <c r="BZ1183">
        <v>549</v>
      </c>
      <c r="CA1183">
        <v>559</v>
      </c>
      <c r="CB1183">
        <v>601</v>
      </c>
      <c r="CC1183">
        <v>520</v>
      </c>
      <c r="CD1183">
        <v>515</v>
      </c>
      <c r="CF1183">
        <v>501</v>
      </c>
      <c r="CG1183">
        <v>557</v>
      </c>
      <c r="CH1183">
        <v>573</v>
      </c>
      <c r="CI1183">
        <v>541</v>
      </c>
      <c r="CJ1183">
        <v>540</v>
      </c>
      <c r="CK1183">
        <v>499</v>
      </c>
      <c r="CL1183">
        <v>510</v>
      </c>
      <c r="CM1183">
        <v>569</v>
      </c>
      <c r="CO1183">
        <v>516</v>
      </c>
      <c r="CP1183">
        <v>555</v>
      </c>
      <c r="CQ1183">
        <v>564</v>
      </c>
      <c r="CR1183">
        <v>499</v>
      </c>
      <c r="CS1183">
        <v>546</v>
      </c>
      <c r="CT1183">
        <v>477</v>
      </c>
      <c r="CU1183">
        <v>505</v>
      </c>
      <c r="CV1183">
        <v>513</v>
      </c>
    </row>
    <row r="1184" spans="1:100" x14ac:dyDescent="0.2">
      <c r="A1184">
        <v>382</v>
      </c>
      <c r="B1184">
        <f t="shared" si="18"/>
        <v>382.5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D1184">
        <v>19</v>
      </c>
      <c r="AE1184">
        <v>9</v>
      </c>
      <c r="AF1184">
        <v>15</v>
      </c>
      <c r="AG1184">
        <v>20</v>
      </c>
      <c r="AH1184">
        <v>22</v>
      </c>
      <c r="AI1184">
        <v>0</v>
      </c>
      <c r="AJ1184">
        <v>13</v>
      </c>
      <c r="AK1184">
        <v>16</v>
      </c>
      <c r="AM1184">
        <v>138</v>
      </c>
      <c r="AN1184">
        <v>143</v>
      </c>
      <c r="AO1184">
        <v>135</v>
      </c>
      <c r="AP1184">
        <v>108</v>
      </c>
      <c r="AQ1184">
        <v>175</v>
      </c>
      <c r="AR1184">
        <v>156</v>
      </c>
      <c r="AS1184">
        <v>110</v>
      </c>
      <c r="AT1184">
        <v>117</v>
      </c>
      <c r="AV1184">
        <v>309</v>
      </c>
      <c r="AW1184">
        <v>299</v>
      </c>
      <c r="AX1184">
        <v>312</v>
      </c>
      <c r="AY1184">
        <v>419</v>
      </c>
      <c r="AZ1184">
        <v>380</v>
      </c>
      <c r="BA1184">
        <v>334</v>
      </c>
      <c r="BB1184">
        <v>367</v>
      </c>
      <c r="BC1184">
        <v>326</v>
      </c>
      <c r="BE1184">
        <v>484</v>
      </c>
      <c r="BF1184">
        <v>479</v>
      </c>
      <c r="BG1184">
        <v>412</v>
      </c>
      <c r="BH1184">
        <v>475</v>
      </c>
      <c r="BI1184">
        <v>508</v>
      </c>
      <c r="BJ1184">
        <v>494</v>
      </c>
      <c r="BK1184">
        <v>466</v>
      </c>
      <c r="BL1184">
        <v>464</v>
      </c>
      <c r="BN1184">
        <v>558</v>
      </c>
      <c r="BO1184">
        <v>526</v>
      </c>
      <c r="BP1184">
        <v>531</v>
      </c>
      <c r="BQ1184">
        <v>530</v>
      </c>
      <c r="BR1184">
        <v>528</v>
      </c>
      <c r="BS1184">
        <v>591</v>
      </c>
      <c r="BT1184">
        <v>498</v>
      </c>
      <c r="BU1184">
        <v>584</v>
      </c>
      <c r="BW1184">
        <v>588</v>
      </c>
      <c r="BX1184">
        <v>515</v>
      </c>
      <c r="BY1184">
        <v>566</v>
      </c>
      <c r="BZ1184">
        <v>567</v>
      </c>
      <c r="CA1184">
        <v>543</v>
      </c>
      <c r="CB1184">
        <v>525</v>
      </c>
      <c r="CC1184">
        <v>543</v>
      </c>
      <c r="CD1184">
        <v>622</v>
      </c>
      <c r="CF1184">
        <v>542</v>
      </c>
      <c r="CG1184">
        <v>552</v>
      </c>
      <c r="CH1184">
        <v>581</v>
      </c>
      <c r="CI1184">
        <v>522</v>
      </c>
      <c r="CJ1184">
        <v>538</v>
      </c>
      <c r="CK1184">
        <v>507</v>
      </c>
      <c r="CL1184">
        <v>499</v>
      </c>
      <c r="CM1184">
        <v>518</v>
      </c>
      <c r="CO1184">
        <v>524</v>
      </c>
      <c r="CP1184">
        <v>507</v>
      </c>
      <c r="CQ1184">
        <v>515</v>
      </c>
      <c r="CR1184">
        <v>524</v>
      </c>
      <c r="CS1184">
        <v>496</v>
      </c>
      <c r="CT1184">
        <v>531</v>
      </c>
      <c r="CU1184">
        <v>486</v>
      </c>
      <c r="CV1184">
        <v>514</v>
      </c>
    </row>
    <row r="1185" spans="1:100" x14ac:dyDescent="0.2">
      <c r="A1185">
        <v>383</v>
      </c>
      <c r="B1185">
        <f t="shared" si="18"/>
        <v>383.5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D1185">
        <v>20</v>
      </c>
      <c r="AE1185">
        <v>7</v>
      </c>
      <c r="AF1185">
        <v>5</v>
      </c>
      <c r="AG1185">
        <v>18</v>
      </c>
      <c r="AH1185">
        <v>24</v>
      </c>
      <c r="AI1185">
        <v>0</v>
      </c>
      <c r="AJ1185">
        <v>4</v>
      </c>
      <c r="AK1185">
        <v>15</v>
      </c>
      <c r="AM1185">
        <v>123</v>
      </c>
      <c r="AN1185">
        <v>165</v>
      </c>
      <c r="AO1185">
        <v>149</v>
      </c>
      <c r="AP1185">
        <v>127</v>
      </c>
      <c r="AQ1185">
        <v>146</v>
      </c>
      <c r="AR1185">
        <v>167</v>
      </c>
      <c r="AS1185">
        <v>72</v>
      </c>
      <c r="AT1185">
        <v>100</v>
      </c>
      <c r="AV1185">
        <v>308</v>
      </c>
      <c r="AW1185">
        <v>310</v>
      </c>
      <c r="AX1185">
        <v>267</v>
      </c>
      <c r="AY1185">
        <v>428</v>
      </c>
      <c r="AZ1185">
        <v>400</v>
      </c>
      <c r="BA1185">
        <v>348</v>
      </c>
      <c r="BB1185">
        <v>370</v>
      </c>
      <c r="BC1185">
        <v>335</v>
      </c>
      <c r="BE1185">
        <v>496</v>
      </c>
      <c r="BF1185">
        <v>478</v>
      </c>
      <c r="BG1185">
        <v>481</v>
      </c>
      <c r="BH1185">
        <v>499</v>
      </c>
      <c r="BI1185">
        <v>469</v>
      </c>
      <c r="BJ1185">
        <v>549</v>
      </c>
      <c r="BK1185">
        <v>426</v>
      </c>
      <c r="BL1185">
        <v>484</v>
      </c>
      <c r="BN1185">
        <v>569</v>
      </c>
      <c r="BO1185">
        <v>529</v>
      </c>
      <c r="BP1185">
        <v>499</v>
      </c>
      <c r="BQ1185">
        <v>571</v>
      </c>
      <c r="BR1185">
        <v>519</v>
      </c>
      <c r="BS1185">
        <v>525</v>
      </c>
      <c r="BT1185">
        <v>486</v>
      </c>
      <c r="BU1185">
        <v>563</v>
      </c>
      <c r="BW1185">
        <v>570</v>
      </c>
      <c r="BX1185">
        <v>516</v>
      </c>
      <c r="BY1185">
        <v>590</v>
      </c>
      <c r="BZ1185">
        <v>551</v>
      </c>
      <c r="CA1185">
        <v>560</v>
      </c>
      <c r="CB1185">
        <v>538</v>
      </c>
      <c r="CC1185">
        <v>528</v>
      </c>
      <c r="CD1185">
        <v>560</v>
      </c>
      <c r="CF1185">
        <v>574</v>
      </c>
      <c r="CG1185">
        <v>550</v>
      </c>
      <c r="CH1185">
        <v>532</v>
      </c>
      <c r="CI1185">
        <v>531</v>
      </c>
      <c r="CJ1185">
        <v>513</v>
      </c>
      <c r="CK1185">
        <v>511</v>
      </c>
      <c r="CL1185">
        <v>515</v>
      </c>
      <c r="CM1185">
        <v>562</v>
      </c>
      <c r="CO1185">
        <v>485</v>
      </c>
      <c r="CP1185">
        <v>551</v>
      </c>
      <c r="CQ1185">
        <v>525</v>
      </c>
      <c r="CR1185">
        <v>515</v>
      </c>
      <c r="CS1185">
        <v>533</v>
      </c>
      <c r="CT1185">
        <v>504</v>
      </c>
      <c r="CU1185">
        <v>513</v>
      </c>
      <c r="CV1185">
        <v>501</v>
      </c>
    </row>
    <row r="1186" spans="1:100" x14ac:dyDescent="0.2">
      <c r="A1186">
        <v>384</v>
      </c>
      <c r="B1186">
        <f t="shared" si="18"/>
        <v>384.5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D1186">
        <v>17</v>
      </c>
      <c r="AE1186">
        <v>14</v>
      </c>
      <c r="AF1186">
        <v>11</v>
      </c>
      <c r="AG1186">
        <v>23</v>
      </c>
      <c r="AH1186">
        <v>25</v>
      </c>
      <c r="AI1186">
        <v>0</v>
      </c>
      <c r="AJ1186">
        <v>12</v>
      </c>
      <c r="AK1186">
        <v>0</v>
      </c>
      <c r="AM1186">
        <v>161</v>
      </c>
      <c r="AN1186">
        <v>145</v>
      </c>
      <c r="AO1186">
        <v>141</v>
      </c>
      <c r="AP1186">
        <v>111</v>
      </c>
      <c r="AQ1186">
        <v>155</v>
      </c>
      <c r="AR1186">
        <v>150</v>
      </c>
      <c r="AS1186">
        <v>94</v>
      </c>
      <c r="AT1186">
        <v>103</v>
      </c>
      <c r="AV1186">
        <v>302</v>
      </c>
      <c r="AW1186">
        <v>340</v>
      </c>
      <c r="AX1186">
        <v>308</v>
      </c>
      <c r="AY1186">
        <v>422</v>
      </c>
      <c r="AZ1186">
        <v>346</v>
      </c>
      <c r="BA1186">
        <v>327</v>
      </c>
      <c r="BB1186">
        <v>312</v>
      </c>
      <c r="BC1186">
        <v>312</v>
      </c>
      <c r="BE1186">
        <v>500</v>
      </c>
      <c r="BF1186">
        <v>459</v>
      </c>
      <c r="BG1186">
        <v>493</v>
      </c>
      <c r="BH1186">
        <v>441</v>
      </c>
      <c r="BI1186">
        <v>512</v>
      </c>
      <c r="BJ1186">
        <v>477</v>
      </c>
      <c r="BK1186">
        <v>451</v>
      </c>
      <c r="BL1186">
        <v>498</v>
      </c>
      <c r="BN1186">
        <v>546</v>
      </c>
      <c r="BO1186">
        <v>547</v>
      </c>
      <c r="BP1186">
        <v>517</v>
      </c>
      <c r="BQ1186">
        <v>535</v>
      </c>
      <c r="BR1186">
        <v>516</v>
      </c>
      <c r="BS1186">
        <v>578</v>
      </c>
      <c r="BT1186">
        <v>503</v>
      </c>
      <c r="BU1186">
        <v>579</v>
      </c>
      <c r="BW1186">
        <v>511</v>
      </c>
      <c r="BX1186">
        <v>568</v>
      </c>
      <c r="BY1186">
        <v>548</v>
      </c>
      <c r="BZ1186">
        <v>611</v>
      </c>
      <c r="CA1186">
        <v>523</v>
      </c>
      <c r="CB1186">
        <v>528</v>
      </c>
      <c r="CC1186">
        <v>507</v>
      </c>
      <c r="CD1186">
        <v>586</v>
      </c>
      <c r="CF1186">
        <v>546</v>
      </c>
      <c r="CG1186">
        <v>521</v>
      </c>
      <c r="CH1186">
        <v>558</v>
      </c>
      <c r="CI1186">
        <v>538</v>
      </c>
      <c r="CJ1186">
        <v>531</v>
      </c>
      <c r="CK1186">
        <v>549</v>
      </c>
      <c r="CL1186">
        <v>567</v>
      </c>
      <c r="CM1186">
        <v>547</v>
      </c>
      <c r="CO1186">
        <v>515</v>
      </c>
      <c r="CP1186">
        <v>539</v>
      </c>
      <c r="CQ1186">
        <v>548</v>
      </c>
      <c r="CR1186">
        <v>544</v>
      </c>
      <c r="CS1186">
        <v>528</v>
      </c>
      <c r="CT1186">
        <v>554</v>
      </c>
      <c r="CU1186">
        <v>511</v>
      </c>
      <c r="CV1186">
        <v>503</v>
      </c>
    </row>
    <row r="1187" spans="1:100" x14ac:dyDescent="0.2">
      <c r="A1187">
        <v>385</v>
      </c>
      <c r="B1187">
        <f t="shared" si="18"/>
        <v>385.5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D1187">
        <v>18</v>
      </c>
      <c r="AE1187">
        <v>9</v>
      </c>
      <c r="AF1187">
        <v>8</v>
      </c>
      <c r="AG1187">
        <v>21</v>
      </c>
      <c r="AH1187">
        <v>18</v>
      </c>
      <c r="AI1187">
        <v>0</v>
      </c>
      <c r="AJ1187">
        <v>10</v>
      </c>
      <c r="AK1187">
        <v>0</v>
      </c>
      <c r="AM1187">
        <v>132</v>
      </c>
      <c r="AN1187">
        <v>142</v>
      </c>
      <c r="AO1187">
        <v>138</v>
      </c>
      <c r="AP1187">
        <v>118</v>
      </c>
      <c r="AQ1187">
        <v>158</v>
      </c>
      <c r="AR1187">
        <v>169</v>
      </c>
      <c r="AS1187">
        <v>84</v>
      </c>
      <c r="AT1187">
        <v>130</v>
      </c>
      <c r="AV1187">
        <v>289</v>
      </c>
      <c r="AW1187">
        <v>337</v>
      </c>
      <c r="AX1187">
        <v>273</v>
      </c>
      <c r="AY1187">
        <v>406</v>
      </c>
      <c r="AZ1187">
        <v>366</v>
      </c>
      <c r="BA1187">
        <v>349</v>
      </c>
      <c r="BB1187">
        <v>323</v>
      </c>
      <c r="BC1187">
        <v>330</v>
      </c>
      <c r="BE1187">
        <v>516</v>
      </c>
      <c r="BF1187">
        <v>481</v>
      </c>
      <c r="BG1187">
        <v>454</v>
      </c>
      <c r="BH1187">
        <v>501</v>
      </c>
      <c r="BI1187">
        <v>470</v>
      </c>
      <c r="BJ1187">
        <v>492</v>
      </c>
      <c r="BK1187">
        <v>447</v>
      </c>
      <c r="BL1187">
        <v>523</v>
      </c>
      <c r="BN1187">
        <v>505</v>
      </c>
      <c r="BO1187">
        <v>534</v>
      </c>
      <c r="BP1187">
        <v>537</v>
      </c>
      <c r="BQ1187">
        <v>514</v>
      </c>
      <c r="BR1187">
        <v>512</v>
      </c>
      <c r="BS1187">
        <v>600</v>
      </c>
      <c r="BT1187">
        <v>494</v>
      </c>
      <c r="BU1187">
        <v>555</v>
      </c>
      <c r="BW1187">
        <v>534</v>
      </c>
      <c r="BX1187">
        <v>519</v>
      </c>
      <c r="BY1187">
        <v>556</v>
      </c>
      <c r="BZ1187">
        <v>548</v>
      </c>
      <c r="CA1187">
        <v>547</v>
      </c>
      <c r="CB1187">
        <v>494</v>
      </c>
      <c r="CC1187">
        <v>529</v>
      </c>
      <c r="CD1187">
        <v>602</v>
      </c>
      <c r="CF1187">
        <v>531</v>
      </c>
      <c r="CG1187">
        <v>566</v>
      </c>
      <c r="CH1187">
        <v>527</v>
      </c>
      <c r="CI1187">
        <v>580</v>
      </c>
      <c r="CJ1187">
        <v>512</v>
      </c>
      <c r="CK1187">
        <v>490</v>
      </c>
      <c r="CL1187">
        <v>537</v>
      </c>
      <c r="CM1187">
        <v>537</v>
      </c>
      <c r="CO1187">
        <v>462</v>
      </c>
      <c r="CP1187">
        <v>514</v>
      </c>
      <c r="CQ1187">
        <v>544</v>
      </c>
      <c r="CR1187">
        <v>542</v>
      </c>
      <c r="CS1187">
        <v>537</v>
      </c>
      <c r="CT1187">
        <v>534</v>
      </c>
      <c r="CU1187">
        <v>456</v>
      </c>
      <c r="CV1187">
        <v>510</v>
      </c>
    </row>
    <row r="1188" spans="1:100" x14ac:dyDescent="0.2">
      <c r="A1188">
        <v>386</v>
      </c>
      <c r="B1188">
        <f t="shared" si="18"/>
        <v>386.5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D1188">
        <v>16</v>
      </c>
      <c r="AE1188">
        <v>13</v>
      </c>
      <c r="AF1188">
        <v>15</v>
      </c>
      <c r="AG1188">
        <v>14</v>
      </c>
      <c r="AH1188">
        <v>7</v>
      </c>
      <c r="AI1188">
        <v>0</v>
      </c>
      <c r="AJ1188">
        <v>7</v>
      </c>
      <c r="AK1188">
        <v>0</v>
      </c>
      <c r="AM1188">
        <v>131</v>
      </c>
      <c r="AN1188">
        <v>146</v>
      </c>
      <c r="AO1188">
        <v>151</v>
      </c>
      <c r="AP1188">
        <v>109</v>
      </c>
      <c r="AQ1188">
        <v>145</v>
      </c>
      <c r="AR1188">
        <v>181</v>
      </c>
      <c r="AS1188">
        <v>80</v>
      </c>
      <c r="AT1188">
        <v>116</v>
      </c>
      <c r="AV1188">
        <v>320</v>
      </c>
      <c r="AW1188">
        <v>316</v>
      </c>
      <c r="AX1188">
        <v>276</v>
      </c>
      <c r="AY1188">
        <v>389</v>
      </c>
      <c r="AZ1188">
        <v>313</v>
      </c>
      <c r="BA1188">
        <v>330</v>
      </c>
      <c r="BB1188">
        <v>322</v>
      </c>
      <c r="BC1188">
        <v>316</v>
      </c>
      <c r="BE1188">
        <v>477</v>
      </c>
      <c r="BF1188">
        <v>414</v>
      </c>
      <c r="BG1188">
        <v>419</v>
      </c>
      <c r="BH1188">
        <v>426</v>
      </c>
      <c r="BI1188">
        <v>509</v>
      </c>
      <c r="BJ1188">
        <v>477</v>
      </c>
      <c r="BK1188">
        <v>476</v>
      </c>
      <c r="BL1188">
        <v>489</v>
      </c>
      <c r="BN1188">
        <v>586</v>
      </c>
      <c r="BO1188">
        <v>499</v>
      </c>
      <c r="BP1188">
        <v>486</v>
      </c>
      <c r="BQ1188">
        <v>517</v>
      </c>
      <c r="BR1188">
        <v>562</v>
      </c>
      <c r="BS1188">
        <v>533</v>
      </c>
      <c r="BT1188">
        <v>469</v>
      </c>
      <c r="BU1188">
        <v>533</v>
      </c>
      <c r="BW1188">
        <v>601</v>
      </c>
      <c r="BX1188">
        <v>528</v>
      </c>
      <c r="BY1188">
        <v>594</v>
      </c>
      <c r="BZ1188">
        <v>576</v>
      </c>
      <c r="CA1188">
        <v>525</v>
      </c>
      <c r="CB1188">
        <v>546</v>
      </c>
      <c r="CC1188">
        <v>530</v>
      </c>
      <c r="CD1188">
        <v>578</v>
      </c>
      <c r="CF1188">
        <v>538</v>
      </c>
      <c r="CG1188">
        <v>507</v>
      </c>
      <c r="CH1188">
        <v>550</v>
      </c>
      <c r="CI1188">
        <v>571</v>
      </c>
      <c r="CJ1188">
        <v>579</v>
      </c>
      <c r="CK1188">
        <v>531</v>
      </c>
      <c r="CL1188">
        <v>552</v>
      </c>
      <c r="CM1188">
        <v>549</v>
      </c>
      <c r="CO1188">
        <v>490</v>
      </c>
      <c r="CP1188">
        <v>499</v>
      </c>
      <c r="CQ1188">
        <v>562</v>
      </c>
      <c r="CR1188">
        <v>518</v>
      </c>
      <c r="CS1188">
        <v>521</v>
      </c>
      <c r="CT1188">
        <v>477</v>
      </c>
      <c r="CU1188">
        <v>513</v>
      </c>
      <c r="CV1188">
        <v>548</v>
      </c>
    </row>
    <row r="1189" spans="1:100" x14ac:dyDescent="0.2">
      <c r="A1189">
        <v>387</v>
      </c>
      <c r="B1189">
        <f t="shared" si="18"/>
        <v>387.5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D1189">
        <v>22</v>
      </c>
      <c r="AE1189">
        <v>8</v>
      </c>
      <c r="AF1189">
        <v>14</v>
      </c>
      <c r="AG1189">
        <v>21</v>
      </c>
      <c r="AH1189">
        <v>14</v>
      </c>
      <c r="AI1189">
        <v>0</v>
      </c>
      <c r="AJ1189">
        <v>13</v>
      </c>
      <c r="AK1189">
        <v>0</v>
      </c>
      <c r="AM1189">
        <v>111</v>
      </c>
      <c r="AN1189">
        <v>133</v>
      </c>
      <c r="AO1189">
        <v>146</v>
      </c>
      <c r="AP1189">
        <v>101</v>
      </c>
      <c r="AQ1189">
        <v>182</v>
      </c>
      <c r="AR1189">
        <v>154</v>
      </c>
      <c r="AS1189">
        <v>85</v>
      </c>
      <c r="AT1189">
        <v>96</v>
      </c>
      <c r="AV1189">
        <v>295</v>
      </c>
      <c r="AW1189">
        <v>291</v>
      </c>
      <c r="AX1189">
        <v>285</v>
      </c>
      <c r="AY1189">
        <v>405</v>
      </c>
      <c r="AZ1189">
        <v>318</v>
      </c>
      <c r="BA1189">
        <v>330</v>
      </c>
      <c r="BB1189">
        <v>313</v>
      </c>
      <c r="BC1189">
        <v>326</v>
      </c>
      <c r="BE1189">
        <v>488</v>
      </c>
      <c r="BF1189">
        <v>452</v>
      </c>
      <c r="BG1189">
        <v>424</v>
      </c>
      <c r="BH1189">
        <v>509</v>
      </c>
      <c r="BI1189">
        <v>445</v>
      </c>
      <c r="BJ1189">
        <v>496</v>
      </c>
      <c r="BK1189">
        <v>455</v>
      </c>
      <c r="BL1189">
        <v>452</v>
      </c>
      <c r="BN1189">
        <v>509</v>
      </c>
      <c r="BO1189">
        <v>503</v>
      </c>
      <c r="BP1189">
        <v>566</v>
      </c>
      <c r="BQ1189">
        <v>574</v>
      </c>
      <c r="BR1189">
        <v>557</v>
      </c>
      <c r="BS1189">
        <v>587</v>
      </c>
      <c r="BT1189">
        <v>508</v>
      </c>
      <c r="BU1189">
        <v>536</v>
      </c>
      <c r="BW1189">
        <v>593</v>
      </c>
      <c r="BX1189">
        <v>552</v>
      </c>
      <c r="BY1189">
        <v>549</v>
      </c>
      <c r="BZ1189">
        <v>535</v>
      </c>
      <c r="CA1189">
        <v>558</v>
      </c>
      <c r="CB1189">
        <v>540</v>
      </c>
      <c r="CC1189">
        <v>475</v>
      </c>
      <c r="CD1189">
        <v>553</v>
      </c>
      <c r="CF1189">
        <v>547</v>
      </c>
      <c r="CG1189">
        <v>538</v>
      </c>
      <c r="CH1189">
        <v>526</v>
      </c>
      <c r="CI1189">
        <v>540</v>
      </c>
      <c r="CJ1189">
        <v>564</v>
      </c>
      <c r="CK1189">
        <v>559</v>
      </c>
      <c r="CL1189">
        <v>514</v>
      </c>
      <c r="CM1189">
        <v>532</v>
      </c>
      <c r="CO1189">
        <v>566</v>
      </c>
      <c r="CP1189">
        <v>534</v>
      </c>
      <c r="CQ1189">
        <v>521</v>
      </c>
      <c r="CR1189">
        <v>535</v>
      </c>
      <c r="CS1189">
        <v>498</v>
      </c>
      <c r="CT1189">
        <v>506</v>
      </c>
      <c r="CU1189">
        <v>508</v>
      </c>
      <c r="CV1189">
        <v>528</v>
      </c>
    </row>
    <row r="1190" spans="1:100" x14ac:dyDescent="0.2">
      <c r="A1190">
        <v>388</v>
      </c>
      <c r="B1190">
        <f t="shared" si="18"/>
        <v>388.5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D1190">
        <v>15</v>
      </c>
      <c r="AE1190">
        <v>8</v>
      </c>
      <c r="AF1190">
        <v>15</v>
      </c>
      <c r="AG1190">
        <v>26</v>
      </c>
      <c r="AH1190">
        <v>9</v>
      </c>
      <c r="AI1190">
        <v>0</v>
      </c>
      <c r="AJ1190">
        <v>11</v>
      </c>
      <c r="AK1190">
        <v>0</v>
      </c>
      <c r="AM1190">
        <v>139</v>
      </c>
      <c r="AN1190">
        <v>131</v>
      </c>
      <c r="AO1190">
        <v>130</v>
      </c>
      <c r="AP1190">
        <v>88</v>
      </c>
      <c r="AQ1190">
        <v>144</v>
      </c>
      <c r="AR1190">
        <v>159</v>
      </c>
      <c r="AS1190">
        <v>90</v>
      </c>
      <c r="AT1190">
        <v>88</v>
      </c>
      <c r="AV1190">
        <v>302</v>
      </c>
      <c r="AW1190">
        <v>327</v>
      </c>
      <c r="AX1190">
        <v>278</v>
      </c>
      <c r="AY1190">
        <v>399</v>
      </c>
      <c r="AZ1190">
        <v>322</v>
      </c>
      <c r="BA1190">
        <v>316</v>
      </c>
      <c r="BB1190">
        <v>277</v>
      </c>
      <c r="BC1190">
        <v>299</v>
      </c>
      <c r="BE1190">
        <v>459</v>
      </c>
      <c r="BF1190">
        <v>472</v>
      </c>
      <c r="BG1190">
        <v>413</v>
      </c>
      <c r="BH1190">
        <v>466</v>
      </c>
      <c r="BI1190">
        <v>457</v>
      </c>
      <c r="BJ1190">
        <v>456</v>
      </c>
      <c r="BK1190">
        <v>415</v>
      </c>
      <c r="BL1190">
        <v>467</v>
      </c>
      <c r="BN1190">
        <v>472</v>
      </c>
      <c r="BO1190">
        <v>538</v>
      </c>
      <c r="BP1190">
        <v>516</v>
      </c>
      <c r="BQ1190">
        <v>544</v>
      </c>
      <c r="BR1190">
        <v>526</v>
      </c>
      <c r="BS1190">
        <v>526</v>
      </c>
      <c r="BT1190">
        <v>527</v>
      </c>
      <c r="BU1190">
        <v>532</v>
      </c>
      <c r="BW1190">
        <v>568</v>
      </c>
      <c r="BX1190">
        <v>545</v>
      </c>
      <c r="BY1190">
        <v>536</v>
      </c>
      <c r="BZ1190">
        <v>598</v>
      </c>
      <c r="CA1190">
        <v>528</v>
      </c>
      <c r="CB1190">
        <v>567</v>
      </c>
      <c r="CC1190">
        <v>515</v>
      </c>
      <c r="CD1190">
        <v>543</v>
      </c>
      <c r="CF1190">
        <v>531</v>
      </c>
      <c r="CG1190">
        <v>538</v>
      </c>
      <c r="CH1190">
        <v>552</v>
      </c>
      <c r="CI1190">
        <v>532</v>
      </c>
      <c r="CJ1190">
        <v>516</v>
      </c>
      <c r="CK1190">
        <v>528</v>
      </c>
      <c r="CL1190">
        <v>538</v>
      </c>
      <c r="CM1190">
        <v>553</v>
      </c>
      <c r="CO1190">
        <v>500</v>
      </c>
      <c r="CP1190">
        <v>537</v>
      </c>
      <c r="CQ1190">
        <v>557</v>
      </c>
      <c r="CR1190">
        <v>550</v>
      </c>
      <c r="CS1190">
        <v>493</v>
      </c>
      <c r="CT1190">
        <v>517</v>
      </c>
      <c r="CU1190">
        <v>506</v>
      </c>
      <c r="CV1190">
        <v>487</v>
      </c>
    </row>
    <row r="1191" spans="1:100" x14ac:dyDescent="0.2">
      <c r="A1191">
        <v>389</v>
      </c>
      <c r="B1191">
        <f t="shared" si="18"/>
        <v>389.5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D1191">
        <v>17</v>
      </c>
      <c r="AE1191">
        <v>10</v>
      </c>
      <c r="AF1191">
        <v>9</v>
      </c>
      <c r="AG1191">
        <v>18</v>
      </c>
      <c r="AH1191">
        <v>9</v>
      </c>
      <c r="AI1191">
        <v>0</v>
      </c>
      <c r="AJ1191">
        <v>7</v>
      </c>
      <c r="AK1191">
        <v>0</v>
      </c>
      <c r="AM1191">
        <v>126</v>
      </c>
      <c r="AN1191">
        <v>125</v>
      </c>
      <c r="AO1191">
        <v>125</v>
      </c>
      <c r="AP1191">
        <v>106</v>
      </c>
      <c r="AQ1191">
        <v>166</v>
      </c>
      <c r="AR1191">
        <v>160</v>
      </c>
      <c r="AS1191">
        <v>101</v>
      </c>
      <c r="AT1191">
        <v>98</v>
      </c>
      <c r="AV1191">
        <v>325</v>
      </c>
      <c r="AW1191">
        <v>328</v>
      </c>
      <c r="AX1191">
        <v>270</v>
      </c>
      <c r="AY1191">
        <v>400</v>
      </c>
      <c r="AZ1191">
        <v>313</v>
      </c>
      <c r="BA1191">
        <v>328</v>
      </c>
      <c r="BB1191">
        <v>283</v>
      </c>
      <c r="BC1191">
        <v>308</v>
      </c>
      <c r="BE1191">
        <v>480</v>
      </c>
      <c r="BF1191">
        <v>437</v>
      </c>
      <c r="BG1191">
        <v>439</v>
      </c>
      <c r="BH1191">
        <v>448</v>
      </c>
      <c r="BI1191">
        <v>437</v>
      </c>
      <c r="BJ1191">
        <v>483</v>
      </c>
      <c r="BK1191">
        <v>391</v>
      </c>
      <c r="BL1191">
        <v>483</v>
      </c>
      <c r="BN1191">
        <v>567</v>
      </c>
      <c r="BO1191">
        <v>502</v>
      </c>
      <c r="BP1191">
        <v>497</v>
      </c>
      <c r="BQ1191">
        <v>510</v>
      </c>
      <c r="BR1191">
        <v>535</v>
      </c>
      <c r="BS1191">
        <v>535</v>
      </c>
      <c r="BT1191">
        <v>496</v>
      </c>
      <c r="BU1191">
        <v>547</v>
      </c>
      <c r="BW1191">
        <v>579</v>
      </c>
      <c r="BX1191">
        <v>545</v>
      </c>
      <c r="BY1191">
        <v>579</v>
      </c>
      <c r="BZ1191">
        <v>559</v>
      </c>
      <c r="CA1191">
        <v>571</v>
      </c>
      <c r="CB1191">
        <v>549</v>
      </c>
      <c r="CC1191">
        <v>555</v>
      </c>
      <c r="CD1191">
        <v>512</v>
      </c>
      <c r="CF1191">
        <v>544</v>
      </c>
      <c r="CG1191">
        <v>552</v>
      </c>
      <c r="CH1191">
        <v>572</v>
      </c>
      <c r="CI1191">
        <v>545</v>
      </c>
      <c r="CJ1191">
        <v>537</v>
      </c>
      <c r="CK1191">
        <v>495</v>
      </c>
      <c r="CL1191">
        <v>519</v>
      </c>
      <c r="CM1191">
        <v>533</v>
      </c>
      <c r="CO1191">
        <v>506</v>
      </c>
      <c r="CP1191">
        <v>540</v>
      </c>
      <c r="CQ1191">
        <v>512</v>
      </c>
      <c r="CR1191">
        <v>561</v>
      </c>
      <c r="CS1191">
        <v>516</v>
      </c>
      <c r="CT1191">
        <v>506</v>
      </c>
      <c r="CU1191">
        <v>515</v>
      </c>
      <c r="CV1191">
        <v>503</v>
      </c>
    </row>
    <row r="1192" spans="1:100" x14ac:dyDescent="0.2">
      <c r="A1192">
        <v>390</v>
      </c>
      <c r="B1192">
        <f t="shared" si="18"/>
        <v>390.5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D1192">
        <v>16</v>
      </c>
      <c r="AE1192">
        <v>13</v>
      </c>
      <c r="AF1192">
        <v>10</v>
      </c>
      <c r="AG1192">
        <v>17</v>
      </c>
      <c r="AH1192">
        <v>6</v>
      </c>
      <c r="AI1192">
        <v>0</v>
      </c>
      <c r="AJ1192">
        <v>8</v>
      </c>
      <c r="AK1192">
        <v>0</v>
      </c>
      <c r="AM1192">
        <v>126</v>
      </c>
      <c r="AN1192">
        <v>144</v>
      </c>
      <c r="AO1192">
        <v>135</v>
      </c>
      <c r="AP1192">
        <v>102</v>
      </c>
      <c r="AQ1192">
        <v>142</v>
      </c>
      <c r="AR1192">
        <v>153</v>
      </c>
      <c r="AS1192">
        <v>88</v>
      </c>
      <c r="AT1192">
        <v>110</v>
      </c>
      <c r="AV1192">
        <v>290</v>
      </c>
      <c r="AW1192">
        <v>322</v>
      </c>
      <c r="AX1192">
        <v>288</v>
      </c>
      <c r="AY1192">
        <v>421</v>
      </c>
      <c r="AZ1192">
        <v>323</v>
      </c>
      <c r="BA1192">
        <v>302</v>
      </c>
      <c r="BB1192">
        <v>285</v>
      </c>
      <c r="BC1192">
        <v>318</v>
      </c>
      <c r="BE1192">
        <v>461</v>
      </c>
      <c r="BF1192">
        <v>422</v>
      </c>
      <c r="BG1192">
        <v>458</v>
      </c>
      <c r="BH1192">
        <v>468</v>
      </c>
      <c r="BI1192">
        <v>443</v>
      </c>
      <c r="BJ1192">
        <v>505</v>
      </c>
      <c r="BK1192">
        <v>412</v>
      </c>
      <c r="BL1192">
        <v>461</v>
      </c>
      <c r="BN1192">
        <v>515</v>
      </c>
      <c r="BO1192">
        <v>467</v>
      </c>
      <c r="BP1192">
        <v>507</v>
      </c>
      <c r="BQ1192">
        <v>495</v>
      </c>
      <c r="BR1192">
        <v>499</v>
      </c>
      <c r="BS1192">
        <v>502</v>
      </c>
      <c r="BT1192">
        <v>486</v>
      </c>
      <c r="BU1192">
        <v>567</v>
      </c>
      <c r="BW1192">
        <v>510</v>
      </c>
      <c r="BX1192">
        <v>518</v>
      </c>
      <c r="BY1192">
        <v>527</v>
      </c>
      <c r="BZ1192">
        <v>537</v>
      </c>
      <c r="CA1192">
        <v>511</v>
      </c>
      <c r="CB1192">
        <v>546</v>
      </c>
      <c r="CC1192">
        <v>463</v>
      </c>
      <c r="CD1192">
        <v>551</v>
      </c>
      <c r="CF1192">
        <v>515</v>
      </c>
      <c r="CG1192">
        <v>503</v>
      </c>
      <c r="CH1192">
        <v>561</v>
      </c>
      <c r="CI1192">
        <v>504</v>
      </c>
      <c r="CJ1192">
        <v>492</v>
      </c>
      <c r="CK1192">
        <v>526</v>
      </c>
      <c r="CL1192">
        <v>532</v>
      </c>
      <c r="CM1192">
        <v>508</v>
      </c>
      <c r="CO1192">
        <v>523</v>
      </c>
      <c r="CP1192">
        <v>511</v>
      </c>
      <c r="CQ1192">
        <v>502</v>
      </c>
      <c r="CR1192">
        <v>521</v>
      </c>
      <c r="CS1192">
        <v>542</v>
      </c>
      <c r="CT1192">
        <v>515</v>
      </c>
      <c r="CU1192">
        <v>546</v>
      </c>
      <c r="CV1192">
        <v>490</v>
      </c>
    </row>
    <row r="1193" spans="1:100" x14ac:dyDescent="0.2">
      <c r="A1193">
        <v>391</v>
      </c>
      <c r="B1193">
        <f t="shared" si="18"/>
        <v>391.5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D1193">
        <v>19</v>
      </c>
      <c r="AE1193">
        <v>8</v>
      </c>
      <c r="AF1193">
        <v>13</v>
      </c>
      <c r="AG1193">
        <v>17</v>
      </c>
      <c r="AH1193">
        <v>11</v>
      </c>
      <c r="AI1193">
        <v>0</v>
      </c>
      <c r="AJ1193">
        <v>7</v>
      </c>
      <c r="AK1193">
        <v>0</v>
      </c>
      <c r="AM1193">
        <v>122</v>
      </c>
      <c r="AN1193">
        <v>134</v>
      </c>
      <c r="AO1193">
        <v>115</v>
      </c>
      <c r="AP1193">
        <v>106</v>
      </c>
      <c r="AQ1193">
        <v>143</v>
      </c>
      <c r="AR1193">
        <v>157</v>
      </c>
      <c r="AS1193">
        <v>77</v>
      </c>
      <c r="AT1193">
        <v>85</v>
      </c>
      <c r="AV1193">
        <v>294</v>
      </c>
      <c r="AW1193">
        <v>320</v>
      </c>
      <c r="AX1193">
        <v>283</v>
      </c>
      <c r="AY1193">
        <v>393</v>
      </c>
      <c r="AZ1193">
        <v>311</v>
      </c>
      <c r="BA1193">
        <v>301</v>
      </c>
      <c r="BB1193">
        <v>262</v>
      </c>
      <c r="BC1193">
        <v>311</v>
      </c>
      <c r="BE1193">
        <v>468</v>
      </c>
      <c r="BF1193">
        <v>416</v>
      </c>
      <c r="BG1193">
        <v>418</v>
      </c>
      <c r="BH1193">
        <v>454</v>
      </c>
      <c r="BI1193">
        <v>455</v>
      </c>
      <c r="BJ1193">
        <v>495</v>
      </c>
      <c r="BK1193">
        <v>394</v>
      </c>
      <c r="BL1193">
        <v>463</v>
      </c>
      <c r="BN1193">
        <v>506</v>
      </c>
      <c r="BO1193">
        <v>493</v>
      </c>
      <c r="BP1193">
        <v>522</v>
      </c>
      <c r="BQ1193">
        <v>558</v>
      </c>
      <c r="BR1193">
        <v>566</v>
      </c>
      <c r="BS1193">
        <v>527</v>
      </c>
      <c r="BT1193">
        <v>498</v>
      </c>
      <c r="BU1193">
        <v>571</v>
      </c>
      <c r="BW1193">
        <v>604</v>
      </c>
      <c r="BX1193">
        <v>498</v>
      </c>
      <c r="BY1193">
        <v>560</v>
      </c>
      <c r="BZ1193">
        <v>494</v>
      </c>
      <c r="CA1193">
        <v>512</v>
      </c>
      <c r="CB1193">
        <v>524</v>
      </c>
      <c r="CC1193">
        <v>540</v>
      </c>
      <c r="CD1193">
        <v>529</v>
      </c>
      <c r="CF1193">
        <v>559</v>
      </c>
      <c r="CG1193">
        <v>527</v>
      </c>
      <c r="CH1193">
        <v>534</v>
      </c>
      <c r="CI1193">
        <v>534</v>
      </c>
      <c r="CJ1193">
        <v>536</v>
      </c>
      <c r="CK1193">
        <v>543</v>
      </c>
      <c r="CL1193">
        <v>506</v>
      </c>
      <c r="CM1193">
        <v>526</v>
      </c>
      <c r="CO1193">
        <v>500</v>
      </c>
      <c r="CP1193">
        <v>492</v>
      </c>
      <c r="CQ1193">
        <v>486</v>
      </c>
      <c r="CR1193">
        <v>480</v>
      </c>
      <c r="CS1193">
        <v>473</v>
      </c>
      <c r="CT1193">
        <v>527</v>
      </c>
      <c r="CU1193">
        <v>495</v>
      </c>
      <c r="CV1193">
        <v>501</v>
      </c>
    </row>
    <row r="1194" spans="1:100" x14ac:dyDescent="0.2">
      <c r="A1194">
        <v>392</v>
      </c>
      <c r="B1194">
        <f t="shared" si="18"/>
        <v>392.5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D1194">
        <v>15</v>
      </c>
      <c r="AE1194">
        <v>13</v>
      </c>
      <c r="AF1194">
        <v>10</v>
      </c>
      <c r="AG1194">
        <v>29</v>
      </c>
      <c r="AH1194">
        <v>9</v>
      </c>
      <c r="AI1194">
        <v>0</v>
      </c>
      <c r="AJ1194">
        <v>14</v>
      </c>
      <c r="AK1194">
        <v>0</v>
      </c>
      <c r="AM1194">
        <v>125</v>
      </c>
      <c r="AN1194">
        <v>151</v>
      </c>
      <c r="AO1194">
        <v>157</v>
      </c>
      <c r="AP1194">
        <v>104</v>
      </c>
      <c r="AQ1194">
        <v>133</v>
      </c>
      <c r="AR1194">
        <v>134</v>
      </c>
      <c r="AS1194">
        <v>85</v>
      </c>
      <c r="AT1194">
        <v>94</v>
      </c>
      <c r="AV1194">
        <v>306</v>
      </c>
      <c r="AW1194">
        <v>305</v>
      </c>
      <c r="AX1194">
        <v>252</v>
      </c>
      <c r="AY1194">
        <v>377</v>
      </c>
      <c r="AZ1194">
        <v>314</v>
      </c>
      <c r="BA1194">
        <v>302</v>
      </c>
      <c r="BB1194">
        <v>299</v>
      </c>
      <c r="BC1194">
        <v>305</v>
      </c>
      <c r="BE1194">
        <v>451</v>
      </c>
      <c r="BF1194">
        <v>410</v>
      </c>
      <c r="BG1194">
        <v>420</v>
      </c>
      <c r="BH1194">
        <v>467</v>
      </c>
      <c r="BI1194">
        <v>453</v>
      </c>
      <c r="BJ1194">
        <v>453</v>
      </c>
      <c r="BK1194">
        <v>420</v>
      </c>
      <c r="BL1194">
        <v>465</v>
      </c>
      <c r="BN1194">
        <v>512</v>
      </c>
      <c r="BO1194">
        <v>485</v>
      </c>
      <c r="BP1194">
        <v>486</v>
      </c>
      <c r="BQ1194">
        <v>503</v>
      </c>
      <c r="BR1194">
        <v>495</v>
      </c>
      <c r="BS1194">
        <v>591</v>
      </c>
      <c r="BT1194">
        <v>492</v>
      </c>
      <c r="BU1194">
        <v>558</v>
      </c>
      <c r="BW1194">
        <v>559</v>
      </c>
      <c r="BX1194">
        <v>525</v>
      </c>
      <c r="BY1194">
        <v>548</v>
      </c>
      <c r="BZ1194">
        <v>542</v>
      </c>
      <c r="CA1194">
        <v>531</v>
      </c>
      <c r="CB1194">
        <v>532</v>
      </c>
      <c r="CC1194">
        <v>527</v>
      </c>
      <c r="CD1194">
        <v>528</v>
      </c>
      <c r="CF1194">
        <v>544</v>
      </c>
      <c r="CG1194">
        <v>572</v>
      </c>
      <c r="CH1194">
        <v>532</v>
      </c>
      <c r="CI1194">
        <v>530</v>
      </c>
      <c r="CJ1194">
        <v>503</v>
      </c>
      <c r="CK1194">
        <v>535</v>
      </c>
      <c r="CL1194">
        <v>518</v>
      </c>
      <c r="CM1194">
        <v>520</v>
      </c>
      <c r="CO1194">
        <v>518</v>
      </c>
      <c r="CP1194">
        <v>497</v>
      </c>
      <c r="CQ1194">
        <v>547</v>
      </c>
      <c r="CR1194">
        <v>483</v>
      </c>
      <c r="CS1194">
        <v>482</v>
      </c>
      <c r="CT1194">
        <v>498</v>
      </c>
      <c r="CU1194">
        <v>533</v>
      </c>
      <c r="CV1194">
        <v>531</v>
      </c>
    </row>
    <row r="1195" spans="1:100" x14ac:dyDescent="0.2">
      <c r="A1195">
        <v>393</v>
      </c>
      <c r="B1195">
        <f t="shared" si="18"/>
        <v>393.5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D1195">
        <v>22</v>
      </c>
      <c r="AE1195">
        <v>8</v>
      </c>
      <c r="AF1195">
        <v>9</v>
      </c>
      <c r="AG1195">
        <v>13</v>
      </c>
      <c r="AH1195">
        <v>5</v>
      </c>
      <c r="AI1195">
        <v>0</v>
      </c>
      <c r="AJ1195">
        <v>9</v>
      </c>
      <c r="AK1195">
        <v>0</v>
      </c>
      <c r="AM1195">
        <v>113</v>
      </c>
      <c r="AN1195">
        <v>134</v>
      </c>
      <c r="AO1195">
        <v>143</v>
      </c>
      <c r="AP1195">
        <v>100</v>
      </c>
      <c r="AQ1195">
        <v>148</v>
      </c>
      <c r="AR1195">
        <v>149</v>
      </c>
      <c r="AS1195">
        <v>82</v>
      </c>
      <c r="AT1195">
        <v>82</v>
      </c>
      <c r="AV1195">
        <v>293</v>
      </c>
      <c r="AW1195">
        <v>273</v>
      </c>
      <c r="AX1195">
        <v>255</v>
      </c>
      <c r="AY1195">
        <v>407</v>
      </c>
      <c r="AZ1195">
        <v>295</v>
      </c>
      <c r="BA1195">
        <v>324</v>
      </c>
      <c r="BB1195">
        <v>235</v>
      </c>
      <c r="BC1195">
        <v>330</v>
      </c>
      <c r="BE1195">
        <v>471</v>
      </c>
      <c r="BF1195">
        <v>393</v>
      </c>
      <c r="BG1195">
        <v>412</v>
      </c>
      <c r="BH1195">
        <v>430</v>
      </c>
      <c r="BI1195">
        <v>463</v>
      </c>
      <c r="BJ1195">
        <v>489</v>
      </c>
      <c r="BK1195">
        <v>415</v>
      </c>
      <c r="BL1195">
        <v>441</v>
      </c>
      <c r="BN1195">
        <v>505</v>
      </c>
      <c r="BO1195">
        <v>496</v>
      </c>
      <c r="BP1195">
        <v>493</v>
      </c>
      <c r="BQ1195">
        <v>551</v>
      </c>
      <c r="BR1195">
        <v>520</v>
      </c>
      <c r="BS1195">
        <v>585</v>
      </c>
      <c r="BT1195">
        <v>505</v>
      </c>
      <c r="BU1195">
        <v>565</v>
      </c>
      <c r="BW1195">
        <v>557</v>
      </c>
      <c r="BX1195">
        <v>525</v>
      </c>
      <c r="BY1195">
        <v>559</v>
      </c>
      <c r="BZ1195">
        <v>524</v>
      </c>
      <c r="CA1195">
        <v>548</v>
      </c>
      <c r="CB1195">
        <v>568</v>
      </c>
      <c r="CC1195">
        <v>508</v>
      </c>
      <c r="CD1195">
        <v>545</v>
      </c>
      <c r="CF1195">
        <v>511</v>
      </c>
      <c r="CG1195">
        <v>535</v>
      </c>
      <c r="CH1195">
        <v>487</v>
      </c>
      <c r="CI1195">
        <v>541</v>
      </c>
      <c r="CJ1195">
        <v>499</v>
      </c>
      <c r="CK1195">
        <v>484</v>
      </c>
      <c r="CL1195">
        <v>514</v>
      </c>
      <c r="CM1195">
        <v>543</v>
      </c>
      <c r="CO1195">
        <v>476</v>
      </c>
      <c r="CP1195">
        <v>510</v>
      </c>
      <c r="CQ1195">
        <v>521</v>
      </c>
      <c r="CR1195">
        <v>515</v>
      </c>
      <c r="CS1195">
        <v>495</v>
      </c>
      <c r="CT1195">
        <v>488</v>
      </c>
      <c r="CU1195">
        <v>540</v>
      </c>
      <c r="CV1195">
        <v>524</v>
      </c>
    </row>
    <row r="1196" spans="1:100" x14ac:dyDescent="0.2">
      <c r="A1196">
        <v>394</v>
      </c>
      <c r="B1196">
        <f t="shared" si="18"/>
        <v>394.5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D1196">
        <v>14</v>
      </c>
      <c r="AE1196">
        <v>10</v>
      </c>
      <c r="AF1196">
        <v>8</v>
      </c>
      <c r="AG1196">
        <v>21</v>
      </c>
      <c r="AH1196">
        <v>12</v>
      </c>
      <c r="AI1196">
        <v>0</v>
      </c>
      <c r="AJ1196">
        <v>5</v>
      </c>
      <c r="AK1196">
        <v>0</v>
      </c>
      <c r="AM1196">
        <v>117</v>
      </c>
      <c r="AN1196">
        <v>118</v>
      </c>
      <c r="AO1196">
        <v>153</v>
      </c>
      <c r="AP1196">
        <v>107</v>
      </c>
      <c r="AQ1196">
        <v>130</v>
      </c>
      <c r="AR1196">
        <v>126</v>
      </c>
      <c r="AS1196">
        <v>73</v>
      </c>
      <c r="AT1196">
        <v>90</v>
      </c>
      <c r="AV1196">
        <v>314</v>
      </c>
      <c r="AW1196">
        <v>270</v>
      </c>
      <c r="AX1196">
        <v>234</v>
      </c>
      <c r="AY1196">
        <v>371</v>
      </c>
      <c r="AZ1196">
        <v>287</v>
      </c>
      <c r="BA1196">
        <v>291</v>
      </c>
      <c r="BB1196">
        <v>258</v>
      </c>
      <c r="BC1196">
        <v>291</v>
      </c>
      <c r="BE1196">
        <v>465</v>
      </c>
      <c r="BF1196">
        <v>382</v>
      </c>
      <c r="BG1196">
        <v>391</v>
      </c>
      <c r="BH1196">
        <v>429</v>
      </c>
      <c r="BI1196">
        <v>474</v>
      </c>
      <c r="BJ1196">
        <v>480</v>
      </c>
      <c r="BK1196">
        <v>415</v>
      </c>
      <c r="BL1196">
        <v>443</v>
      </c>
      <c r="BN1196">
        <v>531</v>
      </c>
      <c r="BO1196">
        <v>514</v>
      </c>
      <c r="BP1196">
        <v>482</v>
      </c>
      <c r="BQ1196">
        <v>505</v>
      </c>
      <c r="BR1196">
        <v>523</v>
      </c>
      <c r="BS1196">
        <v>516</v>
      </c>
      <c r="BT1196">
        <v>504</v>
      </c>
      <c r="BU1196">
        <v>517</v>
      </c>
      <c r="BW1196">
        <v>568</v>
      </c>
      <c r="BX1196">
        <v>521</v>
      </c>
      <c r="BY1196">
        <v>580</v>
      </c>
      <c r="BZ1196">
        <v>561</v>
      </c>
      <c r="CA1196">
        <v>511</v>
      </c>
      <c r="CB1196">
        <v>481</v>
      </c>
      <c r="CC1196">
        <v>504</v>
      </c>
      <c r="CD1196">
        <v>561</v>
      </c>
      <c r="CF1196">
        <v>495</v>
      </c>
      <c r="CG1196">
        <v>553</v>
      </c>
      <c r="CH1196">
        <v>582</v>
      </c>
      <c r="CI1196">
        <v>509</v>
      </c>
      <c r="CJ1196">
        <v>507</v>
      </c>
      <c r="CK1196">
        <v>528</v>
      </c>
      <c r="CL1196">
        <v>523</v>
      </c>
      <c r="CM1196">
        <v>532</v>
      </c>
      <c r="CO1196">
        <v>533</v>
      </c>
      <c r="CP1196">
        <v>503</v>
      </c>
      <c r="CQ1196">
        <v>501</v>
      </c>
      <c r="CR1196">
        <v>542</v>
      </c>
      <c r="CS1196">
        <v>519</v>
      </c>
      <c r="CT1196">
        <v>477</v>
      </c>
      <c r="CU1196">
        <v>479</v>
      </c>
      <c r="CV1196">
        <v>487</v>
      </c>
    </row>
    <row r="1197" spans="1:100" x14ac:dyDescent="0.2">
      <c r="A1197">
        <v>395</v>
      </c>
      <c r="B1197">
        <f t="shared" si="18"/>
        <v>395.5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D1197">
        <v>12</v>
      </c>
      <c r="AE1197">
        <v>7</v>
      </c>
      <c r="AF1197">
        <v>17</v>
      </c>
      <c r="AG1197">
        <v>18</v>
      </c>
      <c r="AH1197">
        <v>7</v>
      </c>
      <c r="AI1197">
        <v>0</v>
      </c>
      <c r="AJ1197">
        <v>10</v>
      </c>
      <c r="AK1197">
        <v>0</v>
      </c>
      <c r="AM1197">
        <v>112</v>
      </c>
      <c r="AN1197">
        <v>123</v>
      </c>
      <c r="AO1197">
        <v>136</v>
      </c>
      <c r="AP1197">
        <v>89</v>
      </c>
      <c r="AQ1197">
        <v>136</v>
      </c>
      <c r="AR1197">
        <v>121</v>
      </c>
      <c r="AS1197">
        <v>71</v>
      </c>
      <c r="AT1197">
        <v>88</v>
      </c>
      <c r="AV1197">
        <v>300</v>
      </c>
      <c r="AW1197">
        <v>306</v>
      </c>
      <c r="AX1197">
        <v>242</v>
      </c>
      <c r="AY1197">
        <v>375</v>
      </c>
      <c r="AZ1197">
        <v>287</v>
      </c>
      <c r="BA1197">
        <v>331</v>
      </c>
      <c r="BB1197">
        <v>250</v>
      </c>
      <c r="BC1197">
        <v>289</v>
      </c>
      <c r="BE1197">
        <v>459</v>
      </c>
      <c r="BF1197">
        <v>393</v>
      </c>
      <c r="BG1197">
        <v>411</v>
      </c>
      <c r="BH1197">
        <v>419</v>
      </c>
      <c r="BI1197">
        <v>454</v>
      </c>
      <c r="BJ1197">
        <v>482</v>
      </c>
      <c r="BK1197">
        <v>393</v>
      </c>
      <c r="BL1197">
        <v>434</v>
      </c>
      <c r="BN1197">
        <v>523</v>
      </c>
      <c r="BO1197">
        <v>498</v>
      </c>
      <c r="BP1197">
        <v>514</v>
      </c>
      <c r="BQ1197">
        <v>496</v>
      </c>
      <c r="BR1197">
        <v>529</v>
      </c>
      <c r="BS1197">
        <v>522</v>
      </c>
      <c r="BT1197">
        <v>450</v>
      </c>
      <c r="BU1197">
        <v>554</v>
      </c>
      <c r="BW1197">
        <v>558</v>
      </c>
      <c r="BX1197">
        <v>527</v>
      </c>
      <c r="BY1197">
        <v>546</v>
      </c>
      <c r="BZ1197">
        <v>528</v>
      </c>
      <c r="CA1197">
        <v>514</v>
      </c>
      <c r="CB1197">
        <v>533</v>
      </c>
      <c r="CC1197">
        <v>504</v>
      </c>
      <c r="CD1197">
        <v>531</v>
      </c>
      <c r="CF1197">
        <v>484</v>
      </c>
      <c r="CG1197">
        <v>563</v>
      </c>
      <c r="CH1197">
        <v>529</v>
      </c>
      <c r="CI1197">
        <v>521</v>
      </c>
      <c r="CJ1197">
        <v>498</v>
      </c>
      <c r="CK1197">
        <v>496</v>
      </c>
      <c r="CL1197">
        <v>537</v>
      </c>
      <c r="CM1197">
        <v>528</v>
      </c>
      <c r="CO1197">
        <v>492</v>
      </c>
      <c r="CP1197">
        <v>508</v>
      </c>
      <c r="CQ1197">
        <v>537</v>
      </c>
      <c r="CR1197">
        <v>576</v>
      </c>
      <c r="CS1197">
        <v>518</v>
      </c>
      <c r="CT1197">
        <v>520</v>
      </c>
      <c r="CU1197">
        <v>454</v>
      </c>
      <c r="CV1197">
        <v>541</v>
      </c>
    </row>
    <row r="1198" spans="1:100" x14ac:dyDescent="0.2">
      <c r="A1198">
        <v>396</v>
      </c>
      <c r="B1198">
        <f t="shared" si="18"/>
        <v>396.5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D1198">
        <v>7</v>
      </c>
      <c r="AE1198">
        <v>12</v>
      </c>
      <c r="AF1198">
        <v>13</v>
      </c>
      <c r="AG1198">
        <v>24</v>
      </c>
      <c r="AH1198">
        <v>11</v>
      </c>
      <c r="AI1198">
        <v>0</v>
      </c>
      <c r="AJ1198">
        <v>13</v>
      </c>
      <c r="AK1198">
        <v>0</v>
      </c>
      <c r="AM1198">
        <v>108</v>
      </c>
      <c r="AN1198">
        <v>154</v>
      </c>
      <c r="AO1198">
        <v>122</v>
      </c>
      <c r="AP1198">
        <v>103</v>
      </c>
      <c r="AQ1198">
        <v>140</v>
      </c>
      <c r="AR1198">
        <v>141</v>
      </c>
      <c r="AS1198">
        <v>63</v>
      </c>
      <c r="AT1198">
        <v>96</v>
      </c>
      <c r="AV1198">
        <v>297</v>
      </c>
      <c r="AW1198">
        <v>293</v>
      </c>
      <c r="AX1198">
        <v>274</v>
      </c>
      <c r="AY1198">
        <v>369</v>
      </c>
      <c r="AZ1198">
        <v>298</v>
      </c>
      <c r="BA1198">
        <v>313</v>
      </c>
      <c r="BB1198">
        <v>239</v>
      </c>
      <c r="BC1198">
        <v>284</v>
      </c>
      <c r="BE1198">
        <v>485</v>
      </c>
      <c r="BF1198">
        <v>397</v>
      </c>
      <c r="BG1198">
        <v>406</v>
      </c>
      <c r="BH1198">
        <v>469</v>
      </c>
      <c r="BI1198">
        <v>438</v>
      </c>
      <c r="BJ1198">
        <v>474</v>
      </c>
      <c r="BK1198">
        <v>415</v>
      </c>
      <c r="BL1198">
        <v>446</v>
      </c>
      <c r="BN1198">
        <v>509</v>
      </c>
      <c r="BO1198">
        <v>484</v>
      </c>
      <c r="BP1198">
        <v>460</v>
      </c>
      <c r="BQ1198">
        <v>517</v>
      </c>
      <c r="BR1198">
        <v>508</v>
      </c>
      <c r="BS1198">
        <v>536</v>
      </c>
      <c r="BT1198">
        <v>464</v>
      </c>
      <c r="BU1198">
        <v>567</v>
      </c>
      <c r="BW1198">
        <v>499</v>
      </c>
      <c r="BX1198">
        <v>523</v>
      </c>
      <c r="BY1198">
        <v>589</v>
      </c>
      <c r="BZ1198">
        <v>532</v>
      </c>
      <c r="CA1198">
        <v>547</v>
      </c>
      <c r="CB1198">
        <v>534</v>
      </c>
      <c r="CC1198">
        <v>535</v>
      </c>
      <c r="CD1198">
        <v>565</v>
      </c>
      <c r="CF1198">
        <v>526</v>
      </c>
      <c r="CG1198">
        <v>513</v>
      </c>
      <c r="CH1198">
        <v>550</v>
      </c>
      <c r="CI1198">
        <v>516</v>
      </c>
      <c r="CJ1198">
        <v>537</v>
      </c>
      <c r="CK1198">
        <v>545</v>
      </c>
      <c r="CL1198">
        <v>521</v>
      </c>
      <c r="CM1198">
        <v>542</v>
      </c>
      <c r="CO1198">
        <v>527</v>
      </c>
      <c r="CP1198">
        <v>506</v>
      </c>
      <c r="CQ1198">
        <v>487</v>
      </c>
      <c r="CR1198">
        <v>505</v>
      </c>
      <c r="CS1198">
        <v>520</v>
      </c>
      <c r="CT1198">
        <v>490</v>
      </c>
      <c r="CU1198">
        <v>465</v>
      </c>
      <c r="CV1198">
        <v>549</v>
      </c>
    </row>
    <row r="1199" spans="1:100" x14ac:dyDescent="0.2">
      <c r="A1199">
        <v>397</v>
      </c>
      <c r="B1199">
        <f t="shared" si="18"/>
        <v>397.5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D1199">
        <v>2</v>
      </c>
      <c r="AE1199">
        <v>11</v>
      </c>
      <c r="AF1199">
        <v>9</v>
      </c>
      <c r="AG1199">
        <v>19</v>
      </c>
      <c r="AH1199">
        <v>5</v>
      </c>
      <c r="AI1199">
        <v>0</v>
      </c>
      <c r="AJ1199">
        <v>6</v>
      </c>
      <c r="AK1199">
        <v>0</v>
      </c>
      <c r="AM1199">
        <v>115</v>
      </c>
      <c r="AN1199">
        <v>127</v>
      </c>
      <c r="AO1199">
        <v>134</v>
      </c>
      <c r="AP1199">
        <v>104</v>
      </c>
      <c r="AQ1199">
        <v>136</v>
      </c>
      <c r="AR1199">
        <v>147</v>
      </c>
      <c r="AS1199">
        <v>81</v>
      </c>
      <c r="AT1199">
        <v>95</v>
      </c>
      <c r="AV1199">
        <v>285</v>
      </c>
      <c r="AW1199">
        <v>296</v>
      </c>
      <c r="AX1199">
        <v>273</v>
      </c>
      <c r="AY1199">
        <v>406</v>
      </c>
      <c r="AZ1199">
        <v>293</v>
      </c>
      <c r="BA1199">
        <v>309</v>
      </c>
      <c r="BB1199">
        <v>245</v>
      </c>
      <c r="BC1199">
        <v>286</v>
      </c>
      <c r="BE1199">
        <v>461</v>
      </c>
      <c r="BF1199">
        <v>382</v>
      </c>
      <c r="BG1199">
        <v>383</v>
      </c>
      <c r="BH1199">
        <v>436</v>
      </c>
      <c r="BI1199">
        <v>434</v>
      </c>
      <c r="BJ1199">
        <v>403</v>
      </c>
      <c r="BK1199">
        <v>398</v>
      </c>
      <c r="BL1199">
        <v>430</v>
      </c>
      <c r="BN1199">
        <v>467</v>
      </c>
      <c r="BO1199">
        <v>520</v>
      </c>
      <c r="BP1199">
        <v>483</v>
      </c>
      <c r="BQ1199">
        <v>504</v>
      </c>
      <c r="BR1199">
        <v>491</v>
      </c>
      <c r="BS1199">
        <v>502</v>
      </c>
      <c r="BT1199">
        <v>508</v>
      </c>
      <c r="BU1199">
        <v>521</v>
      </c>
      <c r="BW1199">
        <v>530</v>
      </c>
      <c r="BX1199">
        <v>529</v>
      </c>
      <c r="BY1199">
        <v>552</v>
      </c>
      <c r="BZ1199">
        <v>539</v>
      </c>
      <c r="CA1199">
        <v>544</v>
      </c>
      <c r="CB1199">
        <v>502</v>
      </c>
      <c r="CC1199">
        <v>497</v>
      </c>
      <c r="CD1199">
        <v>564</v>
      </c>
      <c r="CF1199">
        <v>506</v>
      </c>
      <c r="CG1199">
        <v>556</v>
      </c>
      <c r="CH1199">
        <v>592</v>
      </c>
      <c r="CI1199">
        <v>505</v>
      </c>
      <c r="CJ1199">
        <v>450</v>
      </c>
      <c r="CK1199">
        <v>495</v>
      </c>
      <c r="CL1199">
        <v>491</v>
      </c>
      <c r="CM1199">
        <v>544</v>
      </c>
      <c r="CO1199">
        <v>505</v>
      </c>
      <c r="CP1199">
        <v>534</v>
      </c>
      <c r="CQ1199">
        <v>499</v>
      </c>
      <c r="CR1199">
        <v>476</v>
      </c>
      <c r="CS1199">
        <v>518</v>
      </c>
      <c r="CT1199">
        <v>485</v>
      </c>
      <c r="CU1199">
        <v>514</v>
      </c>
      <c r="CV1199">
        <v>509</v>
      </c>
    </row>
    <row r="1200" spans="1:100" x14ac:dyDescent="0.2">
      <c r="A1200">
        <v>398</v>
      </c>
      <c r="B1200">
        <f t="shared" si="18"/>
        <v>398.5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D1200">
        <v>0</v>
      </c>
      <c r="AE1200">
        <v>8</v>
      </c>
      <c r="AF1200">
        <v>10</v>
      </c>
      <c r="AG1200">
        <v>20</v>
      </c>
      <c r="AH1200">
        <v>8</v>
      </c>
      <c r="AI1200">
        <v>0</v>
      </c>
      <c r="AJ1200">
        <v>11</v>
      </c>
      <c r="AK1200">
        <v>0</v>
      </c>
      <c r="AM1200">
        <v>101</v>
      </c>
      <c r="AN1200">
        <v>130</v>
      </c>
      <c r="AO1200">
        <v>121</v>
      </c>
      <c r="AP1200">
        <v>101</v>
      </c>
      <c r="AQ1200">
        <v>112</v>
      </c>
      <c r="AR1200">
        <v>126</v>
      </c>
      <c r="AS1200">
        <v>63</v>
      </c>
      <c r="AT1200">
        <v>85</v>
      </c>
      <c r="AV1200">
        <v>325</v>
      </c>
      <c r="AW1200">
        <v>302</v>
      </c>
      <c r="AX1200">
        <v>250</v>
      </c>
      <c r="AY1200">
        <v>330</v>
      </c>
      <c r="AZ1200">
        <v>265</v>
      </c>
      <c r="BA1200">
        <v>300</v>
      </c>
      <c r="BB1200">
        <v>245</v>
      </c>
      <c r="BC1200">
        <v>284</v>
      </c>
      <c r="BE1200">
        <v>465</v>
      </c>
      <c r="BF1200">
        <v>388</v>
      </c>
      <c r="BG1200">
        <v>357</v>
      </c>
      <c r="BH1200">
        <v>445</v>
      </c>
      <c r="BI1200">
        <v>470</v>
      </c>
      <c r="BJ1200">
        <v>460</v>
      </c>
      <c r="BK1200">
        <v>399</v>
      </c>
      <c r="BL1200">
        <v>478</v>
      </c>
      <c r="BN1200">
        <v>514</v>
      </c>
      <c r="BO1200">
        <v>469</v>
      </c>
      <c r="BP1200">
        <v>461</v>
      </c>
      <c r="BQ1200">
        <v>540</v>
      </c>
      <c r="BR1200">
        <v>492</v>
      </c>
      <c r="BS1200">
        <v>548</v>
      </c>
      <c r="BT1200">
        <v>456</v>
      </c>
      <c r="BU1200">
        <v>520</v>
      </c>
      <c r="BW1200">
        <v>570</v>
      </c>
      <c r="BX1200">
        <v>502</v>
      </c>
      <c r="BY1200">
        <v>539</v>
      </c>
      <c r="BZ1200">
        <v>518</v>
      </c>
      <c r="CA1200">
        <v>562</v>
      </c>
      <c r="CB1200">
        <v>544</v>
      </c>
      <c r="CC1200">
        <v>517</v>
      </c>
      <c r="CD1200">
        <v>526</v>
      </c>
      <c r="CF1200">
        <v>539</v>
      </c>
      <c r="CG1200">
        <v>535</v>
      </c>
      <c r="CH1200">
        <v>521</v>
      </c>
      <c r="CI1200">
        <v>524</v>
      </c>
      <c r="CJ1200">
        <v>553</v>
      </c>
      <c r="CK1200">
        <v>481</v>
      </c>
      <c r="CL1200">
        <v>509</v>
      </c>
      <c r="CM1200">
        <v>525</v>
      </c>
      <c r="CO1200">
        <v>530</v>
      </c>
      <c r="CP1200">
        <v>546</v>
      </c>
      <c r="CQ1200">
        <v>511</v>
      </c>
      <c r="CR1200">
        <v>525</v>
      </c>
      <c r="CS1200">
        <v>516</v>
      </c>
      <c r="CT1200">
        <v>491</v>
      </c>
      <c r="CU1200">
        <v>488</v>
      </c>
      <c r="CV1200">
        <v>516</v>
      </c>
    </row>
    <row r="1201" spans="1:100" x14ac:dyDescent="0.2">
      <c r="A1201">
        <v>399</v>
      </c>
      <c r="B1201">
        <f t="shared" si="18"/>
        <v>399.5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D1201">
        <v>0</v>
      </c>
      <c r="AE1201">
        <v>9</v>
      </c>
      <c r="AF1201">
        <v>10</v>
      </c>
      <c r="AG1201">
        <v>17</v>
      </c>
      <c r="AH1201">
        <v>10</v>
      </c>
      <c r="AI1201">
        <v>0</v>
      </c>
      <c r="AJ1201">
        <v>9</v>
      </c>
      <c r="AK1201">
        <v>0</v>
      </c>
      <c r="AM1201">
        <v>109</v>
      </c>
      <c r="AN1201">
        <v>133</v>
      </c>
      <c r="AO1201">
        <v>135</v>
      </c>
      <c r="AP1201">
        <v>101</v>
      </c>
      <c r="AQ1201">
        <v>137</v>
      </c>
      <c r="AR1201">
        <v>150</v>
      </c>
      <c r="AS1201">
        <v>59</v>
      </c>
      <c r="AT1201">
        <v>99</v>
      </c>
      <c r="AV1201">
        <v>289</v>
      </c>
      <c r="AW1201">
        <v>304</v>
      </c>
      <c r="AX1201">
        <v>288</v>
      </c>
      <c r="AY1201">
        <v>335</v>
      </c>
      <c r="AZ1201">
        <v>292</v>
      </c>
      <c r="BA1201">
        <v>297</v>
      </c>
      <c r="BB1201">
        <v>237</v>
      </c>
      <c r="BC1201">
        <v>284</v>
      </c>
      <c r="BE1201">
        <v>467</v>
      </c>
      <c r="BF1201">
        <v>402</v>
      </c>
      <c r="BG1201">
        <v>401</v>
      </c>
      <c r="BH1201">
        <v>431</v>
      </c>
      <c r="BI1201">
        <v>444</v>
      </c>
      <c r="BJ1201">
        <v>436</v>
      </c>
      <c r="BK1201">
        <v>410</v>
      </c>
      <c r="BL1201">
        <v>421</v>
      </c>
      <c r="BN1201">
        <v>486</v>
      </c>
      <c r="BO1201">
        <v>468</v>
      </c>
      <c r="BP1201">
        <v>521</v>
      </c>
      <c r="BQ1201">
        <v>494</v>
      </c>
      <c r="BR1201">
        <v>478</v>
      </c>
      <c r="BS1201">
        <v>558</v>
      </c>
      <c r="BT1201">
        <v>468</v>
      </c>
      <c r="BU1201">
        <v>509</v>
      </c>
      <c r="BW1201">
        <v>552</v>
      </c>
      <c r="BX1201">
        <v>495</v>
      </c>
      <c r="BY1201">
        <v>545</v>
      </c>
      <c r="BZ1201">
        <v>584</v>
      </c>
      <c r="CA1201">
        <v>532</v>
      </c>
      <c r="CB1201">
        <v>570</v>
      </c>
      <c r="CC1201">
        <v>521</v>
      </c>
      <c r="CD1201">
        <v>517</v>
      </c>
      <c r="CF1201">
        <v>531</v>
      </c>
      <c r="CG1201">
        <v>559</v>
      </c>
      <c r="CH1201">
        <v>569</v>
      </c>
      <c r="CI1201">
        <v>576</v>
      </c>
      <c r="CJ1201">
        <v>552</v>
      </c>
      <c r="CK1201">
        <v>524</v>
      </c>
      <c r="CL1201">
        <v>543</v>
      </c>
      <c r="CM1201">
        <v>545</v>
      </c>
      <c r="CO1201">
        <v>543</v>
      </c>
      <c r="CP1201">
        <v>527</v>
      </c>
      <c r="CQ1201">
        <v>518</v>
      </c>
      <c r="CR1201">
        <v>512</v>
      </c>
      <c r="CS1201">
        <v>486</v>
      </c>
      <c r="CT1201">
        <v>478</v>
      </c>
      <c r="CU1201">
        <v>512</v>
      </c>
      <c r="CV1201">
        <v>506</v>
      </c>
    </row>
    <row r="1202" spans="1:100" x14ac:dyDescent="0.2">
      <c r="A1202">
        <v>400</v>
      </c>
      <c r="B1202">
        <f t="shared" si="18"/>
        <v>400.5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D1202">
        <v>0</v>
      </c>
      <c r="AE1202">
        <v>10</v>
      </c>
      <c r="AF1202">
        <v>15</v>
      </c>
      <c r="AG1202">
        <v>9</v>
      </c>
      <c r="AH1202">
        <v>9</v>
      </c>
      <c r="AI1202">
        <v>0</v>
      </c>
      <c r="AJ1202">
        <v>9</v>
      </c>
      <c r="AK1202">
        <v>0</v>
      </c>
      <c r="AM1202">
        <v>121</v>
      </c>
      <c r="AN1202">
        <v>108</v>
      </c>
      <c r="AO1202">
        <v>137</v>
      </c>
      <c r="AP1202">
        <v>89</v>
      </c>
      <c r="AQ1202">
        <v>129</v>
      </c>
      <c r="AR1202">
        <v>109</v>
      </c>
      <c r="AS1202">
        <v>63</v>
      </c>
      <c r="AT1202">
        <v>93</v>
      </c>
      <c r="AV1202">
        <v>299</v>
      </c>
      <c r="AW1202">
        <v>267</v>
      </c>
      <c r="AX1202">
        <v>260</v>
      </c>
      <c r="AY1202">
        <v>312</v>
      </c>
      <c r="AZ1202">
        <v>293</v>
      </c>
      <c r="BA1202">
        <v>299</v>
      </c>
      <c r="BB1202">
        <v>245</v>
      </c>
      <c r="BC1202">
        <v>278</v>
      </c>
      <c r="BE1202">
        <v>446</v>
      </c>
      <c r="BF1202">
        <v>367</v>
      </c>
      <c r="BG1202">
        <v>392</v>
      </c>
      <c r="BH1202">
        <v>448</v>
      </c>
      <c r="BI1202">
        <v>442</v>
      </c>
      <c r="BJ1202">
        <v>445</v>
      </c>
      <c r="BK1202">
        <v>409</v>
      </c>
      <c r="BL1202">
        <v>427</v>
      </c>
      <c r="BN1202">
        <v>498</v>
      </c>
      <c r="BO1202">
        <v>538</v>
      </c>
      <c r="BP1202">
        <v>525</v>
      </c>
      <c r="BQ1202">
        <v>480</v>
      </c>
      <c r="BR1202">
        <v>516</v>
      </c>
      <c r="BS1202">
        <v>552</v>
      </c>
      <c r="BT1202">
        <v>475</v>
      </c>
      <c r="BU1202">
        <v>482</v>
      </c>
      <c r="BW1202">
        <v>605</v>
      </c>
      <c r="BX1202">
        <v>528</v>
      </c>
      <c r="BY1202">
        <v>528</v>
      </c>
      <c r="BZ1202">
        <v>543</v>
      </c>
      <c r="CA1202">
        <v>557</v>
      </c>
      <c r="CB1202">
        <v>516</v>
      </c>
      <c r="CC1202">
        <v>481</v>
      </c>
      <c r="CD1202">
        <v>586</v>
      </c>
      <c r="CF1202">
        <v>564</v>
      </c>
      <c r="CG1202">
        <v>525</v>
      </c>
      <c r="CH1202">
        <v>532</v>
      </c>
      <c r="CI1202">
        <v>537</v>
      </c>
      <c r="CJ1202">
        <v>533</v>
      </c>
      <c r="CK1202">
        <v>498</v>
      </c>
      <c r="CL1202">
        <v>492</v>
      </c>
      <c r="CM1202">
        <v>504</v>
      </c>
      <c r="CO1202">
        <v>506</v>
      </c>
      <c r="CP1202">
        <v>487</v>
      </c>
      <c r="CQ1202">
        <v>557</v>
      </c>
      <c r="CR1202">
        <v>495</v>
      </c>
      <c r="CS1202">
        <v>483</v>
      </c>
      <c r="CT1202">
        <v>491</v>
      </c>
      <c r="CU1202">
        <v>501</v>
      </c>
      <c r="CV1202">
        <v>512</v>
      </c>
    </row>
    <row r="1203" spans="1:100" x14ac:dyDescent="0.2">
      <c r="A1203">
        <v>401</v>
      </c>
      <c r="B1203">
        <f t="shared" si="18"/>
        <v>401.5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D1203">
        <v>0</v>
      </c>
      <c r="AE1203">
        <v>13</v>
      </c>
      <c r="AF1203">
        <v>11</v>
      </c>
      <c r="AG1203">
        <v>10</v>
      </c>
      <c r="AH1203">
        <v>10</v>
      </c>
      <c r="AI1203">
        <v>0</v>
      </c>
      <c r="AJ1203">
        <v>9</v>
      </c>
      <c r="AK1203">
        <v>0</v>
      </c>
      <c r="AM1203">
        <v>114</v>
      </c>
      <c r="AN1203">
        <v>136</v>
      </c>
      <c r="AO1203">
        <v>127</v>
      </c>
      <c r="AP1203">
        <v>71</v>
      </c>
      <c r="AQ1203">
        <v>137</v>
      </c>
      <c r="AR1203">
        <v>114</v>
      </c>
      <c r="AS1203">
        <v>62</v>
      </c>
      <c r="AT1203">
        <v>72</v>
      </c>
      <c r="AV1203">
        <v>265</v>
      </c>
      <c r="AW1203">
        <v>285</v>
      </c>
      <c r="AX1203">
        <v>230</v>
      </c>
      <c r="AY1203">
        <v>313</v>
      </c>
      <c r="AZ1203">
        <v>262</v>
      </c>
      <c r="BA1203">
        <v>292</v>
      </c>
      <c r="BB1203">
        <v>224</v>
      </c>
      <c r="BC1203">
        <v>274</v>
      </c>
      <c r="BE1203">
        <v>428</v>
      </c>
      <c r="BF1203">
        <v>357</v>
      </c>
      <c r="BG1203">
        <v>415</v>
      </c>
      <c r="BH1203">
        <v>454</v>
      </c>
      <c r="BI1203">
        <v>434</v>
      </c>
      <c r="BJ1203">
        <v>470</v>
      </c>
      <c r="BK1203">
        <v>442</v>
      </c>
      <c r="BL1203">
        <v>414</v>
      </c>
      <c r="BN1203">
        <v>544</v>
      </c>
      <c r="BO1203">
        <v>519</v>
      </c>
      <c r="BP1203">
        <v>472</v>
      </c>
      <c r="BQ1203">
        <v>563</v>
      </c>
      <c r="BR1203">
        <v>486</v>
      </c>
      <c r="BS1203">
        <v>513</v>
      </c>
      <c r="BT1203">
        <v>513</v>
      </c>
      <c r="BU1203">
        <v>566</v>
      </c>
      <c r="BW1203">
        <v>556</v>
      </c>
      <c r="BX1203">
        <v>454</v>
      </c>
      <c r="BY1203">
        <v>557</v>
      </c>
      <c r="BZ1203">
        <v>493</v>
      </c>
      <c r="CA1203">
        <v>507</v>
      </c>
      <c r="CB1203">
        <v>525</v>
      </c>
      <c r="CC1203">
        <v>523</v>
      </c>
      <c r="CD1203">
        <v>493</v>
      </c>
      <c r="CF1203">
        <v>532</v>
      </c>
      <c r="CG1203">
        <v>551</v>
      </c>
      <c r="CH1203">
        <v>542</v>
      </c>
      <c r="CI1203">
        <v>526</v>
      </c>
      <c r="CJ1203">
        <v>492</v>
      </c>
      <c r="CK1203">
        <v>523</v>
      </c>
      <c r="CL1203">
        <v>476</v>
      </c>
      <c r="CM1203">
        <v>541</v>
      </c>
      <c r="CO1203">
        <v>475</v>
      </c>
      <c r="CP1203">
        <v>478</v>
      </c>
      <c r="CQ1203">
        <v>536</v>
      </c>
      <c r="CR1203">
        <v>495</v>
      </c>
      <c r="CS1203">
        <v>505</v>
      </c>
      <c r="CT1203">
        <v>461</v>
      </c>
      <c r="CU1203">
        <v>490</v>
      </c>
      <c r="CV1203">
        <v>501</v>
      </c>
    </row>
    <row r="1204" spans="1:100" x14ac:dyDescent="0.2">
      <c r="A1204">
        <v>402</v>
      </c>
      <c r="B1204">
        <f t="shared" si="18"/>
        <v>402.5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D1204">
        <v>0</v>
      </c>
      <c r="AE1204">
        <v>5</v>
      </c>
      <c r="AF1204">
        <v>10</v>
      </c>
      <c r="AG1204">
        <v>12</v>
      </c>
      <c r="AH1204">
        <v>7</v>
      </c>
      <c r="AI1204">
        <v>0</v>
      </c>
      <c r="AJ1204">
        <v>9</v>
      </c>
      <c r="AK1204">
        <v>0</v>
      </c>
      <c r="AM1204">
        <v>103</v>
      </c>
      <c r="AN1204">
        <v>106</v>
      </c>
      <c r="AO1204">
        <v>128</v>
      </c>
      <c r="AP1204">
        <v>91</v>
      </c>
      <c r="AQ1204">
        <v>122</v>
      </c>
      <c r="AR1204">
        <v>145</v>
      </c>
      <c r="AS1204">
        <v>69</v>
      </c>
      <c r="AT1204">
        <v>84</v>
      </c>
      <c r="AV1204">
        <v>297</v>
      </c>
      <c r="AW1204">
        <v>294</v>
      </c>
      <c r="AX1204">
        <v>224</v>
      </c>
      <c r="AY1204">
        <v>311</v>
      </c>
      <c r="AZ1204">
        <v>260</v>
      </c>
      <c r="BA1204">
        <v>305</v>
      </c>
      <c r="BB1204">
        <v>223</v>
      </c>
      <c r="BC1204">
        <v>276</v>
      </c>
      <c r="BE1204">
        <v>475</v>
      </c>
      <c r="BF1204">
        <v>386</v>
      </c>
      <c r="BG1204">
        <v>370</v>
      </c>
      <c r="BH1204">
        <v>417</v>
      </c>
      <c r="BI1204">
        <v>421</v>
      </c>
      <c r="BJ1204">
        <v>437</v>
      </c>
      <c r="BK1204">
        <v>404</v>
      </c>
      <c r="BL1204">
        <v>426</v>
      </c>
      <c r="BN1204">
        <v>498</v>
      </c>
      <c r="BO1204">
        <v>480</v>
      </c>
      <c r="BP1204">
        <v>450</v>
      </c>
      <c r="BQ1204">
        <v>510</v>
      </c>
      <c r="BR1204">
        <v>488</v>
      </c>
      <c r="BS1204">
        <v>549</v>
      </c>
      <c r="BT1204">
        <v>476</v>
      </c>
      <c r="BU1204">
        <v>526</v>
      </c>
      <c r="BW1204">
        <v>567</v>
      </c>
      <c r="BX1204">
        <v>481</v>
      </c>
      <c r="BY1204">
        <v>537</v>
      </c>
      <c r="BZ1204">
        <v>550</v>
      </c>
      <c r="CA1204">
        <v>556</v>
      </c>
      <c r="CB1204">
        <v>513</v>
      </c>
      <c r="CC1204">
        <v>520</v>
      </c>
      <c r="CD1204">
        <v>575</v>
      </c>
      <c r="CF1204">
        <v>514</v>
      </c>
      <c r="CG1204">
        <v>490</v>
      </c>
      <c r="CH1204">
        <v>533</v>
      </c>
      <c r="CI1204">
        <v>515</v>
      </c>
      <c r="CJ1204">
        <v>496</v>
      </c>
      <c r="CK1204">
        <v>547</v>
      </c>
      <c r="CL1204">
        <v>495</v>
      </c>
      <c r="CM1204">
        <v>547</v>
      </c>
      <c r="CO1204">
        <v>495</v>
      </c>
      <c r="CP1204">
        <v>500</v>
      </c>
      <c r="CQ1204">
        <v>538</v>
      </c>
      <c r="CR1204">
        <v>551</v>
      </c>
      <c r="CS1204">
        <v>523</v>
      </c>
      <c r="CT1204">
        <v>499</v>
      </c>
      <c r="CU1204">
        <v>515</v>
      </c>
      <c r="CV1204">
        <v>519</v>
      </c>
    </row>
    <row r="1205" spans="1:100" x14ac:dyDescent="0.2">
      <c r="A1205">
        <v>403</v>
      </c>
      <c r="B1205">
        <f t="shared" si="18"/>
        <v>403.5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D1205">
        <v>0</v>
      </c>
      <c r="AE1205">
        <v>10</v>
      </c>
      <c r="AF1205">
        <v>10</v>
      </c>
      <c r="AG1205">
        <v>12</v>
      </c>
      <c r="AH1205">
        <v>7</v>
      </c>
      <c r="AI1205">
        <v>0</v>
      </c>
      <c r="AJ1205">
        <v>2</v>
      </c>
      <c r="AK1205">
        <v>0</v>
      </c>
      <c r="AM1205">
        <v>73</v>
      </c>
      <c r="AN1205">
        <v>120</v>
      </c>
      <c r="AO1205">
        <v>112</v>
      </c>
      <c r="AP1205">
        <v>96</v>
      </c>
      <c r="AQ1205">
        <v>99</v>
      </c>
      <c r="AR1205">
        <v>142</v>
      </c>
      <c r="AS1205">
        <v>52</v>
      </c>
      <c r="AT1205">
        <v>97</v>
      </c>
      <c r="AV1205">
        <v>299</v>
      </c>
      <c r="AW1205">
        <v>285</v>
      </c>
      <c r="AX1205">
        <v>254</v>
      </c>
      <c r="AY1205">
        <v>319</v>
      </c>
      <c r="AZ1205">
        <v>272</v>
      </c>
      <c r="BA1205">
        <v>317</v>
      </c>
      <c r="BB1205">
        <v>218</v>
      </c>
      <c r="BC1205">
        <v>269</v>
      </c>
      <c r="BE1205">
        <v>416</v>
      </c>
      <c r="BF1205">
        <v>406</v>
      </c>
      <c r="BG1205">
        <v>372</v>
      </c>
      <c r="BH1205">
        <v>399</v>
      </c>
      <c r="BI1205">
        <v>423</v>
      </c>
      <c r="BJ1205">
        <v>419</v>
      </c>
      <c r="BK1205">
        <v>437</v>
      </c>
      <c r="BL1205">
        <v>437</v>
      </c>
      <c r="BN1205">
        <v>512</v>
      </c>
      <c r="BO1205">
        <v>435</v>
      </c>
      <c r="BP1205">
        <v>490</v>
      </c>
      <c r="BQ1205">
        <v>453</v>
      </c>
      <c r="BR1205">
        <v>520</v>
      </c>
      <c r="BS1205">
        <v>544</v>
      </c>
      <c r="BT1205">
        <v>482</v>
      </c>
      <c r="BU1205">
        <v>543</v>
      </c>
      <c r="BW1205">
        <v>532</v>
      </c>
      <c r="BX1205">
        <v>518</v>
      </c>
      <c r="BY1205">
        <v>516</v>
      </c>
      <c r="BZ1205">
        <v>550</v>
      </c>
      <c r="CA1205">
        <v>493</v>
      </c>
      <c r="CB1205">
        <v>506</v>
      </c>
      <c r="CC1205">
        <v>458</v>
      </c>
      <c r="CD1205">
        <v>547</v>
      </c>
      <c r="CF1205">
        <v>528</v>
      </c>
      <c r="CG1205">
        <v>529</v>
      </c>
      <c r="CH1205">
        <v>516</v>
      </c>
      <c r="CI1205">
        <v>544</v>
      </c>
      <c r="CJ1205">
        <v>505</v>
      </c>
      <c r="CK1205">
        <v>522</v>
      </c>
      <c r="CL1205">
        <v>485</v>
      </c>
      <c r="CM1205">
        <v>543</v>
      </c>
      <c r="CO1205">
        <v>495</v>
      </c>
      <c r="CP1205">
        <v>491</v>
      </c>
      <c r="CQ1205">
        <v>502</v>
      </c>
      <c r="CR1205">
        <v>530</v>
      </c>
      <c r="CS1205">
        <v>520</v>
      </c>
      <c r="CT1205">
        <v>522</v>
      </c>
      <c r="CU1205">
        <v>494</v>
      </c>
      <c r="CV1205">
        <v>489</v>
      </c>
    </row>
    <row r="1206" spans="1:100" x14ac:dyDescent="0.2">
      <c r="A1206">
        <v>404</v>
      </c>
      <c r="B1206">
        <f t="shared" si="18"/>
        <v>404.5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D1206">
        <v>0</v>
      </c>
      <c r="AE1206">
        <v>12</v>
      </c>
      <c r="AF1206">
        <v>10</v>
      </c>
      <c r="AG1206">
        <v>5</v>
      </c>
      <c r="AH1206">
        <v>7</v>
      </c>
      <c r="AI1206">
        <v>0</v>
      </c>
      <c r="AJ1206">
        <v>0</v>
      </c>
      <c r="AK1206">
        <v>0</v>
      </c>
      <c r="AM1206">
        <v>98</v>
      </c>
      <c r="AN1206">
        <v>120</v>
      </c>
      <c r="AO1206">
        <v>126</v>
      </c>
      <c r="AP1206">
        <v>85</v>
      </c>
      <c r="AQ1206">
        <v>106</v>
      </c>
      <c r="AR1206">
        <v>136</v>
      </c>
      <c r="AS1206">
        <v>63</v>
      </c>
      <c r="AT1206">
        <v>89</v>
      </c>
      <c r="AV1206">
        <v>295</v>
      </c>
      <c r="AW1206">
        <v>307</v>
      </c>
      <c r="AX1206">
        <v>231</v>
      </c>
      <c r="AY1206">
        <v>317</v>
      </c>
      <c r="AZ1206">
        <v>238</v>
      </c>
      <c r="BA1206">
        <v>283</v>
      </c>
      <c r="BB1206">
        <v>214</v>
      </c>
      <c r="BC1206">
        <v>268</v>
      </c>
      <c r="BE1206">
        <v>454</v>
      </c>
      <c r="BF1206">
        <v>333</v>
      </c>
      <c r="BG1206">
        <v>369</v>
      </c>
      <c r="BH1206">
        <v>401</v>
      </c>
      <c r="BI1206">
        <v>417</v>
      </c>
      <c r="BJ1206">
        <v>393</v>
      </c>
      <c r="BK1206">
        <v>398</v>
      </c>
      <c r="BL1206">
        <v>387</v>
      </c>
      <c r="BN1206">
        <v>472</v>
      </c>
      <c r="BO1206">
        <v>478</v>
      </c>
      <c r="BP1206">
        <v>486</v>
      </c>
      <c r="BQ1206">
        <v>500</v>
      </c>
      <c r="BR1206">
        <v>513</v>
      </c>
      <c r="BS1206">
        <v>493</v>
      </c>
      <c r="BT1206">
        <v>478</v>
      </c>
      <c r="BU1206">
        <v>506</v>
      </c>
      <c r="BW1206">
        <v>572</v>
      </c>
      <c r="BX1206">
        <v>542</v>
      </c>
      <c r="BY1206">
        <v>531</v>
      </c>
      <c r="BZ1206">
        <v>537</v>
      </c>
      <c r="CA1206">
        <v>504</v>
      </c>
      <c r="CB1206">
        <v>515</v>
      </c>
      <c r="CC1206">
        <v>489</v>
      </c>
      <c r="CD1206">
        <v>517</v>
      </c>
      <c r="CF1206">
        <v>507</v>
      </c>
      <c r="CG1206">
        <v>501</v>
      </c>
      <c r="CH1206">
        <v>537</v>
      </c>
      <c r="CI1206">
        <v>532</v>
      </c>
      <c r="CJ1206">
        <v>526</v>
      </c>
      <c r="CK1206">
        <v>483</v>
      </c>
      <c r="CL1206">
        <v>566</v>
      </c>
      <c r="CM1206">
        <v>499</v>
      </c>
      <c r="CO1206">
        <v>474</v>
      </c>
      <c r="CP1206">
        <v>533</v>
      </c>
      <c r="CQ1206">
        <v>513</v>
      </c>
      <c r="CR1206">
        <v>489</v>
      </c>
      <c r="CS1206">
        <v>505</v>
      </c>
      <c r="CT1206">
        <v>497</v>
      </c>
      <c r="CU1206">
        <v>494</v>
      </c>
      <c r="CV1206">
        <v>463</v>
      </c>
    </row>
    <row r="1207" spans="1:100" x14ac:dyDescent="0.2">
      <c r="A1207">
        <v>405</v>
      </c>
      <c r="B1207">
        <f t="shared" si="18"/>
        <v>405.5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D1207">
        <v>0</v>
      </c>
      <c r="AE1207">
        <v>10</v>
      </c>
      <c r="AF1207">
        <v>13</v>
      </c>
      <c r="AG1207">
        <v>9</v>
      </c>
      <c r="AH1207">
        <v>9</v>
      </c>
      <c r="AI1207">
        <v>0</v>
      </c>
      <c r="AJ1207">
        <v>0</v>
      </c>
      <c r="AK1207">
        <v>0</v>
      </c>
      <c r="AM1207">
        <v>94</v>
      </c>
      <c r="AN1207">
        <v>129</v>
      </c>
      <c r="AO1207">
        <v>123</v>
      </c>
      <c r="AP1207">
        <v>75</v>
      </c>
      <c r="AQ1207">
        <v>104</v>
      </c>
      <c r="AR1207">
        <v>122</v>
      </c>
      <c r="AS1207">
        <v>58</v>
      </c>
      <c r="AT1207">
        <v>92</v>
      </c>
      <c r="AV1207">
        <v>305</v>
      </c>
      <c r="AW1207">
        <v>323</v>
      </c>
      <c r="AX1207">
        <v>244</v>
      </c>
      <c r="AY1207">
        <v>303</v>
      </c>
      <c r="AZ1207">
        <v>241</v>
      </c>
      <c r="BA1207">
        <v>325</v>
      </c>
      <c r="BB1207">
        <v>221</v>
      </c>
      <c r="BC1207">
        <v>262</v>
      </c>
      <c r="BE1207">
        <v>430</v>
      </c>
      <c r="BF1207">
        <v>362</v>
      </c>
      <c r="BG1207">
        <v>371</v>
      </c>
      <c r="BH1207">
        <v>423</v>
      </c>
      <c r="BI1207">
        <v>460</v>
      </c>
      <c r="BJ1207">
        <v>441</v>
      </c>
      <c r="BK1207">
        <v>396</v>
      </c>
      <c r="BL1207">
        <v>414</v>
      </c>
      <c r="BN1207">
        <v>492</v>
      </c>
      <c r="BO1207">
        <v>444</v>
      </c>
      <c r="BP1207">
        <v>452</v>
      </c>
      <c r="BQ1207">
        <v>469</v>
      </c>
      <c r="BR1207">
        <v>510</v>
      </c>
      <c r="BS1207">
        <v>574</v>
      </c>
      <c r="BT1207">
        <v>474</v>
      </c>
      <c r="BU1207">
        <v>526</v>
      </c>
      <c r="BW1207">
        <v>563</v>
      </c>
      <c r="BX1207">
        <v>499</v>
      </c>
      <c r="BY1207">
        <v>494</v>
      </c>
      <c r="BZ1207">
        <v>549</v>
      </c>
      <c r="CA1207">
        <v>539</v>
      </c>
      <c r="CB1207">
        <v>472</v>
      </c>
      <c r="CC1207">
        <v>481</v>
      </c>
      <c r="CD1207">
        <v>493</v>
      </c>
      <c r="CF1207">
        <v>497</v>
      </c>
      <c r="CG1207">
        <v>511</v>
      </c>
      <c r="CH1207">
        <v>538</v>
      </c>
      <c r="CI1207">
        <v>517</v>
      </c>
      <c r="CJ1207">
        <v>494</v>
      </c>
      <c r="CK1207">
        <v>497</v>
      </c>
      <c r="CL1207">
        <v>486</v>
      </c>
      <c r="CM1207">
        <v>512</v>
      </c>
      <c r="CO1207">
        <v>498</v>
      </c>
      <c r="CP1207">
        <v>522</v>
      </c>
      <c r="CQ1207">
        <v>539</v>
      </c>
      <c r="CR1207">
        <v>520</v>
      </c>
      <c r="CS1207">
        <v>521</v>
      </c>
      <c r="CT1207">
        <v>464</v>
      </c>
      <c r="CU1207">
        <v>500</v>
      </c>
      <c r="CV1207">
        <v>488</v>
      </c>
    </row>
    <row r="1208" spans="1:100" x14ac:dyDescent="0.2">
      <c r="A1208">
        <v>406</v>
      </c>
      <c r="B1208">
        <f t="shared" si="18"/>
        <v>406.5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D1208">
        <v>0</v>
      </c>
      <c r="AE1208">
        <v>10</v>
      </c>
      <c r="AF1208">
        <v>11</v>
      </c>
      <c r="AG1208">
        <v>10</v>
      </c>
      <c r="AH1208">
        <v>11</v>
      </c>
      <c r="AI1208">
        <v>0</v>
      </c>
      <c r="AJ1208">
        <v>0</v>
      </c>
      <c r="AK1208">
        <v>0</v>
      </c>
      <c r="AM1208">
        <v>114</v>
      </c>
      <c r="AN1208">
        <v>115</v>
      </c>
      <c r="AO1208">
        <v>144</v>
      </c>
      <c r="AP1208">
        <v>102</v>
      </c>
      <c r="AQ1208">
        <v>98</v>
      </c>
      <c r="AR1208">
        <v>135</v>
      </c>
      <c r="AS1208">
        <v>61</v>
      </c>
      <c r="AT1208">
        <v>88</v>
      </c>
      <c r="AV1208">
        <v>277</v>
      </c>
      <c r="AW1208">
        <v>279</v>
      </c>
      <c r="AX1208">
        <v>245</v>
      </c>
      <c r="AY1208">
        <v>320</v>
      </c>
      <c r="AZ1208">
        <v>261</v>
      </c>
      <c r="BA1208">
        <v>302</v>
      </c>
      <c r="BB1208">
        <v>231</v>
      </c>
      <c r="BC1208">
        <v>263</v>
      </c>
      <c r="BE1208">
        <v>433</v>
      </c>
      <c r="BF1208">
        <v>328</v>
      </c>
      <c r="BG1208">
        <v>377</v>
      </c>
      <c r="BH1208">
        <v>324</v>
      </c>
      <c r="BI1208">
        <v>390</v>
      </c>
      <c r="BJ1208">
        <v>440</v>
      </c>
      <c r="BK1208">
        <v>385</v>
      </c>
      <c r="BL1208">
        <v>408</v>
      </c>
      <c r="BN1208">
        <v>506</v>
      </c>
      <c r="BO1208">
        <v>457</v>
      </c>
      <c r="BP1208">
        <v>469</v>
      </c>
      <c r="BQ1208">
        <v>472</v>
      </c>
      <c r="BR1208">
        <v>511</v>
      </c>
      <c r="BS1208">
        <v>515</v>
      </c>
      <c r="BT1208">
        <v>450</v>
      </c>
      <c r="BU1208">
        <v>507</v>
      </c>
      <c r="BW1208">
        <v>531</v>
      </c>
      <c r="BX1208">
        <v>481</v>
      </c>
      <c r="BY1208">
        <v>527</v>
      </c>
      <c r="BZ1208">
        <v>483</v>
      </c>
      <c r="CA1208">
        <v>524</v>
      </c>
      <c r="CB1208">
        <v>522</v>
      </c>
      <c r="CC1208">
        <v>482</v>
      </c>
      <c r="CD1208">
        <v>513</v>
      </c>
      <c r="CF1208">
        <v>540</v>
      </c>
      <c r="CG1208">
        <v>546</v>
      </c>
      <c r="CH1208">
        <v>509</v>
      </c>
      <c r="CI1208">
        <v>501</v>
      </c>
      <c r="CJ1208">
        <v>511</v>
      </c>
      <c r="CK1208">
        <v>536</v>
      </c>
      <c r="CL1208">
        <v>471</v>
      </c>
      <c r="CM1208">
        <v>553</v>
      </c>
      <c r="CO1208">
        <v>495</v>
      </c>
      <c r="CP1208">
        <v>500</v>
      </c>
      <c r="CQ1208">
        <v>555</v>
      </c>
      <c r="CR1208">
        <v>512</v>
      </c>
      <c r="CS1208">
        <v>492</v>
      </c>
      <c r="CT1208">
        <v>474</v>
      </c>
      <c r="CU1208">
        <v>481</v>
      </c>
      <c r="CV1208">
        <v>523</v>
      </c>
    </row>
    <row r="1209" spans="1:100" x14ac:dyDescent="0.2">
      <c r="A1209">
        <v>407</v>
      </c>
      <c r="B1209">
        <f t="shared" si="18"/>
        <v>407.5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D1209">
        <v>0</v>
      </c>
      <c r="AE1209">
        <v>6</v>
      </c>
      <c r="AF1209">
        <v>10</v>
      </c>
      <c r="AG1209">
        <v>11</v>
      </c>
      <c r="AH1209">
        <v>12</v>
      </c>
      <c r="AI1209">
        <v>0</v>
      </c>
      <c r="AJ1209">
        <v>0</v>
      </c>
      <c r="AK1209">
        <v>0</v>
      </c>
      <c r="AM1209">
        <v>83</v>
      </c>
      <c r="AN1209">
        <v>113</v>
      </c>
      <c r="AO1209">
        <v>109</v>
      </c>
      <c r="AP1209">
        <v>67</v>
      </c>
      <c r="AQ1209">
        <v>92</v>
      </c>
      <c r="AR1209">
        <v>119</v>
      </c>
      <c r="AS1209">
        <v>51</v>
      </c>
      <c r="AT1209">
        <v>73</v>
      </c>
      <c r="AV1209">
        <v>277</v>
      </c>
      <c r="AW1209">
        <v>290</v>
      </c>
      <c r="AX1209">
        <v>210</v>
      </c>
      <c r="AY1209">
        <v>317</v>
      </c>
      <c r="AZ1209">
        <v>254</v>
      </c>
      <c r="BA1209">
        <v>324</v>
      </c>
      <c r="BB1209">
        <v>200</v>
      </c>
      <c r="BC1209">
        <v>244</v>
      </c>
      <c r="BE1209">
        <v>461</v>
      </c>
      <c r="BF1209">
        <v>353</v>
      </c>
      <c r="BG1209">
        <v>328</v>
      </c>
      <c r="BH1209">
        <v>366</v>
      </c>
      <c r="BI1209">
        <v>450</v>
      </c>
      <c r="BJ1209">
        <v>478</v>
      </c>
      <c r="BK1209">
        <v>382</v>
      </c>
      <c r="BL1209">
        <v>450</v>
      </c>
      <c r="BN1209">
        <v>493</v>
      </c>
      <c r="BO1209">
        <v>462</v>
      </c>
      <c r="BP1209">
        <v>500</v>
      </c>
      <c r="BQ1209">
        <v>493</v>
      </c>
      <c r="BR1209">
        <v>506</v>
      </c>
      <c r="BS1209">
        <v>504</v>
      </c>
      <c r="BT1209">
        <v>427</v>
      </c>
      <c r="BU1209">
        <v>519</v>
      </c>
      <c r="BW1209">
        <v>565</v>
      </c>
      <c r="BX1209">
        <v>494</v>
      </c>
      <c r="BY1209">
        <v>558</v>
      </c>
      <c r="BZ1209">
        <v>543</v>
      </c>
      <c r="CA1209">
        <v>547</v>
      </c>
      <c r="CB1209">
        <v>518</v>
      </c>
      <c r="CC1209">
        <v>482</v>
      </c>
      <c r="CD1209">
        <v>537</v>
      </c>
      <c r="CF1209">
        <v>517</v>
      </c>
      <c r="CG1209">
        <v>527</v>
      </c>
      <c r="CH1209">
        <v>554</v>
      </c>
      <c r="CI1209">
        <v>522</v>
      </c>
      <c r="CJ1209">
        <v>500</v>
      </c>
      <c r="CK1209">
        <v>449</v>
      </c>
      <c r="CL1209">
        <v>493</v>
      </c>
      <c r="CM1209">
        <v>470</v>
      </c>
      <c r="CO1209">
        <v>529</v>
      </c>
      <c r="CP1209">
        <v>536</v>
      </c>
      <c r="CQ1209">
        <v>513</v>
      </c>
      <c r="CR1209">
        <v>495</v>
      </c>
      <c r="CS1209">
        <v>478</v>
      </c>
      <c r="CT1209">
        <v>498</v>
      </c>
      <c r="CU1209">
        <v>469</v>
      </c>
      <c r="CV1209">
        <v>531</v>
      </c>
    </row>
    <row r="1210" spans="1:100" x14ac:dyDescent="0.2">
      <c r="A1210">
        <v>408</v>
      </c>
      <c r="B1210">
        <f t="shared" si="18"/>
        <v>408.5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D1210">
        <v>0</v>
      </c>
      <c r="AE1210">
        <v>11</v>
      </c>
      <c r="AF1210">
        <v>11</v>
      </c>
      <c r="AG1210">
        <v>10</v>
      </c>
      <c r="AH1210">
        <v>7</v>
      </c>
      <c r="AI1210">
        <v>0</v>
      </c>
      <c r="AJ1210">
        <v>0</v>
      </c>
      <c r="AK1210">
        <v>0</v>
      </c>
      <c r="AM1210">
        <v>85</v>
      </c>
      <c r="AN1210">
        <v>103</v>
      </c>
      <c r="AO1210">
        <v>113</v>
      </c>
      <c r="AP1210">
        <v>73</v>
      </c>
      <c r="AQ1210">
        <v>105</v>
      </c>
      <c r="AR1210">
        <v>125</v>
      </c>
      <c r="AS1210">
        <v>57</v>
      </c>
      <c r="AT1210">
        <v>91</v>
      </c>
      <c r="AV1210">
        <v>274</v>
      </c>
      <c r="AW1210">
        <v>252</v>
      </c>
      <c r="AX1210">
        <v>256</v>
      </c>
      <c r="AY1210">
        <v>276</v>
      </c>
      <c r="AZ1210">
        <v>263</v>
      </c>
      <c r="BA1210">
        <v>322</v>
      </c>
      <c r="BB1210">
        <v>225</v>
      </c>
      <c r="BC1210">
        <v>267</v>
      </c>
      <c r="BE1210">
        <v>456</v>
      </c>
      <c r="BF1210">
        <v>392</v>
      </c>
      <c r="BG1210">
        <v>371</v>
      </c>
      <c r="BH1210">
        <v>383</v>
      </c>
      <c r="BI1210">
        <v>415</v>
      </c>
      <c r="BJ1210">
        <v>412</v>
      </c>
      <c r="BK1210">
        <v>407</v>
      </c>
      <c r="BL1210">
        <v>401</v>
      </c>
      <c r="BN1210">
        <v>527</v>
      </c>
      <c r="BO1210">
        <v>468</v>
      </c>
      <c r="BP1210">
        <v>467</v>
      </c>
      <c r="BQ1210">
        <v>476</v>
      </c>
      <c r="BR1210">
        <v>490</v>
      </c>
      <c r="BS1210">
        <v>497</v>
      </c>
      <c r="BT1210">
        <v>424</v>
      </c>
      <c r="BU1210">
        <v>489</v>
      </c>
      <c r="BW1210">
        <v>574</v>
      </c>
      <c r="BX1210">
        <v>481</v>
      </c>
      <c r="BY1210">
        <v>549</v>
      </c>
      <c r="BZ1210">
        <v>496</v>
      </c>
      <c r="CA1210">
        <v>517</v>
      </c>
      <c r="CB1210">
        <v>552</v>
      </c>
      <c r="CC1210">
        <v>508</v>
      </c>
      <c r="CD1210">
        <v>508</v>
      </c>
      <c r="CF1210">
        <v>534</v>
      </c>
      <c r="CG1210">
        <v>517</v>
      </c>
      <c r="CH1210">
        <v>502</v>
      </c>
      <c r="CI1210">
        <v>558</v>
      </c>
      <c r="CJ1210">
        <v>500</v>
      </c>
      <c r="CK1210">
        <v>486</v>
      </c>
      <c r="CL1210">
        <v>523</v>
      </c>
      <c r="CM1210">
        <v>541</v>
      </c>
      <c r="CO1210">
        <v>478</v>
      </c>
      <c r="CP1210">
        <v>477</v>
      </c>
      <c r="CQ1210">
        <v>511</v>
      </c>
      <c r="CR1210">
        <v>522</v>
      </c>
      <c r="CS1210">
        <v>484</v>
      </c>
      <c r="CT1210">
        <v>492</v>
      </c>
      <c r="CU1210">
        <v>460</v>
      </c>
      <c r="CV1210">
        <v>521</v>
      </c>
    </row>
    <row r="1211" spans="1:100" x14ac:dyDescent="0.2">
      <c r="A1211">
        <v>409</v>
      </c>
      <c r="B1211">
        <f t="shared" si="18"/>
        <v>409.5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D1211">
        <v>0</v>
      </c>
      <c r="AE1211">
        <v>14</v>
      </c>
      <c r="AF1211">
        <v>10</v>
      </c>
      <c r="AG1211">
        <v>7</v>
      </c>
      <c r="AH1211">
        <v>4</v>
      </c>
      <c r="AI1211">
        <v>0</v>
      </c>
      <c r="AJ1211">
        <v>0</v>
      </c>
      <c r="AK1211">
        <v>0</v>
      </c>
      <c r="AM1211">
        <v>99</v>
      </c>
      <c r="AN1211">
        <v>102</v>
      </c>
      <c r="AO1211">
        <v>137</v>
      </c>
      <c r="AP1211">
        <v>75</v>
      </c>
      <c r="AQ1211">
        <v>115</v>
      </c>
      <c r="AR1211">
        <v>127</v>
      </c>
      <c r="AS1211">
        <v>57</v>
      </c>
      <c r="AT1211">
        <v>71</v>
      </c>
      <c r="AV1211">
        <v>269</v>
      </c>
      <c r="AW1211">
        <v>277</v>
      </c>
      <c r="AX1211">
        <v>237</v>
      </c>
      <c r="AY1211">
        <v>284</v>
      </c>
      <c r="AZ1211">
        <v>274</v>
      </c>
      <c r="BA1211">
        <v>284</v>
      </c>
      <c r="BB1211">
        <v>226</v>
      </c>
      <c r="BC1211">
        <v>241</v>
      </c>
      <c r="BE1211">
        <v>465</v>
      </c>
      <c r="BF1211">
        <v>352</v>
      </c>
      <c r="BG1211">
        <v>358</v>
      </c>
      <c r="BH1211">
        <v>385</v>
      </c>
      <c r="BI1211">
        <v>403</v>
      </c>
      <c r="BJ1211">
        <v>402</v>
      </c>
      <c r="BK1211">
        <v>414</v>
      </c>
      <c r="BL1211">
        <v>406</v>
      </c>
      <c r="BN1211">
        <v>512</v>
      </c>
      <c r="BO1211">
        <v>444</v>
      </c>
      <c r="BP1211">
        <v>467</v>
      </c>
      <c r="BQ1211">
        <v>480</v>
      </c>
      <c r="BR1211">
        <v>469</v>
      </c>
      <c r="BS1211">
        <v>532</v>
      </c>
      <c r="BT1211">
        <v>446</v>
      </c>
      <c r="BU1211">
        <v>551</v>
      </c>
      <c r="BW1211">
        <v>536</v>
      </c>
      <c r="BX1211">
        <v>548</v>
      </c>
      <c r="BY1211">
        <v>507</v>
      </c>
      <c r="BZ1211">
        <v>493</v>
      </c>
      <c r="CA1211">
        <v>507</v>
      </c>
      <c r="CB1211">
        <v>524</v>
      </c>
      <c r="CC1211">
        <v>499</v>
      </c>
      <c r="CD1211">
        <v>534</v>
      </c>
      <c r="CF1211">
        <v>538</v>
      </c>
      <c r="CG1211">
        <v>541</v>
      </c>
      <c r="CH1211">
        <v>516</v>
      </c>
      <c r="CI1211">
        <v>516</v>
      </c>
      <c r="CJ1211">
        <v>484</v>
      </c>
      <c r="CK1211">
        <v>548</v>
      </c>
      <c r="CL1211">
        <v>491</v>
      </c>
      <c r="CM1211">
        <v>511</v>
      </c>
      <c r="CO1211">
        <v>470</v>
      </c>
      <c r="CP1211">
        <v>558</v>
      </c>
      <c r="CQ1211">
        <v>484</v>
      </c>
      <c r="CR1211">
        <v>480</v>
      </c>
      <c r="CS1211">
        <v>495</v>
      </c>
      <c r="CT1211">
        <v>486</v>
      </c>
      <c r="CU1211">
        <v>479</v>
      </c>
      <c r="CV1211">
        <v>506</v>
      </c>
    </row>
    <row r="1212" spans="1:100" x14ac:dyDescent="0.2">
      <c r="A1212">
        <v>410</v>
      </c>
      <c r="B1212">
        <f t="shared" si="18"/>
        <v>410.5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D1212">
        <v>0</v>
      </c>
      <c r="AE1212">
        <v>3</v>
      </c>
      <c r="AF1212">
        <v>11</v>
      </c>
      <c r="AG1212">
        <v>9</v>
      </c>
      <c r="AH1212">
        <v>9</v>
      </c>
      <c r="AI1212">
        <v>0</v>
      </c>
      <c r="AJ1212">
        <v>0</v>
      </c>
      <c r="AK1212">
        <v>0</v>
      </c>
      <c r="AM1212">
        <v>99</v>
      </c>
      <c r="AN1212">
        <v>110</v>
      </c>
      <c r="AO1212">
        <v>119</v>
      </c>
      <c r="AP1212">
        <v>75</v>
      </c>
      <c r="AQ1212">
        <v>106</v>
      </c>
      <c r="AR1212">
        <v>116</v>
      </c>
      <c r="AS1212">
        <v>52</v>
      </c>
      <c r="AT1212">
        <v>52</v>
      </c>
      <c r="AV1212">
        <v>292</v>
      </c>
      <c r="AW1212">
        <v>280</v>
      </c>
      <c r="AX1212">
        <v>242</v>
      </c>
      <c r="AY1212">
        <v>306</v>
      </c>
      <c r="AZ1212">
        <v>282</v>
      </c>
      <c r="BA1212">
        <v>285</v>
      </c>
      <c r="BB1212">
        <v>201</v>
      </c>
      <c r="BC1212">
        <v>260</v>
      </c>
      <c r="BE1212">
        <v>423</v>
      </c>
      <c r="BF1212">
        <v>360</v>
      </c>
      <c r="BG1212">
        <v>370</v>
      </c>
      <c r="BH1212">
        <v>365</v>
      </c>
      <c r="BI1212">
        <v>383</v>
      </c>
      <c r="BJ1212">
        <v>447</v>
      </c>
      <c r="BK1212">
        <v>368</v>
      </c>
      <c r="BL1212">
        <v>371</v>
      </c>
      <c r="BN1212">
        <v>480</v>
      </c>
      <c r="BO1212">
        <v>442</v>
      </c>
      <c r="BP1212">
        <v>499</v>
      </c>
      <c r="BQ1212">
        <v>457</v>
      </c>
      <c r="BR1212">
        <v>475</v>
      </c>
      <c r="BS1212">
        <v>556</v>
      </c>
      <c r="BT1212">
        <v>441</v>
      </c>
      <c r="BU1212">
        <v>496</v>
      </c>
      <c r="BW1212">
        <v>564</v>
      </c>
      <c r="BX1212">
        <v>533</v>
      </c>
      <c r="BY1212">
        <v>498</v>
      </c>
      <c r="BZ1212">
        <v>544</v>
      </c>
      <c r="CA1212">
        <v>494</v>
      </c>
      <c r="CB1212">
        <v>510</v>
      </c>
      <c r="CC1212">
        <v>491</v>
      </c>
      <c r="CD1212">
        <v>545</v>
      </c>
      <c r="CF1212">
        <v>515</v>
      </c>
      <c r="CG1212">
        <v>510</v>
      </c>
      <c r="CH1212">
        <v>557</v>
      </c>
      <c r="CI1212">
        <v>521</v>
      </c>
      <c r="CJ1212">
        <v>491</v>
      </c>
      <c r="CK1212">
        <v>472</v>
      </c>
      <c r="CL1212">
        <v>472</v>
      </c>
      <c r="CM1212">
        <v>511</v>
      </c>
      <c r="CO1212">
        <v>515</v>
      </c>
      <c r="CP1212">
        <v>518</v>
      </c>
      <c r="CQ1212">
        <v>521</v>
      </c>
      <c r="CR1212">
        <v>498</v>
      </c>
      <c r="CS1212">
        <v>472</v>
      </c>
      <c r="CT1212">
        <v>476</v>
      </c>
      <c r="CU1212">
        <v>502</v>
      </c>
      <c r="CV1212">
        <v>487</v>
      </c>
    </row>
    <row r="1213" spans="1:100" x14ac:dyDescent="0.2">
      <c r="A1213">
        <v>411</v>
      </c>
      <c r="B1213">
        <f t="shared" si="18"/>
        <v>411.5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D1213">
        <v>0</v>
      </c>
      <c r="AE1213">
        <v>10</v>
      </c>
      <c r="AF1213">
        <v>12</v>
      </c>
      <c r="AG1213">
        <v>9</v>
      </c>
      <c r="AH1213">
        <v>8</v>
      </c>
      <c r="AI1213">
        <v>0</v>
      </c>
      <c r="AJ1213">
        <v>0</v>
      </c>
      <c r="AK1213">
        <v>0</v>
      </c>
      <c r="AM1213">
        <v>81</v>
      </c>
      <c r="AN1213">
        <v>109</v>
      </c>
      <c r="AO1213">
        <v>132</v>
      </c>
      <c r="AP1213">
        <v>70</v>
      </c>
      <c r="AQ1213">
        <v>99</v>
      </c>
      <c r="AR1213">
        <v>114</v>
      </c>
      <c r="AS1213">
        <v>50</v>
      </c>
      <c r="AT1213">
        <v>78</v>
      </c>
      <c r="AV1213">
        <v>286</v>
      </c>
      <c r="AW1213">
        <v>285</v>
      </c>
      <c r="AX1213">
        <v>232</v>
      </c>
      <c r="AY1213">
        <v>307</v>
      </c>
      <c r="AZ1213">
        <v>247</v>
      </c>
      <c r="BA1213">
        <v>267</v>
      </c>
      <c r="BB1213">
        <v>223</v>
      </c>
      <c r="BC1213">
        <v>277</v>
      </c>
      <c r="BE1213">
        <v>380</v>
      </c>
      <c r="BF1213">
        <v>369</v>
      </c>
      <c r="BG1213">
        <v>351</v>
      </c>
      <c r="BH1213">
        <v>376</v>
      </c>
      <c r="BI1213">
        <v>370</v>
      </c>
      <c r="BJ1213">
        <v>414</v>
      </c>
      <c r="BK1213">
        <v>383</v>
      </c>
      <c r="BL1213">
        <v>397</v>
      </c>
      <c r="BN1213">
        <v>509</v>
      </c>
      <c r="BO1213">
        <v>464</v>
      </c>
      <c r="BP1213">
        <v>473</v>
      </c>
      <c r="BQ1213">
        <v>473</v>
      </c>
      <c r="BR1213">
        <v>460</v>
      </c>
      <c r="BS1213">
        <v>530</v>
      </c>
      <c r="BT1213">
        <v>464</v>
      </c>
      <c r="BU1213">
        <v>484</v>
      </c>
      <c r="BW1213">
        <v>588</v>
      </c>
      <c r="BX1213">
        <v>524</v>
      </c>
      <c r="BY1213">
        <v>513</v>
      </c>
      <c r="BZ1213">
        <v>517</v>
      </c>
      <c r="CA1213">
        <v>462</v>
      </c>
      <c r="CB1213">
        <v>502</v>
      </c>
      <c r="CC1213">
        <v>520</v>
      </c>
      <c r="CD1213">
        <v>507</v>
      </c>
      <c r="CF1213">
        <v>505</v>
      </c>
      <c r="CG1213">
        <v>501</v>
      </c>
      <c r="CH1213">
        <v>523</v>
      </c>
      <c r="CI1213">
        <v>546</v>
      </c>
      <c r="CJ1213">
        <v>503</v>
      </c>
      <c r="CK1213">
        <v>507</v>
      </c>
      <c r="CL1213">
        <v>449</v>
      </c>
      <c r="CM1213">
        <v>536</v>
      </c>
      <c r="CO1213">
        <v>476</v>
      </c>
      <c r="CP1213">
        <v>485</v>
      </c>
      <c r="CQ1213">
        <v>485</v>
      </c>
      <c r="CR1213">
        <v>489</v>
      </c>
      <c r="CS1213">
        <v>469</v>
      </c>
      <c r="CT1213">
        <v>528</v>
      </c>
      <c r="CU1213">
        <v>485</v>
      </c>
      <c r="CV1213">
        <v>509</v>
      </c>
    </row>
    <row r="1214" spans="1:100" x14ac:dyDescent="0.2">
      <c r="A1214">
        <v>412</v>
      </c>
      <c r="B1214">
        <f t="shared" si="18"/>
        <v>412.5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D1214">
        <v>0</v>
      </c>
      <c r="AE1214">
        <v>13</v>
      </c>
      <c r="AF1214">
        <v>10</v>
      </c>
      <c r="AG1214">
        <v>15</v>
      </c>
      <c r="AH1214">
        <v>9</v>
      </c>
      <c r="AI1214">
        <v>0</v>
      </c>
      <c r="AJ1214">
        <v>0</v>
      </c>
      <c r="AK1214">
        <v>0</v>
      </c>
      <c r="AM1214">
        <v>73</v>
      </c>
      <c r="AN1214">
        <v>107</v>
      </c>
      <c r="AO1214">
        <v>108</v>
      </c>
      <c r="AP1214">
        <v>86</v>
      </c>
      <c r="AQ1214">
        <v>96</v>
      </c>
      <c r="AR1214">
        <v>93</v>
      </c>
      <c r="AS1214">
        <v>43</v>
      </c>
      <c r="AT1214">
        <v>75</v>
      </c>
      <c r="AV1214">
        <v>280</v>
      </c>
      <c r="AW1214">
        <v>260</v>
      </c>
      <c r="AX1214">
        <v>240</v>
      </c>
      <c r="AY1214">
        <v>315</v>
      </c>
      <c r="AZ1214">
        <v>227</v>
      </c>
      <c r="BA1214">
        <v>327</v>
      </c>
      <c r="BB1214">
        <v>215</v>
      </c>
      <c r="BC1214">
        <v>250</v>
      </c>
      <c r="BE1214">
        <v>465</v>
      </c>
      <c r="BF1214">
        <v>355</v>
      </c>
      <c r="BG1214">
        <v>340</v>
      </c>
      <c r="BH1214">
        <v>355</v>
      </c>
      <c r="BI1214">
        <v>404</v>
      </c>
      <c r="BJ1214">
        <v>412</v>
      </c>
      <c r="BK1214">
        <v>392</v>
      </c>
      <c r="BL1214">
        <v>369</v>
      </c>
      <c r="BN1214">
        <v>446</v>
      </c>
      <c r="BO1214">
        <v>462</v>
      </c>
      <c r="BP1214">
        <v>489</v>
      </c>
      <c r="BQ1214">
        <v>457</v>
      </c>
      <c r="BR1214">
        <v>473</v>
      </c>
      <c r="BS1214">
        <v>520</v>
      </c>
      <c r="BT1214">
        <v>471</v>
      </c>
      <c r="BU1214">
        <v>492</v>
      </c>
      <c r="BW1214">
        <v>541</v>
      </c>
      <c r="BX1214">
        <v>515</v>
      </c>
      <c r="BY1214">
        <v>535</v>
      </c>
      <c r="BZ1214">
        <v>516</v>
      </c>
      <c r="CA1214">
        <v>527</v>
      </c>
      <c r="CB1214">
        <v>508</v>
      </c>
      <c r="CC1214">
        <v>500</v>
      </c>
      <c r="CD1214">
        <v>510</v>
      </c>
      <c r="CF1214">
        <v>473</v>
      </c>
      <c r="CG1214">
        <v>527</v>
      </c>
      <c r="CH1214">
        <v>535</v>
      </c>
      <c r="CI1214">
        <v>518</v>
      </c>
      <c r="CJ1214">
        <v>477</v>
      </c>
      <c r="CK1214">
        <v>500</v>
      </c>
      <c r="CL1214">
        <v>485</v>
      </c>
      <c r="CM1214">
        <v>537</v>
      </c>
      <c r="CO1214">
        <v>487</v>
      </c>
      <c r="CP1214">
        <v>487</v>
      </c>
      <c r="CQ1214">
        <v>487</v>
      </c>
      <c r="CR1214">
        <v>493</v>
      </c>
      <c r="CS1214">
        <v>536</v>
      </c>
      <c r="CT1214">
        <v>482</v>
      </c>
      <c r="CU1214">
        <v>489</v>
      </c>
      <c r="CV1214">
        <v>486</v>
      </c>
    </row>
    <row r="1215" spans="1:100" x14ac:dyDescent="0.2">
      <c r="A1215">
        <v>413</v>
      </c>
      <c r="B1215">
        <f t="shared" si="18"/>
        <v>413.5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D1215">
        <v>0</v>
      </c>
      <c r="AE1215">
        <v>8</v>
      </c>
      <c r="AF1215">
        <v>11</v>
      </c>
      <c r="AG1215">
        <v>4</v>
      </c>
      <c r="AH1215">
        <v>7</v>
      </c>
      <c r="AI1215">
        <v>0</v>
      </c>
      <c r="AJ1215">
        <v>0</v>
      </c>
      <c r="AK1215">
        <v>0</v>
      </c>
      <c r="AM1215">
        <v>109</v>
      </c>
      <c r="AN1215">
        <v>84</v>
      </c>
      <c r="AO1215">
        <v>113</v>
      </c>
      <c r="AP1215">
        <v>88</v>
      </c>
      <c r="AQ1215">
        <v>88</v>
      </c>
      <c r="AR1215">
        <v>129</v>
      </c>
      <c r="AS1215">
        <v>61</v>
      </c>
      <c r="AT1215">
        <v>61</v>
      </c>
      <c r="AV1215">
        <v>264</v>
      </c>
      <c r="AW1215">
        <v>255</v>
      </c>
      <c r="AX1215">
        <v>244</v>
      </c>
      <c r="AY1215">
        <v>259</v>
      </c>
      <c r="AZ1215">
        <v>237</v>
      </c>
      <c r="BA1215">
        <v>303</v>
      </c>
      <c r="BB1215">
        <v>214</v>
      </c>
      <c r="BC1215">
        <v>248</v>
      </c>
      <c r="BE1215">
        <v>425</v>
      </c>
      <c r="BF1215">
        <v>356</v>
      </c>
      <c r="BG1215">
        <v>358</v>
      </c>
      <c r="BH1215">
        <v>335</v>
      </c>
      <c r="BI1215">
        <v>410</v>
      </c>
      <c r="BJ1215">
        <v>397</v>
      </c>
      <c r="BK1215">
        <v>357</v>
      </c>
      <c r="BL1215">
        <v>384</v>
      </c>
      <c r="BN1215">
        <v>518</v>
      </c>
      <c r="BO1215">
        <v>447</v>
      </c>
      <c r="BP1215">
        <v>446</v>
      </c>
      <c r="BQ1215">
        <v>443</v>
      </c>
      <c r="BR1215">
        <v>501</v>
      </c>
      <c r="BS1215">
        <v>524</v>
      </c>
      <c r="BT1215">
        <v>474</v>
      </c>
      <c r="BU1215">
        <v>437</v>
      </c>
      <c r="BW1215">
        <v>533</v>
      </c>
      <c r="BX1215">
        <v>443</v>
      </c>
      <c r="BY1215">
        <v>519</v>
      </c>
      <c r="BZ1215">
        <v>535</v>
      </c>
      <c r="CA1215">
        <v>528</v>
      </c>
      <c r="CB1215">
        <v>547</v>
      </c>
      <c r="CC1215">
        <v>497</v>
      </c>
      <c r="CD1215">
        <v>518</v>
      </c>
      <c r="CF1215">
        <v>493</v>
      </c>
      <c r="CG1215">
        <v>504</v>
      </c>
      <c r="CH1215">
        <v>520</v>
      </c>
      <c r="CI1215">
        <v>538</v>
      </c>
      <c r="CJ1215">
        <v>519</v>
      </c>
      <c r="CK1215">
        <v>481</v>
      </c>
      <c r="CL1215">
        <v>484</v>
      </c>
      <c r="CM1215">
        <v>504</v>
      </c>
      <c r="CO1215">
        <v>489</v>
      </c>
      <c r="CP1215">
        <v>501</v>
      </c>
      <c r="CQ1215">
        <v>495</v>
      </c>
      <c r="CR1215">
        <v>546</v>
      </c>
      <c r="CS1215">
        <v>486</v>
      </c>
      <c r="CT1215">
        <v>523</v>
      </c>
      <c r="CU1215">
        <v>485</v>
      </c>
      <c r="CV1215">
        <v>470</v>
      </c>
    </row>
    <row r="1216" spans="1:100" x14ac:dyDescent="0.2">
      <c r="A1216">
        <v>414</v>
      </c>
      <c r="B1216">
        <f t="shared" si="18"/>
        <v>414.5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D1216">
        <v>0</v>
      </c>
      <c r="AE1216">
        <v>12</v>
      </c>
      <c r="AF1216">
        <v>6</v>
      </c>
      <c r="AG1216">
        <v>7</v>
      </c>
      <c r="AH1216">
        <v>10</v>
      </c>
      <c r="AI1216">
        <v>0</v>
      </c>
      <c r="AJ1216">
        <v>0</v>
      </c>
      <c r="AK1216">
        <v>0</v>
      </c>
      <c r="AM1216">
        <v>83</v>
      </c>
      <c r="AN1216">
        <v>97</v>
      </c>
      <c r="AO1216">
        <v>102</v>
      </c>
      <c r="AP1216">
        <v>68</v>
      </c>
      <c r="AQ1216">
        <v>97</v>
      </c>
      <c r="AR1216">
        <v>109</v>
      </c>
      <c r="AS1216">
        <v>48</v>
      </c>
      <c r="AT1216">
        <v>70</v>
      </c>
      <c r="AV1216">
        <v>287</v>
      </c>
      <c r="AW1216">
        <v>244</v>
      </c>
      <c r="AX1216">
        <v>247</v>
      </c>
      <c r="AY1216">
        <v>267</v>
      </c>
      <c r="AZ1216">
        <v>259</v>
      </c>
      <c r="BA1216">
        <v>270</v>
      </c>
      <c r="BB1216">
        <v>203</v>
      </c>
      <c r="BC1216">
        <v>253</v>
      </c>
      <c r="BE1216">
        <v>374</v>
      </c>
      <c r="BF1216">
        <v>358</v>
      </c>
      <c r="BG1216">
        <v>364</v>
      </c>
      <c r="BH1216">
        <v>362</v>
      </c>
      <c r="BI1216">
        <v>351</v>
      </c>
      <c r="BJ1216">
        <v>424</v>
      </c>
      <c r="BK1216">
        <v>395</v>
      </c>
      <c r="BL1216">
        <v>353</v>
      </c>
      <c r="BN1216">
        <v>463</v>
      </c>
      <c r="BO1216">
        <v>429</v>
      </c>
      <c r="BP1216">
        <v>453</v>
      </c>
      <c r="BQ1216">
        <v>490</v>
      </c>
      <c r="BR1216">
        <v>487</v>
      </c>
      <c r="BS1216">
        <v>499</v>
      </c>
      <c r="BT1216">
        <v>484</v>
      </c>
      <c r="BU1216">
        <v>514</v>
      </c>
      <c r="BW1216">
        <v>512</v>
      </c>
      <c r="BX1216">
        <v>472</v>
      </c>
      <c r="BY1216">
        <v>531</v>
      </c>
      <c r="BZ1216">
        <v>523</v>
      </c>
      <c r="CA1216">
        <v>525</v>
      </c>
      <c r="CB1216">
        <v>488</v>
      </c>
      <c r="CC1216">
        <v>498</v>
      </c>
      <c r="CD1216">
        <v>481</v>
      </c>
      <c r="CF1216">
        <v>537</v>
      </c>
      <c r="CG1216">
        <v>526</v>
      </c>
      <c r="CH1216">
        <v>549</v>
      </c>
      <c r="CI1216">
        <v>492</v>
      </c>
      <c r="CJ1216">
        <v>486</v>
      </c>
      <c r="CK1216">
        <v>508</v>
      </c>
      <c r="CL1216">
        <v>496</v>
      </c>
      <c r="CM1216">
        <v>484</v>
      </c>
      <c r="CO1216">
        <v>517</v>
      </c>
      <c r="CP1216">
        <v>515</v>
      </c>
      <c r="CQ1216">
        <v>522</v>
      </c>
      <c r="CR1216">
        <v>521</v>
      </c>
      <c r="CS1216">
        <v>531</v>
      </c>
      <c r="CT1216">
        <v>495</v>
      </c>
      <c r="CU1216">
        <v>502</v>
      </c>
      <c r="CV1216">
        <v>508</v>
      </c>
    </row>
    <row r="1217" spans="1:100" x14ac:dyDescent="0.2">
      <c r="A1217">
        <v>415</v>
      </c>
      <c r="B1217">
        <f t="shared" si="18"/>
        <v>415.5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D1217">
        <v>0</v>
      </c>
      <c r="AE1217">
        <v>6</v>
      </c>
      <c r="AF1217">
        <v>13</v>
      </c>
      <c r="AG1217">
        <v>15</v>
      </c>
      <c r="AH1217">
        <v>9</v>
      </c>
      <c r="AI1217">
        <v>0</v>
      </c>
      <c r="AJ1217">
        <v>0</v>
      </c>
      <c r="AK1217">
        <v>0</v>
      </c>
      <c r="AM1217">
        <v>102</v>
      </c>
      <c r="AN1217">
        <v>85</v>
      </c>
      <c r="AO1217">
        <v>117</v>
      </c>
      <c r="AP1217">
        <v>77</v>
      </c>
      <c r="AQ1217">
        <v>107</v>
      </c>
      <c r="AR1217">
        <v>106</v>
      </c>
      <c r="AS1217">
        <v>64</v>
      </c>
      <c r="AT1217">
        <v>84</v>
      </c>
      <c r="AV1217">
        <v>262</v>
      </c>
      <c r="AW1217">
        <v>233</v>
      </c>
      <c r="AX1217">
        <v>225</v>
      </c>
      <c r="AY1217">
        <v>256</v>
      </c>
      <c r="AZ1217">
        <v>237</v>
      </c>
      <c r="BA1217">
        <v>293</v>
      </c>
      <c r="BB1217">
        <v>226</v>
      </c>
      <c r="BC1217">
        <v>233</v>
      </c>
      <c r="BE1217">
        <v>402</v>
      </c>
      <c r="BF1217">
        <v>337</v>
      </c>
      <c r="BG1217">
        <v>295</v>
      </c>
      <c r="BH1217">
        <v>359</v>
      </c>
      <c r="BI1217">
        <v>374</v>
      </c>
      <c r="BJ1217">
        <v>436</v>
      </c>
      <c r="BK1217">
        <v>384</v>
      </c>
      <c r="BL1217">
        <v>372</v>
      </c>
      <c r="BN1217">
        <v>452</v>
      </c>
      <c r="BO1217">
        <v>498</v>
      </c>
      <c r="BP1217">
        <v>441</v>
      </c>
      <c r="BQ1217">
        <v>487</v>
      </c>
      <c r="BR1217">
        <v>464</v>
      </c>
      <c r="BS1217">
        <v>533</v>
      </c>
      <c r="BT1217">
        <v>439</v>
      </c>
      <c r="BU1217">
        <v>539</v>
      </c>
      <c r="BW1217">
        <v>520</v>
      </c>
      <c r="BX1217">
        <v>477</v>
      </c>
      <c r="BY1217">
        <v>482</v>
      </c>
      <c r="BZ1217">
        <v>476</v>
      </c>
      <c r="CA1217">
        <v>551</v>
      </c>
      <c r="CB1217">
        <v>483</v>
      </c>
      <c r="CC1217">
        <v>494</v>
      </c>
      <c r="CD1217">
        <v>526</v>
      </c>
      <c r="CF1217">
        <v>533</v>
      </c>
      <c r="CG1217">
        <v>522</v>
      </c>
      <c r="CH1217">
        <v>509</v>
      </c>
      <c r="CI1217">
        <v>522</v>
      </c>
      <c r="CJ1217">
        <v>481</v>
      </c>
      <c r="CK1217">
        <v>479</v>
      </c>
      <c r="CL1217">
        <v>482</v>
      </c>
      <c r="CM1217">
        <v>532</v>
      </c>
      <c r="CO1217">
        <v>492</v>
      </c>
      <c r="CP1217">
        <v>490</v>
      </c>
      <c r="CQ1217">
        <v>503</v>
      </c>
      <c r="CR1217">
        <v>447</v>
      </c>
      <c r="CS1217">
        <v>502</v>
      </c>
      <c r="CT1217">
        <v>438</v>
      </c>
      <c r="CU1217">
        <v>458</v>
      </c>
      <c r="CV1217">
        <v>492</v>
      </c>
    </row>
    <row r="1218" spans="1:100" x14ac:dyDescent="0.2">
      <c r="A1218">
        <v>416</v>
      </c>
      <c r="B1218">
        <f t="shared" si="18"/>
        <v>416.5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D1218">
        <v>0</v>
      </c>
      <c r="AE1218">
        <v>10</v>
      </c>
      <c r="AF1218">
        <v>17</v>
      </c>
      <c r="AG1218">
        <v>8</v>
      </c>
      <c r="AH1218">
        <v>6</v>
      </c>
      <c r="AI1218">
        <v>0</v>
      </c>
      <c r="AJ1218">
        <v>0</v>
      </c>
      <c r="AK1218">
        <v>0</v>
      </c>
      <c r="AM1218">
        <v>96</v>
      </c>
      <c r="AN1218">
        <v>81</v>
      </c>
      <c r="AO1218">
        <v>112</v>
      </c>
      <c r="AP1218">
        <v>82</v>
      </c>
      <c r="AQ1218">
        <v>96</v>
      </c>
      <c r="AR1218">
        <v>86</v>
      </c>
      <c r="AS1218">
        <v>50</v>
      </c>
      <c r="AT1218">
        <v>70</v>
      </c>
      <c r="AV1218">
        <v>258</v>
      </c>
      <c r="AW1218">
        <v>251</v>
      </c>
      <c r="AX1218">
        <v>231</v>
      </c>
      <c r="AY1218">
        <v>263</v>
      </c>
      <c r="AZ1218">
        <v>237</v>
      </c>
      <c r="BA1218">
        <v>301</v>
      </c>
      <c r="BB1218">
        <v>218</v>
      </c>
      <c r="BC1218">
        <v>223</v>
      </c>
      <c r="BE1218">
        <v>371</v>
      </c>
      <c r="BF1218">
        <v>368</v>
      </c>
      <c r="BG1218">
        <v>363</v>
      </c>
      <c r="BH1218">
        <v>365</v>
      </c>
      <c r="BI1218">
        <v>375</v>
      </c>
      <c r="BJ1218">
        <v>443</v>
      </c>
      <c r="BK1218">
        <v>382</v>
      </c>
      <c r="BL1218">
        <v>330</v>
      </c>
      <c r="BN1218">
        <v>455</v>
      </c>
      <c r="BO1218">
        <v>465</v>
      </c>
      <c r="BP1218">
        <v>466</v>
      </c>
      <c r="BQ1218">
        <v>465</v>
      </c>
      <c r="BR1218">
        <v>437</v>
      </c>
      <c r="BS1218">
        <v>533</v>
      </c>
      <c r="BT1218">
        <v>448</v>
      </c>
      <c r="BU1218">
        <v>483</v>
      </c>
      <c r="BW1218">
        <v>534</v>
      </c>
      <c r="BX1218">
        <v>489</v>
      </c>
      <c r="BY1218">
        <v>514</v>
      </c>
      <c r="BZ1218">
        <v>568</v>
      </c>
      <c r="CA1218">
        <v>511</v>
      </c>
      <c r="CB1218">
        <v>496</v>
      </c>
      <c r="CC1218">
        <v>480</v>
      </c>
      <c r="CD1218">
        <v>543</v>
      </c>
      <c r="CF1218">
        <v>491</v>
      </c>
      <c r="CG1218">
        <v>507</v>
      </c>
      <c r="CH1218">
        <v>511</v>
      </c>
      <c r="CI1218">
        <v>486</v>
      </c>
      <c r="CJ1218">
        <v>517</v>
      </c>
      <c r="CK1218">
        <v>523</v>
      </c>
      <c r="CL1218">
        <v>492</v>
      </c>
      <c r="CM1218">
        <v>502</v>
      </c>
      <c r="CO1218">
        <v>506</v>
      </c>
      <c r="CP1218">
        <v>494</v>
      </c>
      <c r="CQ1218">
        <v>505</v>
      </c>
      <c r="CR1218">
        <v>489</v>
      </c>
      <c r="CS1218">
        <v>459</v>
      </c>
      <c r="CT1218">
        <v>465</v>
      </c>
      <c r="CU1218">
        <v>494</v>
      </c>
      <c r="CV1218">
        <v>525</v>
      </c>
    </row>
    <row r="1219" spans="1:100" x14ac:dyDescent="0.2">
      <c r="A1219">
        <v>417</v>
      </c>
      <c r="B1219">
        <f t="shared" ref="B1219:B1282" si="19">(A1219+0.5)</f>
        <v>417.5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D1219">
        <v>0</v>
      </c>
      <c r="AE1219">
        <v>7</v>
      </c>
      <c r="AF1219">
        <v>7</v>
      </c>
      <c r="AG1219">
        <v>5</v>
      </c>
      <c r="AH1219">
        <v>11</v>
      </c>
      <c r="AI1219">
        <v>0</v>
      </c>
      <c r="AJ1219">
        <v>0</v>
      </c>
      <c r="AK1219">
        <v>0</v>
      </c>
      <c r="AM1219">
        <v>82</v>
      </c>
      <c r="AN1219">
        <v>87</v>
      </c>
      <c r="AO1219">
        <v>113</v>
      </c>
      <c r="AP1219">
        <v>77</v>
      </c>
      <c r="AQ1219">
        <v>101</v>
      </c>
      <c r="AR1219">
        <v>90</v>
      </c>
      <c r="AS1219">
        <v>46</v>
      </c>
      <c r="AT1219">
        <v>66</v>
      </c>
      <c r="AV1219">
        <v>293</v>
      </c>
      <c r="AW1219">
        <v>225</v>
      </c>
      <c r="AX1219">
        <v>223</v>
      </c>
      <c r="AY1219">
        <v>286</v>
      </c>
      <c r="AZ1219">
        <v>237</v>
      </c>
      <c r="BA1219">
        <v>275</v>
      </c>
      <c r="BB1219">
        <v>231</v>
      </c>
      <c r="BC1219">
        <v>237</v>
      </c>
      <c r="BE1219">
        <v>424</v>
      </c>
      <c r="BF1219">
        <v>350</v>
      </c>
      <c r="BG1219">
        <v>322</v>
      </c>
      <c r="BH1219">
        <v>359</v>
      </c>
      <c r="BI1219">
        <v>393</v>
      </c>
      <c r="BJ1219">
        <v>418</v>
      </c>
      <c r="BK1219">
        <v>407</v>
      </c>
      <c r="BL1219">
        <v>367</v>
      </c>
      <c r="BN1219">
        <v>500</v>
      </c>
      <c r="BO1219">
        <v>437</v>
      </c>
      <c r="BP1219">
        <v>460</v>
      </c>
      <c r="BQ1219">
        <v>508</v>
      </c>
      <c r="BR1219">
        <v>426</v>
      </c>
      <c r="BS1219">
        <v>515</v>
      </c>
      <c r="BT1219">
        <v>438</v>
      </c>
      <c r="BU1219">
        <v>510</v>
      </c>
      <c r="BW1219">
        <v>522</v>
      </c>
      <c r="BX1219">
        <v>498</v>
      </c>
      <c r="BY1219">
        <v>509</v>
      </c>
      <c r="BZ1219">
        <v>483</v>
      </c>
      <c r="CA1219">
        <v>529</v>
      </c>
      <c r="CB1219">
        <v>503</v>
      </c>
      <c r="CC1219">
        <v>453</v>
      </c>
      <c r="CD1219">
        <v>488</v>
      </c>
      <c r="CF1219">
        <v>579</v>
      </c>
      <c r="CG1219">
        <v>522</v>
      </c>
      <c r="CH1219">
        <v>548</v>
      </c>
      <c r="CI1219">
        <v>466</v>
      </c>
      <c r="CJ1219">
        <v>512</v>
      </c>
      <c r="CK1219">
        <v>493</v>
      </c>
      <c r="CL1219">
        <v>479</v>
      </c>
      <c r="CM1219">
        <v>499</v>
      </c>
      <c r="CO1219">
        <v>514</v>
      </c>
      <c r="CP1219">
        <v>523</v>
      </c>
      <c r="CQ1219">
        <v>503</v>
      </c>
      <c r="CR1219">
        <v>461</v>
      </c>
      <c r="CS1219">
        <v>483</v>
      </c>
      <c r="CT1219">
        <v>462</v>
      </c>
      <c r="CU1219">
        <v>469</v>
      </c>
      <c r="CV1219">
        <v>548</v>
      </c>
    </row>
    <row r="1220" spans="1:100" x14ac:dyDescent="0.2">
      <c r="A1220">
        <v>418</v>
      </c>
      <c r="B1220">
        <f t="shared" si="19"/>
        <v>418.5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D1220">
        <v>0</v>
      </c>
      <c r="AE1220">
        <v>0</v>
      </c>
      <c r="AF1220">
        <v>7</v>
      </c>
      <c r="AG1220">
        <v>11</v>
      </c>
      <c r="AH1220">
        <v>5</v>
      </c>
      <c r="AI1220">
        <v>0</v>
      </c>
      <c r="AJ1220">
        <v>0</v>
      </c>
      <c r="AK1220">
        <v>0</v>
      </c>
      <c r="AM1220">
        <v>94</v>
      </c>
      <c r="AN1220">
        <v>69</v>
      </c>
      <c r="AO1220">
        <v>77</v>
      </c>
      <c r="AP1220">
        <v>75</v>
      </c>
      <c r="AQ1220">
        <v>101</v>
      </c>
      <c r="AR1220">
        <v>91</v>
      </c>
      <c r="AS1220">
        <v>45</v>
      </c>
      <c r="AT1220">
        <v>75</v>
      </c>
      <c r="AV1220">
        <v>247</v>
      </c>
      <c r="AW1220">
        <v>253</v>
      </c>
      <c r="AX1220">
        <v>230</v>
      </c>
      <c r="AY1220">
        <v>281</v>
      </c>
      <c r="AZ1220">
        <v>249</v>
      </c>
      <c r="BA1220">
        <v>273</v>
      </c>
      <c r="BB1220">
        <v>185</v>
      </c>
      <c r="BC1220">
        <v>198</v>
      </c>
      <c r="BE1220">
        <v>408</v>
      </c>
      <c r="BF1220">
        <v>319</v>
      </c>
      <c r="BG1220">
        <v>323</v>
      </c>
      <c r="BH1220">
        <v>381</v>
      </c>
      <c r="BI1220">
        <v>345</v>
      </c>
      <c r="BJ1220">
        <v>392</v>
      </c>
      <c r="BK1220">
        <v>404</v>
      </c>
      <c r="BL1220">
        <v>360</v>
      </c>
      <c r="BN1220">
        <v>483</v>
      </c>
      <c r="BO1220">
        <v>457</v>
      </c>
      <c r="BP1220">
        <v>470</v>
      </c>
      <c r="BQ1220">
        <v>470</v>
      </c>
      <c r="BR1220">
        <v>465</v>
      </c>
      <c r="BS1220">
        <v>531</v>
      </c>
      <c r="BT1220">
        <v>438</v>
      </c>
      <c r="BU1220">
        <v>504</v>
      </c>
      <c r="BW1220">
        <v>577</v>
      </c>
      <c r="BX1220">
        <v>483</v>
      </c>
      <c r="BY1220">
        <v>515</v>
      </c>
      <c r="BZ1220">
        <v>521</v>
      </c>
      <c r="CA1220">
        <v>511</v>
      </c>
      <c r="CB1220">
        <v>504</v>
      </c>
      <c r="CC1220">
        <v>490</v>
      </c>
      <c r="CD1220">
        <v>526</v>
      </c>
      <c r="CF1220">
        <v>493</v>
      </c>
      <c r="CG1220">
        <v>479</v>
      </c>
      <c r="CH1220">
        <v>555</v>
      </c>
      <c r="CI1220">
        <v>535</v>
      </c>
      <c r="CJ1220">
        <v>480</v>
      </c>
      <c r="CK1220">
        <v>558</v>
      </c>
      <c r="CL1220">
        <v>467</v>
      </c>
      <c r="CM1220">
        <v>490</v>
      </c>
      <c r="CO1220">
        <v>452</v>
      </c>
      <c r="CP1220">
        <v>494</v>
      </c>
      <c r="CQ1220">
        <v>496</v>
      </c>
      <c r="CR1220">
        <v>505</v>
      </c>
      <c r="CS1220">
        <v>475</v>
      </c>
      <c r="CT1220">
        <v>490</v>
      </c>
      <c r="CU1220">
        <v>473</v>
      </c>
      <c r="CV1220">
        <v>493</v>
      </c>
    </row>
    <row r="1221" spans="1:100" x14ac:dyDescent="0.2">
      <c r="A1221">
        <v>419</v>
      </c>
      <c r="B1221">
        <f t="shared" si="19"/>
        <v>419.5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D1221">
        <v>0</v>
      </c>
      <c r="AE1221">
        <v>0</v>
      </c>
      <c r="AF1221">
        <v>11</v>
      </c>
      <c r="AG1221">
        <v>11</v>
      </c>
      <c r="AH1221">
        <v>7</v>
      </c>
      <c r="AI1221">
        <v>0</v>
      </c>
      <c r="AJ1221">
        <v>0</v>
      </c>
      <c r="AK1221">
        <v>0</v>
      </c>
      <c r="AM1221">
        <v>97</v>
      </c>
      <c r="AN1221">
        <v>78</v>
      </c>
      <c r="AO1221">
        <v>105</v>
      </c>
      <c r="AP1221">
        <v>68</v>
      </c>
      <c r="AQ1221">
        <v>99</v>
      </c>
      <c r="AR1221">
        <v>90</v>
      </c>
      <c r="AS1221">
        <v>59</v>
      </c>
      <c r="AT1221">
        <v>62</v>
      </c>
      <c r="AV1221">
        <v>280</v>
      </c>
      <c r="AW1221">
        <v>253</v>
      </c>
      <c r="AX1221">
        <v>230</v>
      </c>
      <c r="AY1221">
        <v>250</v>
      </c>
      <c r="AZ1221">
        <v>243</v>
      </c>
      <c r="BA1221">
        <v>265</v>
      </c>
      <c r="BB1221">
        <v>197</v>
      </c>
      <c r="BC1221">
        <v>195</v>
      </c>
      <c r="BE1221">
        <v>391</v>
      </c>
      <c r="BF1221">
        <v>350</v>
      </c>
      <c r="BG1221">
        <v>350</v>
      </c>
      <c r="BH1221">
        <v>352</v>
      </c>
      <c r="BI1221">
        <v>348</v>
      </c>
      <c r="BJ1221">
        <v>389</v>
      </c>
      <c r="BK1221">
        <v>374</v>
      </c>
      <c r="BL1221">
        <v>354</v>
      </c>
      <c r="BN1221">
        <v>484</v>
      </c>
      <c r="BO1221">
        <v>447</v>
      </c>
      <c r="BP1221">
        <v>418</v>
      </c>
      <c r="BQ1221">
        <v>501</v>
      </c>
      <c r="BR1221">
        <v>462</v>
      </c>
      <c r="BS1221">
        <v>511</v>
      </c>
      <c r="BT1221">
        <v>455</v>
      </c>
      <c r="BU1221">
        <v>496</v>
      </c>
      <c r="BW1221">
        <v>555</v>
      </c>
      <c r="BX1221">
        <v>513</v>
      </c>
      <c r="BY1221">
        <v>472</v>
      </c>
      <c r="BZ1221">
        <v>534</v>
      </c>
      <c r="CA1221">
        <v>510</v>
      </c>
      <c r="CB1221">
        <v>490</v>
      </c>
      <c r="CC1221">
        <v>469</v>
      </c>
      <c r="CD1221">
        <v>516</v>
      </c>
      <c r="CF1221">
        <v>501</v>
      </c>
      <c r="CG1221">
        <v>482</v>
      </c>
      <c r="CH1221">
        <v>527</v>
      </c>
      <c r="CI1221">
        <v>527</v>
      </c>
      <c r="CJ1221">
        <v>463</v>
      </c>
      <c r="CK1221">
        <v>497</v>
      </c>
      <c r="CL1221">
        <v>485</v>
      </c>
      <c r="CM1221">
        <v>507</v>
      </c>
      <c r="CO1221">
        <v>485</v>
      </c>
      <c r="CP1221">
        <v>486</v>
      </c>
      <c r="CQ1221">
        <v>498</v>
      </c>
      <c r="CR1221">
        <v>507</v>
      </c>
      <c r="CS1221">
        <v>485</v>
      </c>
      <c r="CT1221">
        <v>485</v>
      </c>
      <c r="CU1221">
        <v>485</v>
      </c>
      <c r="CV1221">
        <v>482</v>
      </c>
    </row>
    <row r="1222" spans="1:100" x14ac:dyDescent="0.2">
      <c r="A1222">
        <v>420</v>
      </c>
      <c r="B1222">
        <f t="shared" si="19"/>
        <v>420.5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D1222">
        <v>0</v>
      </c>
      <c r="AE1222">
        <v>0</v>
      </c>
      <c r="AF1222">
        <v>11</v>
      </c>
      <c r="AG1222">
        <v>5</v>
      </c>
      <c r="AH1222">
        <v>9</v>
      </c>
      <c r="AI1222">
        <v>0</v>
      </c>
      <c r="AJ1222">
        <v>0</v>
      </c>
      <c r="AK1222">
        <v>0</v>
      </c>
      <c r="AM1222">
        <v>80</v>
      </c>
      <c r="AN1222">
        <v>72</v>
      </c>
      <c r="AO1222">
        <v>104</v>
      </c>
      <c r="AP1222">
        <v>76</v>
      </c>
      <c r="AQ1222">
        <v>74</v>
      </c>
      <c r="AR1222">
        <v>91</v>
      </c>
      <c r="AS1222">
        <v>54</v>
      </c>
      <c r="AT1222">
        <v>80</v>
      </c>
      <c r="AV1222">
        <v>282</v>
      </c>
      <c r="AW1222">
        <v>224</v>
      </c>
      <c r="AX1222">
        <v>226</v>
      </c>
      <c r="AY1222">
        <v>274</v>
      </c>
      <c r="AZ1222">
        <v>235</v>
      </c>
      <c r="BA1222">
        <v>276</v>
      </c>
      <c r="BB1222">
        <v>185</v>
      </c>
      <c r="BC1222">
        <v>224</v>
      </c>
      <c r="BE1222">
        <v>398</v>
      </c>
      <c r="BF1222">
        <v>307</v>
      </c>
      <c r="BG1222">
        <v>291</v>
      </c>
      <c r="BH1222">
        <v>366</v>
      </c>
      <c r="BI1222">
        <v>364</v>
      </c>
      <c r="BJ1222">
        <v>380</v>
      </c>
      <c r="BK1222">
        <v>392</v>
      </c>
      <c r="BL1222">
        <v>323</v>
      </c>
      <c r="BN1222">
        <v>485</v>
      </c>
      <c r="BO1222">
        <v>441</v>
      </c>
      <c r="BP1222">
        <v>439</v>
      </c>
      <c r="BQ1222">
        <v>462</v>
      </c>
      <c r="BR1222">
        <v>440</v>
      </c>
      <c r="BS1222">
        <v>535</v>
      </c>
      <c r="BT1222">
        <v>465</v>
      </c>
      <c r="BU1222">
        <v>478</v>
      </c>
      <c r="BW1222">
        <v>564</v>
      </c>
      <c r="BX1222">
        <v>504</v>
      </c>
      <c r="BY1222">
        <v>483</v>
      </c>
      <c r="BZ1222">
        <v>491</v>
      </c>
      <c r="CA1222">
        <v>471</v>
      </c>
      <c r="CB1222">
        <v>543</v>
      </c>
      <c r="CC1222">
        <v>504</v>
      </c>
      <c r="CD1222">
        <v>468</v>
      </c>
      <c r="CF1222">
        <v>479</v>
      </c>
      <c r="CG1222">
        <v>481</v>
      </c>
      <c r="CH1222">
        <v>479</v>
      </c>
      <c r="CI1222">
        <v>539</v>
      </c>
      <c r="CJ1222">
        <v>519</v>
      </c>
      <c r="CK1222">
        <v>475</v>
      </c>
      <c r="CL1222">
        <v>505</v>
      </c>
      <c r="CM1222">
        <v>516</v>
      </c>
      <c r="CO1222">
        <v>496</v>
      </c>
      <c r="CP1222">
        <v>468</v>
      </c>
      <c r="CQ1222">
        <v>531</v>
      </c>
      <c r="CR1222">
        <v>550</v>
      </c>
      <c r="CS1222">
        <v>479</v>
      </c>
      <c r="CT1222">
        <v>423</v>
      </c>
      <c r="CU1222">
        <v>500</v>
      </c>
      <c r="CV1222">
        <v>469</v>
      </c>
    </row>
    <row r="1223" spans="1:100" x14ac:dyDescent="0.2">
      <c r="A1223">
        <v>421</v>
      </c>
      <c r="B1223">
        <f t="shared" si="19"/>
        <v>421.5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D1223">
        <v>0</v>
      </c>
      <c r="AE1223">
        <v>0</v>
      </c>
      <c r="AF1223">
        <v>12</v>
      </c>
      <c r="AG1223">
        <v>14</v>
      </c>
      <c r="AH1223">
        <v>13</v>
      </c>
      <c r="AI1223">
        <v>0</v>
      </c>
      <c r="AJ1223">
        <v>0</v>
      </c>
      <c r="AK1223">
        <v>0</v>
      </c>
      <c r="AM1223">
        <v>77</v>
      </c>
      <c r="AN1223">
        <v>78</v>
      </c>
      <c r="AO1223">
        <v>115</v>
      </c>
      <c r="AP1223">
        <v>69</v>
      </c>
      <c r="AQ1223">
        <v>97</v>
      </c>
      <c r="AR1223">
        <v>84</v>
      </c>
      <c r="AS1223">
        <v>42</v>
      </c>
      <c r="AT1223">
        <v>46</v>
      </c>
      <c r="AV1223">
        <v>281</v>
      </c>
      <c r="AW1223">
        <v>241</v>
      </c>
      <c r="AX1223">
        <v>269</v>
      </c>
      <c r="AY1223">
        <v>225</v>
      </c>
      <c r="AZ1223">
        <v>227</v>
      </c>
      <c r="BA1223">
        <v>251</v>
      </c>
      <c r="BB1223">
        <v>198</v>
      </c>
      <c r="BC1223">
        <v>210</v>
      </c>
      <c r="BE1223">
        <v>409</v>
      </c>
      <c r="BF1223">
        <v>362</v>
      </c>
      <c r="BG1223">
        <v>315</v>
      </c>
      <c r="BH1223">
        <v>388</v>
      </c>
      <c r="BI1223">
        <v>348</v>
      </c>
      <c r="BJ1223">
        <v>388</v>
      </c>
      <c r="BK1223">
        <v>374</v>
      </c>
      <c r="BL1223">
        <v>319</v>
      </c>
      <c r="BN1223">
        <v>473</v>
      </c>
      <c r="BO1223">
        <v>465</v>
      </c>
      <c r="BP1223">
        <v>475</v>
      </c>
      <c r="BQ1223">
        <v>447</v>
      </c>
      <c r="BR1223">
        <v>472</v>
      </c>
      <c r="BS1223">
        <v>540</v>
      </c>
      <c r="BT1223">
        <v>440</v>
      </c>
      <c r="BU1223">
        <v>513</v>
      </c>
      <c r="BW1223">
        <v>511</v>
      </c>
      <c r="BX1223">
        <v>460</v>
      </c>
      <c r="BY1223">
        <v>511</v>
      </c>
      <c r="BZ1223">
        <v>512</v>
      </c>
      <c r="CA1223">
        <v>499</v>
      </c>
      <c r="CB1223">
        <v>483</v>
      </c>
      <c r="CC1223">
        <v>485</v>
      </c>
      <c r="CD1223">
        <v>538</v>
      </c>
      <c r="CF1223">
        <v>480</v>
      </c>
      <c r="CG1223">
        <v>502</v>
      </c>
      <c r="CH1223">
        <v>571</v>
      </c>
      <c r="CI1223">
        <v>541</v>
      </c>
      <c r="CJ1223">
        <v>490</v>
      </c>
      <c r="CK1223">
        <v>468</v>
      </c>
      <c r="CL1223">
        <v>518</v>
      </c>
      <c r="CM1223">
        <v>511</v>
      </c>
      <c r="CO1223">
        <v>488</v>
      </c>
      <c r="CP1223">
        <v>497</v>
      </c>
      <c r="CQ1223">
        <v>531</v>
      </c>
      <c r="CR1223">
        <v>481</v>
      </c>
      <c r="CS1223">
        <v>482</v>
      </c>
      <c r="CT1223">
        <v>482</v>
      </c>
      <c r="CU1223">
        <v>517</v>
      </c>
      <c r="CV1223">
        <v>496</v>
      </c>
    </row>
    <row r="1224" spans="1:100" x14ac:dyDescent="0.2">
      <c r="A1224">
        <v>422</v>
      </c>
      <c r="B1224">
        <f t="shared" si="19"/>
        <v>422.5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D1224">
        <v>0</v>
      </c>
      <c r="AE1224">
        <v>0</v>
      </c>
      <c r="AF1224">
        <v>11</v>
      </c>
      <c r="AG1224">
        <v>6</v>
      </c>
      <c r="AH1224">
        <v>7</v>
      </c>
      <c r="AI1224">
        <v>0</v>
      </c>
      <c r="AJ1224">
        <v>0</v>
      </c>
      <c r="AK1224">
        <v>0</v>
      </c>
      <c r="AM1224">
        <v>99</v>
      </c>
      <c r="AN1224">
        <v>88</v>
      </c>
      <c r="AO1224">
        <v>94</v>
      </c>
      <c r="AP1224">
        <v>79</v>
      </c>
      <c r="AQ1224">
        <v>84</v>
      </c>
      <c r="AR1224">
        <v>80</v>
      </c>
      <c r="AS1224">
        <v>28</v>
      </c>
      <c r="AT1224">
        <v>77</v>
      </c>
      <c r="AV1224">
        <v>242</v>
      </c>
      <c r="AW1224">
        <v>218</v>
      </c>
      <c r="AX1224">
        <v>230</v>
      </c>
      <c r="AY1224">
        <v>234</v>
      </c>
      <c r="AZ1224">
        <v>247</v>
      </c>
      <c r="BA1224">
        <v>305</v>
      </c>
      <c r="BB1224">
        <v>212</v>
      </c>
      <c r="BC1224">
        <v>173</v>
      </c>
      <c r="BE1224">
        <v>426</v>
      </c>
      <c r="BF1224">
        <v>334</v>
      </c>
      <c r="BG1224">
        <v>290</v>
      </c>
      <c r="BH1224">
        <v>340</v>
      </c>
      <c r="BI1224">
        <v>378</v>
      </c>
      <c r="BJ1224">
        <v>383</v>
      </c>
      <c r="BK1224">
        <v>395</v>
      </c>
      <c r="BL1224">
        <v>381</v>
      </c>
      <c r="BN1224">
        <v>470</v>
      </c>
      <c r="BO1224">
        <v>458</v>
      </c>
      <c r="BP1224">
        <v>425</v>
      </c>
      <c r="BQ1224">
        <v>424</v>
      </c>
      <c r="BR1224">
        <v>479</v>
      </c>
      <c r="BS1224">
        <v>509</v>
      </c>
      <c r="BT1224">
        <v>456</v>
      </c>
      <c r="BU1224">
        <v>466</v>
      </c>
      <c r="BW1224">
        <v>544</v>
      </c>
      <c r="BX1224">
        <v>490</v>
      </c>
      <c r="BY1224">
        <v>547</v>
      </c>
      <c r="BZ1224">
        <v>475</v>
      </c>
      <c r="CA1224">
        <v>494</v>
      </c>
      <c r="CB1224">
        <v>505</v>
      </c>
      <c r="CC1224">
        <v>481</v>
      </c>
      <c r="CD1224">
        <v>532</v>
      </c>
      <c r="CF1224">
        <v>497</v>
      </c>
      <c r="CG1224">
        <v>455</v>
      </c>
      <c r="CH1224">
        <v>540</v>
      </c>
      <c r="CI1224">
        <v>480</v>
      </c>
      <c r="CJ1224">
        <v>466</v>
      </c>
      <c r="CK1224">
        <v>475</v>
      </c>
      <c r="CL1224">
        <v>487</v>
      </c>
      <c r="CM1224">
        <v>469</v>
      </c>
      <c r="CO1224">
        <v>491</v>
      </c>
      <c r="CP1224">
        <v>450</v>
      </c>
      <c r="CQ1224">
        <v>526</v>
      </c>
      <c r="CR1224">
        <v>502</v>
      </c>
      <c r="CS1224">
        <v>495</v>
      </c>
      <c r="CT1224">
        <v>470</v>
      </c>
      <c r="CU1224">
        <v>469</v>
      </c>
      <c r="CV1224">
        <v>481</v>
      </c>
    </row>
    <row r="1225" spans="1:100" x14ac:dyDescent="0.2">
      <c r="A1225">
        <v>423</v>
      </c>
      <c r="B1225">
        <f t="shared" si="19"/>
        <v>423.5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D1225">
        <v>0</v>
      </c>
      <c r="AE1225">
        <v>0</v>
      </c>
      <c r="AF1225">
        <v>14</v>
      </c>
      <c r="AG1225">
        <v>8</v>
      </c>
      <c r="AH1225">
        <v>5</v>
      </c>
      <c r="AI1225">
        <v>0</v>
      </c>
      <c r="AJ1225">
        <v>0</v>
      </c>
      <c r="AK1225">
        <v>0</v>
      </c>
      <c r="AM1225">
        <v>65</v>
      </c>
      <c r="AN1225">
        <v>63</v>
      </c>
      <c r="AO1225">
        <v>104</v>
      </c>
      <c r="AP1225">
        <v>80</v>
      </c>
      <c r="AQ1225">
        <v>94</v>
      </c>
      <c r="AR1225">
        <v>86</v>
      </c>
      <c r="AS1225">
        <v>38</v>
      </c>
      <c r="AT1225">
        <v>61</v>
      </c>
      <c r="AV1225">
        <v>261</v>
      </c>
      <c r="AW1225">
        <v>204</v>
      </c>
      <c r="AX1225">
        <v>212</v>
      </c>
      <c r="AY1225">
        <v>224</v>
      </c>
      <c r="AZ1225">
        <v>225</v>
      </c>
      <c r="BA1225">
        <v>262</v>
      </c>
      <c r="BB1225">
        <v>165</v>
      </c>
      <c r="BC1225">
        <v>206</v>
      </c>
      <c r="BE1225">
        <v>406</v>
      </c>
      <c r="BF1225">
        <v>351</v>
      </c>
      <c r="BG1225">
        <v>295</v>
      </c>
      <c r="BH1225">
        <v>373</v>
      </c>
      <c r="BI1225">
        <v>384</v>
      </c>
      <c r="BJ1225">
        <v>382</v>
      </c>
      <c r="BK1225">
        <v>416</v>
      </c>
      <c r="BL1225">
        <v>322</v>
      </c>
      <c r="BN1225">
        <v>504</v>
      </c>
      <c r="BO1225">
        <v>415</v>
      </c>
      <c r="BP1225">
        <v>441</v>
      </c>
      <c r="BQ1225">
        <v>440</v>
      </c>
      <c r="BR1225">
        <v>429</v>
      </c>
      <c r="BS1225">
        <v>544</v>
      </c>
      <c r="BT1225">
        <v>421</v>
      </c>
      <c r="BU1225">
        <v>440</v>
      </c>
      <c r="BW1225">
        <v>546</v>
      </c>
      <c r="BX1225">
        <v>466</v>
      </c>
      <c r="BY1225">
        <v>499</v>
      </c>
      <c r="BZ1225">
        <v>506</v>
      </c>
      <c r="CA1225">
        <v>470</v>
      </c>
      <c r="CB1225">
        <v>507</v>
      </c>
      <c r="CC1225">
        <v>473</v>
      </c>
      <c r="CD1225">
        <v>456</v>
      </c>
      <c r="CF1225">
        <v>512</v>
      </c>
      <c r="CG1225">
        <v>520</v>
      </c>
      <c r="CH1225">
        <v>501</v>
      </c>
      <c r="CI1225">
        <v>517</v>
      </c>
      <c r="CJ1225">
        <v>485</v>
      </c>
      <c r="CK1225">
        <v>515</v>
      </c>
      <c r="CL1225">
        <v>452</v>
      </c>
      <c r="CM1225">
        <v>501</v>
      </c>
      <c r="CO1225">
        <v>471</v>
      </c>
      <c r="CP1225">
        <v>497</v>
      </c>
      <c r="CQ1225">
        <v>467</v>
      </c>
      <c r="CR1225">
        <v>497</v>
      </c>
      <c r="CS1225">
        <v>456</v>
      </c>
      <c r="CT1225">
        <v>470</v>
      </c>
      <c r="CU1225">
        <v>459</v>
      </c>
      <c r="CV1225">
        <v>466</v>
      </c>
    </row>
    <row r="1226" spans="1:100" x14ac:dyDescent="0.2">
      <c r="A1226">
        <v>424</v>
      </c>
      <c r="B1226">
        <f t="shared" si="19"/>
        <v>424.5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D1226">
        <v>0</v>
      </c>
      <c r="AE1226">
        <v>0</v>
      </c>
      <c r="AF1226">
        <v>7</v>
      </c>
      <c r="AG1226">
        <v>9</v>
      </c>
      <c r="AH1226">
        <v>5</v>
      </c>
      <c r="AI1226">
        <v>0</v>
      </c>
      <c r="AJ1226">
        <v>0</v>
      </c>
      <c r="AK1226">
        <v>0</v>
      </c>
      <c r="AM1226">
        <v>91</v>
      </c>
      <c r="AN1226">
        <v>75</v>
      </c>
      <c r="AO1226">
        <v>88</v>
      </c>
      <c r="AP1226">
        <v>59</v>
      </c>
      <c r="AQ1226">
        <v>82</v>
      </c>
      <c r="AR1226">
        <v>86</v>
      </c>
      <c r="AS1226">
        <v>36</v>
      </c>
      <c r="AT1226">
        <v>53</v>
      </c>
      <c r="AV1226">
        <v>260</v>
      </c>
      <c r="AW1226">
        <v>254</v>
      </c>
      <c r="AX1226">
        <v>231</v>
      </c>
      <c r="AY1226">
        <v>195</v>
      </c>
      <c r="AZ1226">
        <v>209</v>
      </c>
      <c r="BA1226">
        <v>279</v>
      </c>
      <c r="BB1226">
        <v>168</v>
      </c>
      <c r="BC1226">
        <v>188</v>
      </c>
      <c r="BE1226">
        <v>380</v>
      </c>
      <c r="BF1226">
        <v>331</v>
      </c>
      <c r="BG1226">
        <v>288</v>
      </c>
      <c r="BH1226">
        <v>351</v>
      </c>
      <c r="BI1226">
        <v>372</v>
      </c>
      <c r="BJ1226">
        <v>396</v>
      </c>
      <c r="BK1226">
        <v>364</v>
      </c>
      <c r="BL1226">
        <v>325</v>
      </c>
      <c r="BN1226">
        <v>457</v>
      </c>
      <c r="BO1226">
        <v>455</v>
      </c>
      <c r="BP1226">
        <v>435</v>
      </c>
      <c r="BQ1226">
        <v>479</v>
      </c>
      <c r="BR1226">
        <v>392</v>
      </c>
      <c r="BS1226">
        <v>509</v>
      </c>
      <c r="BT1226">
        <v>433</v>
      </c>
      <c r="BU1226">
        <v>471</v>
      </c>
      <c r="BW1226">
        <v>540</v>
      </c>
      <c r="BX1226">
        <v>480</v>
      </c>
      <c r="BY1226">
        <v>512</v>
      </c>
      <c r="BZ1226">
        <v>530</v>
      </c>
      <c r="CA1226">
        <v>451</v>
      </c>
      <c r="CB1226">
        <v>508</v>
      </c>
      <c r="CC1226">
        <v>476</v>
      </c>
      <c r="CD1226">
        <v>483</v>
      </c>
      <c r="CF1226">
        <v>508</v>
      </c>
      <c r="CG1226">
        <v>505</v>
      </c>
      <c r="CH1226">
        <v>536</v>
      </c>
      <c r="CI1226">
        <v>502</v>
      </c>
      <c r="CJ1226">
        <v>514</v>
      </c>
      <c r="CK1226">
        <v>466</v>
      </c>
      <c r="CL1226">
        <v>460</v>
      </c>
      <c r="CM1226">
        <v>513</v>
      </c>
      <c r="CO1226">
        <v>476</v>
      </c>
      <c r="CP1226">
        <v>478</v>
      </c>
      <c r="CQ1226">
        <v>514</v>
      </c>
      <c r="CR1226">
        <v>493</v>
      </c>
      <c r="CS1226">
        <v>487</v>
      </c>
      <c r="CT1226">
        <v>484</v>
      </c>
      <c r="CU1226">
        <v>490</v>
      </c>
      <c r="CV1226">
        <v>501</v>
      </c>
    </row>
    <row r="1227" spans="1:100" x14ac:dyDescent="0.2">
      <c r="A1227">
        <v>425</v>
      </c>
      <c r="B1227">
        <f t="shared" si="19"/>
        <v>425.5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D1227">
        <v>0</v>
      </c>
      <c r="AE1227">
        <v>0</v>
      </c>
      <c r="AF1227">
        <v>6</v>
      </c>
      <c r="AG1227">
        <v>0</v>
      </c>
      <c r="AH1227">
        <v>12</v>
      </c>
      <c r="AI1227">
        <v>0</v>
      </c>
      <c r="AJ1227">
        <v>0</v>
      </c>
      <c r="AK1227">
        <v>0</v>
      </c>
      <c r="AM1227">
        <v>88</v>
      </c>
      <c r="AN1227">
        <v>79</v>
      </c>
      <c r="AO1227">
        <v>92</v>
      </c>
      <c r="AP1227">
        <v>95</v>
      </c>
      <c r="AQ1227">
        <v>77</v>
      </c>
      <c r="AR1227">
        <v>82</v>
      </c>
      <c r="AS1227">
        <v>34</v>
      </c>
      <c r="AT1227">
        <v>48</v>
      </c>
      <c r="AV1227">
        <v>261</v>
      </c>
      <c r="AW1227">
        <v>216</v>
      </c>
      <c r="AX1227">
        <v>205</v>
      </c>
      <c r="AY1227">
        <v>216</v>
      </c>
      <c r="AZ1227">
        <v>240</v>
      </c>
      <c r="BA1227">
        <v>298</v>
      </c>
      <c r="BB1227">
        <v>193</v>
      </c>
      <c r="BC1227">
        <v>221</v>
      </c>
      <c r="BE1227">
        <v>387</v>
      </c>
      <c r="BF1227">
        <v>319</v>
      </c>
      <c r="BG1227">
        <v>319</v>
      </c>
      <c r="BH1227">
        <v>369</v>
      </c>
      <c r="BI1227">
        <v>362</v>
      </c>
      <c r="BJ1227">
        <v>392</v>
      </c>
      <c r="BK1227">
        <v>354</v>
      </c>
      <c r="BL1227">
        <v>334</v>
      </c>
      <c r="BN1227">
        <v>502</v>
      </c>
      <c r="BO1227">
        <v>406</v>
      </c>
      <c r="BP1227">
        <v>414</v>
      </c>
      <c r="BQ1227">
        <v>428</v>
      </c>
      <c r="BR1227">
        <v>410</v>
      </c>
      <c r="BS1227">
        <v>505</v>
      </c>
      <c r="BT1227">
        <v>398</v>
      </c>
      <c r="BU1227">
        <v>503</v>
      </c>
      <c r="BW1227">
        <v>557</v>
      </c>
      <c r="BX1227">
        <v>477</v>
      </c>
      <c r="BY1227">
        <v>526</v>
      </c>
      <c r="BZ1227">
        <v>453</v>
      </c>
      <c r="CA1227">
        <v>492</v>
      </c>
      <c r="CB1227">
        <v>511</v>
      </c>
      <c r="CC1227">
        <v>503</v>
      </c>
      <c r="CD1227">
        <v>481</v>
      </c>
      <c r="CF1227">
        <v>517</v>
      </c>
      <c r="CG1227">
        <v>504</v>
      </c>
      <c r="CH1227">
        <v>501</v>
      </c>
      <c r="CI1227">
        <v>495</v>
      </c>
      <c r="CJ1227">
        <v>489</v>
      </c>
      <c r="CK1227">
        <v>460</v>
      </c>
      <c r="CL1227">
        <v>453</v>
      </c>
      <c r="CM1227">
        <v>521</v>
      </c>
      <c r="CO1227">
        <v>456</v>
      </c>
      <c r="CP1227">
        <v>496</v>
      </c>
      <c r="CQ1227">
        <v>474</v>
      </c>
      <c r="CR1227">
        <v>477</v>
      </c>
      <c r="CS1227">
        <v>504</v>
      </c>
      <c r="CT1227">
        <v>492</v>
      </c>
      <c r="CU1227">
        <v>452</v>
      </c>
      <c r="CV1227">
        <v>466</v>
      </c>
    </row>
    <row r="1228" spans="1:100" x14ac:dyDescent="0.2">
      <c r="A1228">
        <v>426</v>
      </c>
      <c r="B1228">
        <f t="shared" si="19"/>
        <v>426.5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D1228">
        <v>0</v>
      </c>
      <c r="AE1228">
        <v>0</v>
      </c>
      <c r="AF1228">
        <v>10</v>
      </c>
      <c r="AG1228">
        <v>0</v>
      </c>
      <c r="AH1228">
        <v>6</v>
      </c>
      <c r="AI1228">
        <v>0</v>
      </c>
      <c r="AJ1228">
        <v>0</v>
      </c>
      <c r="AK1228">
        <v>0</v>
      </c>
      <c r="AM1228">
        <v>83</v>
      </c>
      <c r="AN1228">
        <v>82</v>
      </c>
      <c r="AO1228">
        <v>95</v>
      </c>
      <c r="AP1228">
        <v>75</v>
      </c>
      <c r="AQ1228">
        <v>92</v>
      </c>
      <c r="AR1228">
        <v>95</v>
      </c>
      <c r="AS1228">
        <v>28</v>
      </c>
      <c r="AT1228">
        <v>51</v>
      </c>
      <c r="AV1228">
        <v>259</v>
      </c>
      <c r="AW1228">
        <v>231</v>
      </c>
      <c r="AX1228">
        <v>241</v>
      </c>
      <c r="AY1228">
        <v>231</v>
      </c>
      <c r="AZ1228">
        <v>239</v>
      </c>
      <c r="BA1228">
        <v>248</v>
      </c>
      <c r="BB1228">
        <v>189</v>
      </c>
      <c r="BC1228">
        <v>191</v>
      </c>
      <c r="BE1228">
        <v>377</v>
      </c>
      <c r="BF1228">
        <v>340</v>
      </c>
      <c r="BG1228">
        <v>309</v>
      </c>
      <c r="BH1228">
        <v>342</v>
      </c>
      <c r="BI1228">
        <v>372</v>
      </c>
      <c r="BJ1228">
        <v>376</v>
      </c>
      <c r="BK1228">
        <v>402</v>
      </c>
      <c r="BL1228">
        <v>316</v>
      </c>
      <c r="BN1228">
        <v>471</v>
      </c>
      <c r="BO1228">
        <v>460</v>
      </c>
      <c r="BP1228">
        <v>432</v>
      </c>
      <c r="BQ1228">
        <v>415</v>
      </c>
      <c r="BR1228">
        <v>462</v>
      </c>
      <c r="BS1228">
        <v>510</v>
      </c>
      <c r="BT1228">
        <v>440</v>
      </c>
      <c r="BU1228">
        <v>457</v>
      </c>
      <c r="BW1228">
        <v>548</v>
      </c>
      <c r="BX1228">
        <v>466</v>
      </c>
      <c r="BY1228">
        <v>509</v>
      </c>
      <c r="BZ1228">
        <v>510</v>
      </c>
      <c r="CA1228">
        <v>462</v>
      </c>
      <c r="CB1228">
        <v>494</v>
      </c>
      <c r="CC1228">
        <v>467</v>
      </c>
      <c r="CD1228">
        <v>523</v>
      </c>
      <c r="CF1228">
        <v>506</v>
      </c>
      <c r="CG1228">
        <v>537</v>
      </c>
      <c r="CH1228">
        <v>569</v>
      </c>
      <c r="CI1228">
        <v>482</v>
      </c>
      <c r="CJ1228">
        <v>527</v>
      </c>
      <c r="CK1228">
        <v>491</v>
      </c>
      <c r="CL1228">
        <v>453</v>
      </c>
      <c r="CM1228">
        <v>524</v>
      </c>
      <c r="CO1228">
        <v>448</v>
      </c>
      <c r="CP1228">
        <v>450</v>
      </c>
      <c r="CQ1228">
        <v>515</v>
      </c>
      <c r="CR1228">
        <v>502</v>
      </c>
      <c r="CS1228">
        <v>514</v>
      </c>
      <c r="CT1228">
        <v>486</v>
      </c>
      <c r="CU1228">
        <v>475</v>
      </c>
      <c r="CV1228">
        <v>475</v>
      </c>
    </row>
    <row r="1229" spans="1:100" x14ac:dyDescent="0.2">
      <c r="A1229">
        <v>427</v>
      </c>
      <c r="B1229">
        <f t="shared" si="19"/>
        <v>427.5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D1229">
        <v>0</v>
      </c>
      <c r="AE1229">
        <v>0</v>
      </c>
      <c r="AF1229">
        <v>15</v>
      </c>
      <c r="AG1229">
        <v>0</v>
      </c>
      <c r="AH1229">
        <v>12</v>
      </c>
      <c r="AI1229">
        <v>0</v>
      </c>
      <c r="AJ1229">
        <v>0</v>
      </c>
      <c r="AK1229">
        <v>0</v>
      </c>
      <c r="AM1229">
        <v>76</v>
      </c>
      <c r="AN1229">
        <v>73</v>
      </c>
      <c r="AO1229">
        <v>85</v>
      </c>
      <c r="AP1229">
        <v>80</v>
      </c>
      <c r="AQ1229">
        <v>60</v>
      </c>
      <c r="AR1229">
        <v>78</v>
      </c>
      <c r="AS1229">
        <v>30</v>
      </c>
      <c r="AT1229">
        <v>42</v>
      </c>
      <c r="AV1229">
        <v>244</v>
      </c>
      <c r="AW1229">
        <v>234</v>
      </c>
      <c r="AX1229">
        <v>223</v>
      </c>
      <c r="AY1229">
        <v>205</v>
      </c>
      <c r="AZ1229">
        <v>251</v>
      </c>
      <c r="BA1229">
        <v>233</v>
      </c>
      <c r="BB1229">
        <v>175</v>
      </c>
      <c r="BC1229">
        <v>184</v>
      </c>
      <c r="BE1229">
        <v>369</v>
      </c>
      <c r="BF1229">
        <v>326</v>
      </c>
      <c r="BG1229">
        <v>297</v>
      </c>
      <c r="BH1229">
        <v>369</v>
      </c>
      <c r="BI1229">
        <v>400</v>
      </c>
      <c r="BJ1229">
        <v>385</v>
      </c>
      <c r="BK1229">
        <v>365</v>
      </c>
      <c r="BL1229">
        <v>364</v>
      </c>
      <c r="BN1229">
        <v>437</v>
      </c>
      <c r="BO1229">
        <v>469</v>
      </c>
      <c r="BP1229">
        <v>444</v>
      </c>
      <c r="BQ1229">
        <v>448</v>
      </c>
      <c r="BR1229">
        <v>457</v>
      </c>
      <c r="BS1229">
        <v>547</v>
      </c>
      <c r="BT1229">
        <v>411</v>
      </c>
      <c r="BU1229">
        <v>494</v>
      </c>
      <c r="BW1229">
        <v>518</v>
      </c>
      <c r="BX1229">
        <v>485</v>
      </c>
      <c r="BY1229">
        <v>492</v>
      </c>
      <c r="BZ1229">
        <v>505</v>
      </c>
      <c r="CA1229">
        <v>460</v>
      </c>
      <c r="CB1229">
        <v>468</v>
      </c>
      <c r="CC1229">
        <v>448</v>
      </c>
      <c r="CD1229">
        <v>503</v>
      </c>
      <c r="CF1229">
        <v>555</v>
      </c>
      <c r="CG1229">
        <v>502</v>
      </c>
      <c r="CH1229">
        <v>506</v>
      </c>
      <c r="CI1229">
        <v>526</v>
      </c>
      <c r="CJ1229">
        <v>507</v>
      </c>
      <c r="CK1229">
        <v>498</v>
      </c>
      <c r="CL1229">
        <v>501</v>
      </c>
      <c r="CM1229">
        <v>522</v>
      </c>
      <c r="CO1229">
        <v>480</v>
      </c>
      <c r="CP1229">
        <v>523</v>
      </c>
      <c r="CQ1229">
        <v>543</v>
      </c>
      <c r="CR1229">
        <v>478</v>
      </c>
      <c r="CS1229">
        <v>481</v>
      </c>
      <c r="CT1229">
        <v>454</v>
      </c>
      <c r="CU1229">
        <v>452</v>
      </c>
      <c r="CV1229">
        <v>529</v>
      </c>
    </row>
    <row r="1230" spans="1:100" x14ac:dyDescent="0.2">
      <c r="A1230">
        <v>428</v>
      </c>
      <c r="B1230">
        <f t="shared" si="19"/>
        <v>428.5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D1230">
        <v>0</v>
      </c>
      <c r="AE1230">
        <v>0</v>
      </c>
      <c r="AF1230">
        <v>14</v>
      </c>
      <c r="AG1230">
        <v>0</v>
      </c>
      <c r="AH1230">
        <v>6</v>
      </c>
      <c r="AI1230">
        <v>0</v>
      </c>
      <c r="AJ1230">
        <v>0</v>
      </c>
      <c r="AK1230">
        <v>0</v>
      </c>
      <c r="AM1230">
        <v>70</v>
      </c>
      <c r="AN1230">
        <v>70</v>
      </c>
      <c r="AO1230">
        <v>87</v>
      </c>
      <c r="AP1230">
        <v>71</v>
      </c>
      <c r="AQ1230">
        <v>60</v>
      </c>
      <c r="AR1230">
        <v>80</v>
      </c>
      <c r="AS1230">
        <v>35</v>
      </c>
      <c r="AT1230">
        <v>41</v>
      </c>
      <c r="AV1230">
        <v>243</v>
      </c>
      <c r="AW1230">
        <v>236</v>
      </c>
      <c r="AX1230">
        <v>230</v>
      </c>
      <c r="AY1230">
        <v>198</v>
      </c>
      <c r="AZ1230">
        <v>210</v>
      </c>
      <c r="BA1230">
        <v>242</v>
      </c>
      <c r="BB1230">
        <v>189</v>
      </c>
      <c r="BC1230">
        <v>169</v>
      </c>
      <c r="BE1230">
        <v>343</v>
      </c>
      <c r="BF1230">
        <v>315</v>
      </c>
      <c r="BG1230">
        <v>239</v>
      </c>
      <c r="BH1230">
        <v>389</v>
      </c>
      <c r="BI1230">
        <v>311</v>
      </c>
      <c r="BJ1230">
        <v>413</v>
      </c>
      <c r="BK1230">
        <v>368</v>
      </c>
      <c r="BL1230">
        <v>319</v>
      </c>
      <c r="BN1230">
        <v>505</v>
      </c>
      <c r="BO1230">
        <v>442</v>
      </c>
      <c r="BP1230">
        <v>426</v>
      </c>
      <c r="BQ1230">
        <v>464</v>
      </c>
      <c r="BR1230">
        <v>401</v>
      </c>
      <c r="BS1230">
        <v>517</v>
      </c>
      <c r="BT1230">
        <v>444</v>
      </c>
      <c r="BU1230">
        <v>466</v>
      </c>
      <c r="BW1230">
        <v>529</v>
      </c>
      <c r="BX1230">
        <v>485</v>
      </c>
      <c r="BY1230">
        <v>471</v>
      </c>
      <c r="BZ1230">
        <v>543</v>
      </c>
      <c r="CA1230">
        <v>507</v>
      </c>
      <c r="CB1230">
        <v>491</v>
      </c>
      <c r="CC1230">
        <v>440</v>
      </c>
      <c r="CD1230">
        <v>493</v>
      </c>
      <c r="CF1230">
        <v>520</v>
      </c>
      <c r="CG1230">
        <v>512</v>
      </c>
      <c r="CH1230">
        <v>496</v>
      </c>
      <c r="CI1230">
        <v>494</v>
      </c>
      <c r="CJ1230">
        <v>470</v>
      </c>
      <c r="CK1230">
        <v>471</v>
      </c>
      <c r="CL1230">
        <v>462</v>
      </c>
      <c r="CM1230">
        <v>497</v>
      </c>
      <c r="CO1230">
        <v>487</v>
      </c>
      <c r="CP1230">
        <v>460</v>
      </c>
      <c r="CQ1230">
        <v>473</v>
      </c>
      <c r="CR1230">
        <v>484</v>
      </c>
      <c r="CS1230">
        <v>485</v>
      </c>
      <c r="CT1230">
        <v>445</v>
      </c>
      <c r="CU1230">
        <v>452</v>
      </c>
      <c r="CV1230">
        <v>470</v>
      </c>
    </row>
    <row r="1231" spans="1:100" x14ac:dyDescent="0.2">
      <c r="A1231">
        <v>429</v>
      </c>
      <c r="B1231">
        <f t="shared" si="19"/>
        <v>429.5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D1231">
        <v>0</v>
      </c>
      <c r="AE1231">
        <v>0</v>
      </c>
      <c r="AF1231">
        <v>6</v>
      </c>
      <c r="AG1231">
        <v>0</v>
      </c>
      <c r="AH1231">
        <v>9</v>
      </c>
      <c r="AI1231">
        <v>0</v>
      </c>
      <c r="AJ1231">
        <v>0</v>
      </c>
      <c r="AK1231">
        <v>0</v>
      </c>
      <c r="AM1231">
        <v>64</v>
      </c>
      <c r="AN1231">
        <v>67</v>
      </c>
      <c r="AO1231">
        <v>69</v>
      </c>
      <c r="AP1231">
        <v>55</v>
      </c>
      <c r="AQ1231">
        <v>74</v>
      </c>
      <c r="AR1231">
        <v>70</v>
      </c>
      <c r="AS1231">
        <v>39</v>
      </c>
      <c r="AT1231">
        <v>43</v>
      </c>
      <c r="AV1231">
        <v>276</v>
      </c>
      <c r="AW1231">
        <v>229</v>
      </c>
      <c r="AX1231">
        <v>232</v>
      </c>
      <c r="AY1231">
        <v>215</v>
      </c>
      <c r="AZ1231">
        <v>243</v>
      </c>
      <c r="BA1231">
        <v>232</v>
      </c>
      <c r="BB1231">
        <v>177</v>
      </c>
      <c r="BC1231">
        <v>172</v>
      </c>
      <c r="BE1231">
        <v>395</v>
      </c>
      <c r="BF1231">
        <v>319</v>
      </c>
      <c r="BG1231">
        <v>254</v>
      </c>
      <c r="BH1231">
        <v>370</v>
      </c>
      <c r="BI1231">
        <v>331</v>
      </c>
      <c r="BJ1231">
        <v>379</v>
      </c>
      <c r="BK1231">
        <v>387</v>
      </c>
      <c r="BL1231">
        <v>313</v>
      </c>
      <c r="BN1231">
        <v>467</v>
      </c>
      <c r="BO1231">
        <v>442</v>
      </c>
      <c r="BP1231">
        <v>437</v>
      </c>
      <c r="BQ1231">
        <v>435</v>
      </c>
      <c r="BR1231">
        <v>426</v>
      </c>
      <c r="BS1231">
        <v>497</v>
      </c>
      <c r="BT1231">
        <v>428</v>
      </c>
      <c r="BU1231">
        <v>453</v>
      </c>
      <c r="BW1231">
        <v>535</v>
      </c>
      <c r="BX1231">
        <v>474</v>
      </c>
      <c r="BY1231">
        <v>508</v>
      </c>
      <c r="BZ1231">
        <v>510</v>
      </c>
      <c r="CA1231">
        <v>501</v>
      </c>
      <c r="CB1231">
        <v>525</v>
      </c>
      <c r="CC1231">
        <v>456</v>
      </c>
      <c r="CD1231">
        <v>512</v>
      </c>
      <c r="CF1231">
        <v>499</v>
      </c>
      <c r="CG1231">
        <v>500</v>
      </c>
      <c r="CH1231">
        <v>490</v>
      </c>
      <c r="CI1231">
        <v>503</v>
      </c>
      <c r="CJ1231">
        <v>481</v>
      </c>
      <c r="CK1231">
        <v>514</v>
      </c>
      <c r="CL1231">
        <v>505</v>
      </c>
      <c r="CM1231">
        <v>479</v>
      </c>
      <c r="CO1231">
        <v>503</v>
      </c>
      <c r="CP1231">
        <v>520</v>
      </c>
      <c r="CQ1231">
        <v>481</v>
      </c>
      <c r="CR1231">
        <v>529</v>
      </c>
      <c r="CS1231">
        <v>458</v>
      </c>
      <c r="CT1231">
        <v>457</v>
      </c>
      <c r="CU1231">
        <v>478</v>
      </c>
      <c r="CV1231">
        <v>505</v>
      </c>
    </row>
    <row r="1232" spans="1:100" x14ac:dyDescent="0.2">
      <c r="A1232">
        <v>430</v>
      </c>
      <c r="B1232">
        <f t="shared" si="19"/>
        <v>430.5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D1232">
        <v>0</v>
      </c>
      <c r="AE1232">
        <v>0</v>
      </c>
      <c r="AF1232">
        <v>9</v>
      </c>
      <c r="AG1232">
        <v>0</v>
      </c>
      <c r="AH1232">
        <v>8</v>
      </c>
      <c r="AI1232">
        <v>0</v>
      </c>
      <c r="AJ1232">
        <v>0</v>
      </c>
      <c r="AK1232">
        <v>0</v>
      </c>
      <c r="AM1232">
        <v>65</v>
      </c>
      <c r="AN1232">
        <v>63</v>
      </c>
      <c r="AO1232">
        <v>73</v>
      </c>
      <c r="AP1232">
        <v>75</v>
      </c>
      <c r="AQ1232">
        <v>88</v>
      </c>
      <c r="AR1232">
        <v>66</v>
      </c>
      <c r="AS1232">
        <v>29</v>
      </c>
      <c r="AT1232">
        <v>52</v>
      </c>
      <c r="AV1232">
        <v>236</v>
      </c>
      <c r="AW1232">
        <v>233</v>
      </c>
      <c r="AX1232">
        <v>222</v>
      </c>
      <c r="AY1232">
        <v>201</v>
      </c>
      <c r="AZ1232">
        <v>212</v>
      </c>
      <c r="BA1232">
        <v>237</v>
      </c>
      <c r="BB1232">
        <v>172</v>
      </c>
      <c r="BC1232">
        <v>168</v>
      </c>
      <c r="BE1232">
        <v>377</v>
      </c>
      <c r="BF1232">
        <v>350</v>
      </c>
      <c r="BG1232">
        <v>271</v>
      </c>
      <c r="BH1232">
        <v>369</v>
      </c>
      <c r="BI1232">
        <v>351</v>
      </c>
      <c r="BJ1232">
        <v>383</v>
      </c>
      <c r="BK1232">
        <v>351</v>
      </c>
      <c r="BL1232">
        <v>331</v>
      </c>
      <c r="BN1232">
        <v>496</v>
      </c>
      <c r="BO1232">
        <v>428</v>
      </c>
      <c r="BP1232">
        <v>414</v>
      </c>
      <c r="BQ1232">
        <v>482</v>
      </c>
      <c r="BR1232">
        <v>433</v>
      </c>
      <c r="BS1232">
        <v>534</v>
      </c>
      <c r="BT1232">
        <v>462</v>
      </c>
      <c r="BU1232">
        <v>479</v>
      </c>
      <c r="BW1232">
        <v>500</v>
      </c>
      <c r="BX1232">
        <v>482</v>
      </c>
      <c r="BY1232">
        <v>500</v>
      </c>
      <c r="BZ1232">
        <v>469</v>
      </c>
      <c r="CA1232">
        <v>516</v>
      </c>
      <c r="CB1232">
        <v>539</v>
      </c>
      <c r="CC1232">
        <v>440</v>
      </c>
      <c r="CD1232">
        <v>480</v>
      </c>
      <c r="CF1232">
        <v>473</v>
      </c>
      <c r="CG1232">
        <v>470</v>
      </c>
      <c r="CH1232">
        <v>541</v>
      </c>
      <c r="CI1232">
        <v>507</v>
      </c>
      <c r="CJ1232">
        <v>487</v>
      </c>
      <c r="CK1232">
        <v>476</v>
      </c>
      <c r="CL1232">
        <v>464</v>
      </c>
      <c r="CM1232">
        <v>497</v>
      </c>
      <c r="CO1232">
        <v>474</v>
      </c>
      <c r="CP1232">
        <v>546</v>
      </c>
      <c r="CQ1232">
        <v>488</v>
      </c>
      <c r="CR1232">
        <v>473</v>
      </c>
      <c r="CS1232">
        <v>465</v>
      </c>
      <c r="CT1232">
        <v>455</v>
      </c>
      <c r="CU1232">
        <v>477</v>
      </c>
      <c r="CV1232">
        <v>492</v>
      </c>
    </row>
    <row r="1233" spans="1:100" x14ac:dyDescent="0.2">
      <c r="A1233">
        <v>431</v>
      </c>
      <c r="B1233">
        <f t="shared" si="19"/>
        <v>431.5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D1233">
        <v>0</v>
      </c>
      <c r="AE1233">
        <v>0</v>
      </c>
      <c r="AF1233">
        <v>10</v>
      </c>
      <c r="AG1233">
        <v>0</v>
      </c>
      <c r="AH1233">
        <v>4</v>
      </c>
      <c r="AI1233">
        <v>0</v>
      </c>
      <c r="AJ1233">
        <v>0</v>
      </c>
      <c r="AK1233">
        <v>0</v>
      </c>
      <c r="AM1233">
        <v>67</v>
      </c>
      <c r="AN1233">
        <v>63</v>
      </c>
      <c r="AO1233">
        <v>80</v>
      </c>
      <c r="AP1233">
        <v>61</v>
      </c>
      <c r="AQ1233">
        <v>64</v>
      </c>
      <c r="AR1233">
        <v>56</v>
      </c>
      <c r="AS1233">
        <v>28</v>
      </c>
      <c r="AT1233">
        <v>47</v>
      </c>
      <c r="AV1233">
        <v>242</v>
      </c>
      <c r="AW1233">
        <v>233</v>
      </c>
      <c r="AX1233">
        <v>201</v>
      </c>
      <c r="AY1233">
        <v>191</v>
      </c>
      <c r="AZ1233">
        <v>204</v>
      </c>
      <c r="BA1233">
        <v>222</v>
      </c>
      <c r="BB1233">
        <v>176</v>
      </c>
      <c r="BC1233">
        <v>172</v>
      </c>
      <c r="BE1233">
        <v>318</v>
      </c>
      <c r="BF1233">
        <v>328</v>
      </c>
      <c r="BG1233">
        <v>250</v>
      </c>
      <c r="BH1233">
        <v>354</v>
      </c>
      <c r="BI1233">
        <v>350</v>
      </c>
      <c r="BJ1233">
        <v>400</v>
      </c>
      <c r="BK1233">
        <v>345</v>
      </c>
      <c r="BL1233">
        <v>338</v>
      </c>
      <c r="BN1233">
        <v>456</v>
      </c>
      <c r="BO1233">
        <v>452</v>
      </c>
      <c r="BP1233">
        <v>421</v>
      </c>
      <c r="BQ1233">
        <v>436</v>
      </c>
      <c r="BR1233">
        <v>415</v>
      </c>
      <c r="BS1233">
        <v>487</v>
      </c>
      <c r="BT1233">
        <v>429</v>
      </c>
      <c r="BU1233">
        <v>471</v>
      </c>
      <c r="BW1233">
        <v>519</v>
      </c>
      <c r="BX1233">
        <v>463</v>
      </c>
      <c r="BY1233">
        <v>490</v>
      </c>
      <c r="BZ1233">
        <v>508</v>
      </c>
      <c r="CA1233">
        <v>473</v>
      </c>
      <c r="CB1233">
        <v>487</v>
      </c>
      <c r="CC1233">
        <v>459</v>
      </c>
      <c r="CD1233">
        <v>520</v>
      </c>
      <c r="CF1233">
        <v>512</v>
      </c>
      <c r="CG1233">
        <v>511</v>
      </c>
      <c r="CH1233">
        <v>535</v>
      </c>
      <c r="CI1233">
        <v>500</v>
      </c>
      <c r="CJ1233">
        <v>467</v>
      </c>
      <c r="CK1233">
        <v>496</v>
      </c>
      <c r="CL1233">
        <v>488</v>
      </c>
      <c r="CM1233">
        <v>504</v>
      </c>
      <c r="CO1233">
        <v>511</v>
      </c>
      <c r="CP1233">
        <v>513</v>
      </c>
      <c r="CQ1233">
        <v>488</v>
      </c>
      <c r="CR1233">
        <v>469</v>
      </c>
      <c r="CS1233">
        <v>504</v>
      </c>
      <c r="CT1233">
        <v>528</v>
      </c>
      <c r="CU1233">
        <v>485</v>
      </c>
      <c r="CV1233">
        <v>507</v>
      </c>
    </row>
    <row r="1234" spans="1:100" x14ac:dyDescent="0.2">
      <c r="A1234">
        <v>432</v>
      </c>
      <c r="B1234">
        <f t="shared" si="19"/>
        <v>432.5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D1234">
        <v>0</v>
      </c>
      <c r="AE1234">
        <v>0</v>
      </c>
      <c r="AF1234">
        <v>13</v>
      </c>
      <c r="AG1234">
        <v>0</v>
      </c>
      <c r="AH1234">
        <v>9</v>
      </c>
      <c r="AI1234">
        <v>0</v>
      </c>
      <c r="AJ1234">
        <v>0</v>
      </c>
      <c r="AK1234">
        <v>0</v>
      </c>
      <c r="AM1234">
        <v>58</v>
      </c>
      <c r="AN1234">
        <v>64</v>
      </c>
      <c r="AO1234">
        <v>81</v>
      </c>
      <c r="AP1234">
        <v>58</v>
      </c>
      <c r="AQ1234">
        <v>83</v>
      </c>
      <c r="AR1234">
        <v>50</v>
      </c>
      <c r="AS1234">
        <v>36</v>
      </c>
      <c r="AT1234">
        <v>40</v>
      </c>
      <c r="AV1234">
        <v>237</v>
      </c>
      <c r="AW1234">
        <v>232</v>
      </c>
      <c r="AX1234">
        <v>238</v>
      </c>
      <c r="AY1234">
        <v>178</v>
      </c>
      <c r="AZ1234">
        <v>226</v>
      </c>
      <c r="BA1234">
        <v>240</v>
      </c>
      <c r="BB1234">
        <v>182</v>
      </c>
      <c r="BC1234">
        <v>172</v>
      </c>
      <c r="BE1234">
        <v>337</v>
      </c>
      <c r="BF1234">
        <v>340</v>
      </c>
      <c r="BG1234">
        <v>267</v>
      </c>
      <c r="BH1234">
        <v>317</v>
      </c>
      <c r="BI1234">
        <v>324</v>
      </c>
      <c r="BJ1234">
        <v>359</v>
      </c>
      <c r="BK1234">
        <v>371</v>
      </c>
      <c r="BL1234">
        <v>343</v>
      </c>
      <c r="BN1234">
        <v>464</v>
      </c>
      <c r="BO1234">
        <v>449</v>
      </c>
      <c r="BP1234">
        <v>414</v>
      </c>
      <c r="BQ1234">
        <v>448</v>
      </c>
      <c r="BR1234">
        <v>466</v>
      </c>
      <c r="BS1234">
        <v>526</v>
      </c>
      <c r="BT1234">
        <v>423</v>
      </c>
      <c r="BU1234">
        <v>452</v>
      </c>
      <c r="BW1234">
        <v>512</v>
      </c>
      <c r="BX1234">
        <v>442</v>
      </c>
      <c r="BY1234">
        <v>505</v>
      </c>
      <c r="BZ1234">
        <v>502</v>
      </c>
      <c r="CA1234">
        <v>499</v>
      </c>
      <c r="CB1234">
        <v>523</v>
      </c>
      <c r="CC1234">
        <v>476</v>
      </c>
      <c r="CD1234">
        <v>514</v>
      </c>
      <c r="CF1234">
        <v>490</v>
      </c>
      <c r="CG1234">
        <v>488</v>
      </c>
      <c r="CH1234">
        <v>523</v>
      </c>
      <c r="CI1234">
        <v>491</v>
      </c>
      <c r="CJ1234">
        <v>499</v>
      </c>
      <c r="CK1234">
        <v>468</v>
      </c>
      <c r="CL1234">
        <v>429</v>
      </c>
      <c r="CM1234">
        <v>469</v>
      </c>
      <c r="CO1234">
        <v>477</v>
      </c>
      <c r="CP1234">
        <v>415</v>
      </c>
      <c r="CQ1234">
        <v>477</v>
      </c>
      <c r="CR1234">
        <v>505</v>
      </c>
      <c r="CS1234">
        <v>484</v>
      </c>
      <c r="CT1234">
        <v>474</v>
      </c>
      <c r="CU1234">
        <v>420</v>
      </c>
      <c r="CV1234">
        <v>464</v>
      </c>
    </row>
    <row r="1235" spans="1:100" x14ac:dyDescent="0.2">
      <c r="A1235">
        <v>433</v>
      </c>
      <c r="B1235">
        <f t="shared" si="19"/>
        <v>433.5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D1235">
        <v>0</v>
      </c>
      <c r="AE1235">
        <v>0</v>
      </c>
      <c r="AF1235">
        <v>11</v>
      </c>
      <c r="AG1235">
        <v>0</v>
      </c>
      <c r="AH1235">
        <v>13</v>
      </c>
      <c r="AI1235">
        <v>0</v>
      </c>
      <c r="AJ1235">
        <v>0</v>
      </c>
      <c r="AK1235">
        <v>0</v>
      </c>
      <c r="AM1235">
        <v>51</v>
      </c>
      <c r="AN1235">
        <v>57</v>
      </c>
      <c r="AO1235">
        <v>85</v>
      </c>
      <c r="AP1235">
        <v>65</v>
      </c>
      <c r="AQ1235">
        <v>57</v>
      </c>
      <c r="AR1235">
        <v>44</v>
      </c>
      <c r="AS1235">
        <v>31</v>
      </c>
      <c r="AT1235">
        <v>50</v>
      </c>
      <c r="AV1235">
        <v>261</v>
      </c>
      <c r="AW1235">
        <v>229</v>
      </c>
      <c r="AX1235">
        <v>207</v>
      </c>
      <c r="AY1235">
        <v>219</v>
      </c>
      <c r="AZ1235">
        <v>196</v>
      </c>
      <c r="BA1235">
        <v>261</v>
      </c>
      <c r="BB1235">
        <v>171</v>
      </c>
      <c r="BC1235">
        <v>191</v>
      </c>
      <c r="BE1235">
        <v>340</v>
      </c>
      <c r="BF1235">
        <v>336</v>
      </c>
      <c r="BG1235">
        <v>298</v>
      </c>
      <c r="BH1235">
        <v>320</v>
      </c>
      <c r="BI1235">
        <v>339</v>
      </c>
      <c r="BJ1235">
        <v>403</v>
      </c>
      <c r="BK1235">
        <v>334</v>
      </c>
      <c r="BL1235">
        <v>319</v>
      </c>
      <c r="BN1235">
        <v>453</v>
      </c>
      <c r="BO1235">
        <v>427</v>
      </c>
      <c r="BP1235">
        <v>419</v>
      </c>
      <c r="BQ1235">
        <v>442</v>
      </c>
      <c r="BR1235">
        <v>419</v>
      </c>
      <c r="BS1235">
        <v>526</v>
      </c>
      <c r="BT1235">
        <v>381</v>
      </c>
      <c r="BU1235">
        <v>462</v>
      </c>
      <c r="BW1235">
        <v>519</v>
      </c>
      <c r="BX1235">
        <v>477</v>
      </c>
      <c r="BY1235">
        <v>460</v>
      </c>
      <c r="BZ1235">
        <v>469</v>
      </c>
      <c r="CA1235">
        <v>481</v>
      </c>
      <c r="CB1235">
        <v>507</v>
      </c>
      <c r="CC1235">
        <v>480</v>
      </c>
      <c r="CD1235">
        <v>513</v>
      </c>
      <c r="CF1235">
        <v>498</v>
      </c>
      <c r="CG1235">
        <v>485</v>
      </c>
      <c r="CH1235">
        <v>545</v>
      </c>
      <c r="CI1235">
        <v>516</v>
      </c>
      <c r="CJ1235">
        <v>495</v>
      </c>
      <c r="CK1235">
        <v>492</v>
      </c>
      <c r="CL1235">
        <v>479</v>
      </c>
      <c r="CM1235">
        <v>461</v>
      </c>
      <c r="CO1235">
        <v>501</v>
      </c>
      <c r="CP1235">
        <v>462</v>
      </c>
      <c r="CQ1235">
        <v>483</v>
      </c>
      <c r="CR1235">
        <v>456</v>
      </c>
      <c r="CS1235">
        <v>456</v>
      </c>
      <c r="CT1235">
        <v>469</v>
      </c>
      <c r="CU1235">
        <v>494</v>
      </c>
      <c r="CV1235">
        <v>495</v>
      </c>
    </row>
    <row r="1236" spans="1:100" x14ac:dyDescent="0.2">
      <c r="A1236">
        <v>434</v>
      </c>
      <c r="B1236">
        <f t="shared" si="19"/>
        <v>434.5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D1236">
        <v>0</v>
      </c>
      <c r="AE1236">
        <v>0</v>
      </c>
      <c r="AF1236">
        <v>6</v>
      </c>
      <c r="AG1236">
        <v>0</v>
      </c>
      <c r="AH1236">
        <v>3</v>
      </c>
      <c r="AI1236">
        <v>0</v>
      </c>
      <c r="AJ1236">
        <v>0</v>
      </c>
      <c r="AK1236">
        <v>0</v>
      </c>
      <c r="AM1236">
        <v>55</v>
      </c>
      <c r="AN1236">
        <v>75</v>
      </c>
      <c r="AO1236">
        <v>77</v>
      </c>
      <c r="AP1236">
        <v>78</v>
      </c>
      <c r="AQ1236">
        <v>64</v>
      </c>
      <c r="AR1236">
        <v>42</v>
      </c>
      <c r="AS1236">
        <v>29</v>
      </c>
      <c r="AT1236">
        <v>50</v>
      </c>
      <c r="AV1236">
        <v>253</v>
      </c>
      <c r="AW1236">
        <v>244</v>
      </c>
      <c r="AX1236">
        <v>215</v>
      </c>
      <c r="AY1236">
        <v>192</v>
      </c>
      <c r="AZ1236">
        <v>217</v>
      </c>
      <c r="BA1236">
        <v>226</v>
      </c>
      <c r="BB1236">
        <v>131</v>
      </c>
      <c r="BC1236">
        <v>149</v>
      </c>
      <c r="BE1236">
        <v>368</v>
      </c>
      <c r="BF1236">
        <v>304</v>
      </c>
      <c r="BG1236">
        <v>258</v>
      </c>
      <c r="BH1236">
        <v>312</v>
      </c>
      <c r="BI1236">
        <v>352</v>
      </c>
      <c r="BJ1236">
        <v>385</v>
      </c>
      <c r="BK1236">
        <v>317</v>
      </c>
      <c r="BL1236">
        <v>316</v>
      </c>
      <c r="BN1236">
        <v>448</v>
      </c>
      <c r="BO1236">
        <v>422</v>
      </c>
      <c r="BP1236">
        <v>449</v>
      </c>
      <c r="BQ1236">
        <v>414</v>
      </c>
      <c r="BR1236">
        <v>406</v>
      </c>
      <c r="BS1236">
        <v>535</v>
      </c>
      <c r="BT1236">
        <v>422</v>
      </c>
      <c r="BU1236">
        <v>450</v>
      </c>
      <c r="BW1236">
        <v>535</v>
      </c>
      <c r="BX1236">
        <v>481</v>
      </c>
      <c r="BY1236">
        <v>510</v>
      </c>
      <c r="BZ1236">
        <v>508</v>
      </c>
      <c r="CA1236">
        <v>500</v>
      </c>
      <c r="CB1236">
        <v>498</v>
      </c>
      <c r="CC1236">
        <v>456</v>
      </c>
      <c r="CD1236">
        <v>536</v>
      </c>
      <c r="CF1236">
        <v>473</v>
      </c>
      <c r="CG1236">
        <v>455</v>
      </c>
      <c r="CH1236">
        <v>487</v>
      </c>
      <c r="CI1236">
        <v>501</v>
      </c>
      <c r="CJ1236">
        <v>446</v>
      </c>
      <c r="CK1236">
        <v>506</v>
      </c>
      <c r="CL1236">
        <v>501</v>
      </c>
      <c r="CM1236">
        <v>500</v>
      </c>
      <c r="CO1236">
        <v>486</v>
      </c>
      <c r="CP1236">
        <v>483</v>
      </c>
      <c r="CQ1236">
        <v>491</v>
      </c>
      <c r="CR1236">
        <v>488</v>
      </c>
      <c r="CS1236">
        <v>466</v>
      </c>
      <c r="CT1236">
        <v>455</v>
      </c>
      <c r="CU1236">
        <v>442</v>
      </c>
      <c r="CV1236">
        <v>463</v>
      </c>
    </row>
    <row r="1237" spans="1:100" x14ac:dyDescent="0.2">
      <c r="A1237">
        <v>435</v>
      </c>
      <c r="B1237">
        <f t="shared" si="19"/>
        <v>435.5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D1237">
        <v>0</v>
      </c>
      <c r="AE1237">
        <v>0</v>
      </c>
      <c r="AF1237">
        <v>13</v>
      </c>
      <c r="AG1237">
        <v>0</v>
      </c>
      <c r="AH1237">
        <v>8</v>
      </c>
      <c r="AI1237">
        <v>0</v>
      </c>
      <c r="AJ1237">
        <v>0</v>
      </c>
      <c r="AK1237">
        <v>0</v>
      </c>
      <c r="AM1237">
        <v>62</v>
      </c>
      <c r="AN1237">
        <v>71</v>
      </c>
      <c r="AO1237">
        <v>84</v>
      </c>
      <c r="AP1237">
        <v>54</v>
      </c>
      <c r="AQ1237">
        <v>65</v>
      </c>
      <c r="AR1237">
        <v>39</v>
      </c>
      <c r="AS1237">
        <v>30</v>
      </c>
      <c r="AT1237">
        <v>50</v>
      </c>
      <c r="AV1237">
        <v>258</v>
      </c>
      <c r="AW1237">
        <v>207</v>
      </c>
      <c r="AX1237">
        <v>209</v>
      </c>
      <c r="AY1237">
        <v>171</v>
      </c>
      <c r="AZ1237">
        <v>214</v>
      </c>
      <c r="BA1237">
        <v>226</v>
      </c>
      <c r="BB1237">
        <v>152</v>
      </c>
      <c r="BC1237">
        <v>162</v>
      </c>
      <c r="BE1237">
        <v>335</v>
      </c>
      <c r="BF1237">
        <v>322</v>
      </c>
      <c r="BG1237">
        <v>314</v>
      </c>
      <c r="BH1237">
        <v>322</v>
      </c>
      <c r="BI1237">
        <v>343</v>
      </c>
      <c r="BJ1237">
        <v>378</v>
      </c>
      <c r="BK1237">
        <v>292</v>
      </c>
      <c r="BL1237">
        <v>335</v>
      </c>
      <c r="BN1237">
        <v>475</v>
      </c>
      <c r="BO1237">
        <v>458</v>
      </c>
      <c r="BP1237">
        <v>398</v>
      </c>
      <c r="BQ1237">
        <v>418</v>
      </c>
      <c r="BR1237">
        <v>451</v>
      </c>
      <c r="BS1237">
        <v>498</v>
      </c>
      <c r="BT1237">
        <v>413</v>
      </c>
      <c r="BU1237">
        <v>434</v>
      </c>
      <c r="BW1237">
        <v>518</v>
      </c>
      <c r="BX1237">
        <v>464</v>
      </c>
      <c r="BY1237">
        <v>508</v>
      </c>
      <c r="BZ1237">
        <v>461</v>
      </c>
      <c r="CA1237">
        <v>431</v>
      </c>
      <c r="CB1237">
        <v>469</v>
      </c>
      <c r="CC1237">
        <v>471</v>
      </c>
      <c r="CD1237">
        <v>503</v>
      </c>
      <c r="CF1237">
        <v>471</v>
      </c>
      <c r="CG1237">
        <v>439</v>
      </c>
      <c r="CH1237">
        <v>533</v>
      </c>
      <c r="CI1237">
        <v>507</v>
      </c>
      <c r="CJ1237">
        <v>476</v>
      </c>
      <c r="CK1237">
        <v>465</v>
      </c>
      <c r="CL1237">
        <v>456</v>
      </c>
      <c r="CM1237">
        <v>486</v>
      </c>
      <c r="CO1237">
        <v>476</v>
      </c>
      <c r="CP1237">
        <v>467</v>
      </c>
      <c r="CQ1237">
        <v>487</v>
      </c>
      <c r="CR1237">
        <v>512</v>
      </c>
      <c r="CS1237">
        <v>458</v>
      </c>
      <c r="CT1237">
        <v>462</v>
      </c>
      <c r="CU1237">
        <v>496</v>
      </c>
      <c r="CV1237">
        <v>500</v>
      </c>
    </row>
    <row r="1238" spans="1:100" x14ac:dyDescent="0.2">
      <c r="A1238">
        <v>436</v>
      </c>
      <c r="B1238">
        <f t="shared" si="19"/>
        <v>436.5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D1238">
        <v>0</v>
      </c>
      <c r="AE1238">
        <v>0</v>
      </c>
      <c r="AF1238">
        <v>11</v>
      </c>
      <c r="AG1238">
        <v>0</v>
      </c>
      <c r="AH1238">
        <v>9</v>
      </c>
      <c r="AI1238">
        <v>0</v>
      </c>
      <c r="AJ1238">
        <v>0</v>
      </c>
      <c r="AK1238">
        <v>0</v>
      </c>
      <c r="AM1238">
        <v>48</v>
      </c>
      <c r="AN1238">
        <v>59</v>
      </c>
      <c r="AO1238">
        <v>79</v>
      </c>
      <c r="AP1238">
        <v>70</v>
      </c>
      <c r="AQ1238">
        <v>71</v>
      </c>
      <c r="AR1238">
        <v>36</v>
      </c>
      <c r="AS1238">
        <v>42</v>
      </c>
      <c r="AT1238">
        <v>52</v>
      </c>
      <c r="AV1238">
        <v>241</v>
      </c>
      <c r="AW1238">
        <v>199</v>
      </c>
      <c r="AX1238">
        <v>187</v>
      </c>
      <c r="AY1238">
        <v>182</v>
      </c>
      <c r="AZ1238">
        <v>240</v>
      </c>
      <c r="BA1238">
        <v>237</v>
      </c>
      <c r="BB1238">
        <v>145</v>
      </c>
      <c r="BC1238">
        <v>189</v>
      </c>
      <c r="BE1238">
        <v>357</v>
      </c>
      <c r="BF1238">
        <v>318</v>
      </c>
      <c r="BG1238">
        <v>259</v>
      </c>
      <c r="BH1238">
        <v>318</v>
      </c>
      <c r="BI1238">
        <v>365</v>
      </c>
      <c r="BJ1238">
        <v>372</v>
      </c>
      <c r="BK1238">
        <v>308</v>
      </c>
      <c r="BL1238">
        <v>303</v>
      </c>
      <c r="BN1238">
        <v>469</v>
      </c>
      <c r="BO1238">
        <v>442</v>
      </c>
      <c r="BP1238">
        <v>443</v>
      </c>
      <c r="BQ1238">
        <v>429</v>
      </c>
      <c r="BR1238">
        <v>460</v>
      </c>
      <c r="BS1238">
        <v>545</v>
      </c>
      <c r="BT1238">
        <v>399</v>
      </c>
      <c r="BU1238">
        <v>388</v>
      </c>
      <c r="BW1238">
        <v>507</v>
      </c>
      <c r="BX1238">
        <v>440</v>
      </c>
      <c r="BY1238">
        <v>504</v>
      </c>
      <c r="BZ1238">
        <v>491</v>
      </c>
      <c r="CA1238">
        <v>448</v>
      </c>
      <c r="CB1238">
        <v>468</v>
      </c>
      <c r="CC1238">
        <v>427</v>
      </c>
      <c r="CD1238">
        <v>435</v>
      </c>
      <c r="CF1238">
        <v>481</v>
      </c>
      <c r="CG1238">
        <v>460</v>
      </c>
      <c r="CH1238">
        <v>519</v>
      </c>
      <c r="CI1238">
        <v>490</v>
      </c>
      <c r="CJ1238">
        <v>485</v>
      </c>
      <c r="CK1238">
        <v>457</v>
      </c>
      <c r="CL1238">
        <v>476</v>
      </c>
      <c r="CM1238">
        <v>528</v>
      </c>
      <c r="CO1238">
        <v>485</v>
      </c>
      <c r="CP1238">
        <v>474</v>
      </c>
      <c r="CQ1238">
        <v>466</v>
      </c>
      <c r="CR1238">
        <v>470</v>
      </c>
      <c r="CS1238">
        <v>507</v>
      </c>
      <c r="CT1238">
        <v>462</v>
      </c>
      <c r="CU1238">
        <v>449</v>
      </c>
      <c r="CV1238">
        <v>455</v>
      </c>
    </row>
    <row r="1239" spans="1:100" x14ac:dyDescent="0.2">
      <c r="A1239">
        <v>437</v>
      </c>
      <c r="B1239">
        <f t="shared" si="19"/>
        <v>437.5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D1239">
        <v>0</v>
      </c>
      <c r="AE1239">
        <v>0</v>
      </c>
      <c r="AF1239">
        <v>8</v>
      </c>
      <c r="AG1239">
        <v>0</v>
      </c>
      <c r="AH1239">
        <v>9</v>
      </c>
      <c r="AI1239">
        <v>0</v>
      </c>
      <c r="AJ1239">
        <v>0</v>
      </c>
      <c r="AK1239">
        <v>0</v>
      </c>
      <c r="AM1239">
        <v>64</v>
      </c>
      <c r="AN1239">
        <v>46</v>
      </c>
      <c r="AO1239">
        <v>58</v>
      </c>
      <c r="AP1239">
        <v>76</v>
      </c>
      <c r="AQ1239">
        <v>55</v>
      </c>
      <c r="AR1239">
        <v>18</v>
      </c>
      <c r="AS1239">
        <v>32</v>
      </c>
      <c r="AT1239">
        <v>45</v>
      </c>
      <c r="AV1239">
        <v>249</v>
      </c>
      <c r="AW1239">
        <v>212</v>
      </c>
      <c r="AX1239">
        <v>209</v>
      </c>
      <c r="AY1239">
        <v>158</v>
      </c>
      <c r="AZ1239">
        <v>201</v>
      </c>
      <c r="BA1239">
        <v>207</v>
      </c>
      <c r="BB1239">
        <v>127</v>
      </c>
      <c r="BC1239">
        <v>192</v>
      </c>
      <c r="BE1239">
        <v>346</v>
      </c>
      <c r="BF1239">
        <v>331</v>
      </c>
      <c r="BG1239">
        <v>268</v>
      </c>
      <c r="BH1239">
        <v>318</v>
      </c>
      <c r="BI1239">
        <v>325</v>
      </c>
      <c r="BJ1239">
        <v>333</v>
      </c>
      <c r="BK1239">
        <v>311</v>
      </c>
      <c r="BL1239">
        <v>329</v>
      </c>
      <c r="BN1239">
        <v>443</v>
      </c>
      <c r="BO1239">
        <v>416</v>
      </c>
      <c r="BP1239">
        <v>446</v>
      </c>
      <c r="BQ1239">
        <v>431</v>
      </c>
      <c r="BR1239">
        <v>420</v>
      </c>
      <c r="BS1239">
        <v>536</v>
      </c>
      <c r="BT1239">
        <v>411</v>
      </c>
      <c r="BU1239">
        <v>479</v>
      </c>
      <c r="BW1239">
        <v>524</v>
      </c>
      <c r="BX1239">
        <v>464</v>
      </c>
      <c r="BY1239">
        <v>472</v>
      </c>
      <c r="BZ1239">
        <v>477</v>
      </c>
      <c r="CA1239">
        <v>484</v>
      </c>
      <c r="CB1239">
        <v>522</v>
      </c>
      <c r="CC1239">
        <v>445</v>
      </c>
      <c r="CD1239">
        <v>470</v>
      </c>
      <c r="CF1239">
        <v>469</v>
      </c>
      <c r="CG1239">
        <v>453</v>
      </c>
      <c r="CH1239">
        <v>546</v>
      </c>
      <c r="CI1239">
        <v>509</v>
      </c>
      <c r="CJ1239">
        <v>466</v>
      </c>
      <c r="CK1239">
        <v>459</v>
      </c>
      <c r="CL1239">
        <v>453</v>
      </c>
      <c r="CM1239">
        <v>521</v>
      </c>
      <c r="CO1239">
        <v>464</v>
      </c>
      <c r="CP1239">
        <v>506</v>
      </c>
      <c r="CQ1239">
        <v>501</v>
      </c>
      <c r="CR1239">
        <v>485</v>
      </c>
      <c r="CS1239">
        <v>488</v>
      </c>
      <c r="CT1239">
        <v>451</v>
      </c>
      <c r="CU1239">
        <v>522</v>
      </c>
      <c r="CV1239">
        <v>505</v>
      </c>
    </row>
    <row r="1240" spans="1:100" x14ac:dyDescent="0.2">
      <c r="A1240">
        <v>438</v>
      </c>
      <c r="B1240">
        <f t="shared" si="19"/>
        <v>438.5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D1240">
        <v>0</v>
      </c>
      <c r="AE1240">
        <v>0</v>
      </c>
      <c r="AF1240">
        <v>12</v>
      </c>
      <c r="AG1240">
        <v>0</v>
      </c>
      <c r="AH1240">
        <v>4</v>
      </c>
      <c r="AI1240">
        <v>0</v>
      </c>
      <c r="AJ1240">
        <v>0</v>
      </c>
      <c r="AK1240">
        <v>0</v>
      </c>
      <c r="AM1240">
        <v>46</v>
      </c>
      <c r="AN1240">
        <v>66</v>
      </c>
      <c r="AO1240">
        <v>51</v>
      </c>
      <c r="AP1240">
        <v>64</v>
      </c>
      <c r="AQ1240">
        <v>51</v>
      </c>
      <c r="AR1240">
        <v>19</v>
      </c>
      <c r="AS1240">
        <v>31</v>
      </c>
      <c r="AT1240">
        <v>37</v>
      </c>
      <c r="AV1240">
        <v>260</v>
      </c>
      <c r="AW1240">
        <v>240</v>
      </c>
      <c r="AX1240">
        <v>177</v>
      </c>
      <c r="AY1240">
        <v>151</v>
      </c>
      <c r="AZ1240">
        <v>172</v>
      </c>
      <c r="BA1240">
        <v>212</v>
      </c>
      <c r="BB1240">
        <v>124</v>
      </c>
      <c r="BC1240">
        <v>168</v>
      </c>
      <c r="BE1240">
        <v>355</v>
      </c>
      <c r="BF1240">
        <v>337</v>
      </c>
      <c r="BG1240">
        <v>298</v>
      </c>
      <c r="BH1240">
        <v>292</v>
      </c>
      <c r="BI1240">
        <v>323</v>
      </c>
      <c r="BJ1240">
        <v>350</v>
      </c>
      <c r="BK1240">
        <v>326</v>
      </c>
      <c r="BL1240">
        <v>296</v>
      </c>
      <c r="BN1240">
        <v>434</v>
      </c>
      <c r="BO1240">
        <v>430</v>
      </c>
      <c r="BP1240">
        <v>435</v>
      </c>
      <c r="BQ1240">
        <v>414</v>
      </c>
      <c r="BR1240">
        <v>426</v>
      </c>
      <c r="BS1240">
        <v>495</v>
      </c>
      <c r="BT1240">
        <v>422</v>
      </c>
      <c r="BU1240">
        <v>455</v>
      </c>
      <c r="BW1240">
        <v>510</v>
      </c>
      <c r="BX1240">
        <v>477</v>
      </c>
      <c r="BY1240">
        <v>505</v>
      </c>
      <c r="BZ1240">
        <v>493</v>
      </c>
      <c r="CA1240">
        <v>499</v>
      </c>
      <c r="CB1240">
        <v>481</v>
      </c>
      <c r="CC1240">
        <v>481</v>
      </c>
      <c r="CD1240">
        <v>473</v>
      </c>
      <c r="CF1240">
        <v>497</v>
      </c>
      <c r="CG1240">
        <v>474</v>
      </c>
      <c r="CH1240">
        <v>526</v>
      </c>
      <c r="CI1240">
        <v>515</v>
      </c>
      <c r="CJ1240">
        <v>490</v>
      </c>
      <c r="CK1240">
        <v>517</v>
      </c>
      <c r="CL1240">
        <v>449</v>
      </c>
      <c r="CM1240">
        <v>499</v>
      </c>
      <c r="CO1240">
        <v>461</v>
      </c>
      <c r="CP1240">
        <v>448</v>
      </c>
      <c r="CQ1240">
        <v>489</v>
      </c>
      <c r="CR1240">
        <v>514</v>
      </c>
      <c r="CS1240">
        <v>457</v>
      </c>
      <c r="CT1240">
        <v>444</v>
      </c>
      <c r="CU1240">
        <v>488</v>
      </c>
      <c r="CV1240">
        <v>434</v>
      </c>
    </row>
    <row r="1241" spans="1:100" x14ac:dyDescent="0.2">
      <c r="A1241">
        <v>439</v>
      </c>
      <c r="B1241">
        <f t="shared" si="19"/>
        <v>439.5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D1241">
        <v>0</v>
      </c>
      <c r="AE1241">
        <v>0</v>
      </c>
      <c r="AF1241">
        <v>8</v>
      </c>
      <c r="AG1241">
        <v>0</v>
      </c>
      <c r="AH1241">
        <v>11</v>
      </c>
      <c r="AI1241">
        <v>0</v>
      </c>
      <c r="AJ1241">
        <v>0</v>
      </c>
      <c r="AK1241">
        <v>0</v>
      </c>
      <c r="AM1241">
        <v>46</v>
      </c>
      <c r="AN1241">
        <v>49</v>
      </c>
      <c r="AO1241">
        <v>54</v>
      </c>
      <c r="AP1241">
        <v>56</v>
      </c>
      <c r="AQ1241">
        <v>57</v>
      </c>
      <c r="AR1241">
        <v>18</v>
      </c>
      <c r="AS1241">
        <v>31</v>
      </c>
      <c r="AT1241">
        <v>39</v>
      </c>
      <c r="AV1241">
        <v>248</v>
      </c>
      <c r="AW1241">
        <v>204</v>
      </c>
      <c r="AX1241">
        <v>204</v>
      </c>
      <c r="AY1241">
        <v>190</v>
      </c>
      <c r="AZ1241">
        <v>167</v>
      </c>
      <c r="BA1241">
        <v>218</v>
      </c>
      <c r="BB1241">
        <v>121</v>
      </c>
      <c r="BC1241">
        <v>170</v>
      </c>
      <c r="BE1241">
        <v>305</v>
      </c>
      <c r="BF1241">
        <v>319</v>
      </c>
      <c r="BG1241">
        <v>258</v>
      </c>
      <c r="BH1241">
        <v>328</v>
      </c>
      <c r="BI1241">
        <v>319</v>
      </c>
      <c r="BJ1241">
        <v>355</v>
      </c>
      <c r="BK1241">
        <v>313</v>
      </c>
      <c r="BL1241">
        <v>310</v>
      </c>
      <c r="BN1241">
        <v>448</v>
      </c>
      <c r="BO1241">
        <v>401</v>
      </c>
      <c r="BP1241">
        <v>408</v>
      </c>
      <c r="BQ1241">
        <v>442</v>
      </c>
      <c r="BR1241">
        <v>466</v>
      </c>
      <c r="BS1241">
        <v>516</v>
      </c>
      <c r="BT1241">
        <v>382</v>
      </c>
      <c r="BU1241">
        <v>456</v>
      </c>
      <c r="BW1241">
        <v>506</v>
      </c>
      <c r="BX1241">
        <v>472</v>
      </c>
      <c r="BY1241">
        <v>509</v>
      </c>
      <c r="BZ1241">
        <v>473</v>
      </c>
      <c r="CA1241">
        <v>452</v>
      </c>
      <c r="CB1241">
        <v>478</v>
      </c>
      <c r="CC1241">
        <v>490</v>
      </c>
      <c r="CD1241">
        <v>439</v>
      </c>
      <c r="CF1241">
        <v>506</v>
      </c>
      <c r="CG1241">
        <v>532</v>
      </c>
      <c r="CH1241">
        <v>534</v>
      </c>
      <c r="CI1241">
        <v>435</v>
      </c>
      <c r="CJ1241">
        <v>529</v>
      </c>
      <c r="CK1241">
        <v>505</v>
      </c>
      <c r="CL1241">
        <v>450</v>
      </c>
      <c r="CM1241">
        <v>520</v>
      </c>
      <c r="CO1241">
        <v>464</v>
      </c>
      <c r="CP1241">
        <v>464</v>
      </c>
      <c r="CQ1241">
        <v>491</v>
      </c>
      <c r="CR1241">
        <v>448</v>
      </c>
      <c r="CS1241">
        <v>478</v>
      </c>
      <c r="CT1241">
        <v>455</v>
      </c>
      <c r="CU1241">
        <v>446</v>
      </c>
      <c r="CV1241">
        <v>484</v>
      </c>
    </row>
    <row r="1242" spans="1:100" x14ac:dyDescent="0.2">
      <c r="A1242">
        <v>440</v>
      </c>
      <c r="B1242">
        <f t="shared" si="19"/>
        <v>440.5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D1242">
        <v>0</v>
      </c>
      <c r="AE1242">
        <v>0</v>
      </c>
      <c r="AF1242">
        <v>9</v>
      </c>
      <c r="AG1242">
        <v>0</v>
      </c>
      <c r="AH1242">
        <v>7</v>
      </c>
      <c r="AI1242">
        <v>0</v>
      </c>
      <c r="AJ1242">
        <v>0</v>
      </c>
      <c r="AK1242">
        <v>0</v>
      </c>
      <c r="AM1242">
        <v>43</v>
      </c>
      <c r="AN1242">
        <v>47</v>
      </c>
      <c r="AO1242">
        <v>43</v>
      </c>
      <c r="AP1242">
        <v>67</v>
      </c>
      <c r="AQ1242">
        <v>68</v>
      </c>
      <c r="AR1242">
        <v>22</v>
      </c>
      <c r="AS1242">
        <v>26</v>
      </c>
      <c r="AT1242">
        <v>51</v>
      </c>
      <c r="AV1242">
        <v>239</v>
      </c>
      <c r="AW1242">
        <v>213</v>
      </c>
      <c r="AX1242">
        <v>195</v>
      </c>
      <c r="AY1242">
        <v>175</v>
      </c>
      <c r="AZ1242">
        <v>200</v>
      </c>
      <c r="BA1242">
        <v>207</v>
      </c>
      <c r="BB1242">
        <v>125</v>
      </c>
      <c r="BC1242">
        <v>182</v>
      </c>
      <c r="BE1242">
        <v>317</v>
      </c>
      <c r="BF1242">
        <v>332</v>
      </c>
      <c r="BG1242">
        <v>273</v>
      </c>
      <c r="BH1242">
        <v>308</v>
      </c>
      <c r="BI1242">
        <v>334</v>
      </c>
      <c r="BJ1242">
        <v>339</v>
      </c>
      <c r="BK1242">
        <v>292</v>
      </c>
      <c r="BL1242">
        <v>330</v>
      </c>
      <c r="BN1242">
        <v>443</v>
      </c>
      <c r="BO1242">
        <v>418</v>
      </c>
      <c r="BP1242">
        <v>371</v>
      </c>
      <c r="BQ1242">
        <v>455</v>
      </c>
      <c r="BR1242">
        <v>398</v>
      </c>
      <c r="BS1242">
        <v>446</v>
      </c>
      <c r="BT1242">
        <v>374</v>
      </c>
      <c r="BU1242">
        <v>438</v>
      </c>
      <c r="BW1242">
        <v>539</v>
      </c>
      <c r="BX1242">
        <v>438</v>
      </c>
      <c r="BY1242">
        <v>492</v>
      </c>
      <c r="BZ1242">
        <v>471</v>
      </c>
      <c r="CA1242">
        <v>503</v>
      </c>
      <c r="CB1242">
        <v>480</v>
      </c>
      <c r="CC1242">
        <v>447</v>
      </c>
      <c r="CD1242">
        <v>494</v>
      </c>
      <c r="CF1242">
        <v>471</v>
      </c>
      <c r="CG1242">
        <v>468</v>
      </c>
      <c r="CH1242">
        <v>521</v>
      </c>
      <c r="CI1242">
        <v>498</v>
      </c>
      <c r="CJ1242">
        <v>494</v>
      </c>
      <c r="CK1242">
        <v>459</v>
      </c>
      <c r="CL1242">
        <v>502</v>
      </c>
      <c r="CM1242">
        <v>476</v>
      </c>
      <c r="CO1242">
        <v>461</v>
      </c>
      <c r="CP1242">
        <v>485</v>
      </c>
      <c r="CQ1242">
        <v>499</v>
      </c>
      <c r="CR1242">
        <v>450</v>
      </c>
      <c r="CS1242">
        <v>464</v>
      </c>
      <c r="CT1242">
        <v>452</v>
      </c>
      <c r="CU1242">
        <v>470</v>
      </c>
      <c r="CV1242">
        <v>512</v>
      </c>
    </row>
    <row r="1243" spans="1:100" x14ac:dyDescent="0.2">
      <c r="A1243">
        <v>441</v>
      </c>
      <c r="B1243">
        <f t="shared" si="19"/>
        <v>441.5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D1243">
        <v>0</v>
      </c>
      <c r="AE1243">
        <v>0</v>
      </c>
      <c r="AF1243">
        <v>12</v>
      </c>
      <c r="AG1243">
        <v>0</v>
      </c>
      <c r="AH1243">
        <v>8</v>
      </c>
      <c r="AI1243">
        <v>0</v>
      </c>
      <c r="AJ1243">
        <v>0</v>
      </c>
      <c r="AK1243">
        <v>0</v>
      </c>
      <c r="AM1243">
        <v>50</v>
      </c>
      <c r="AN1243">
        <v>48</v>
      </c>
      <c r="AO1243">
        <v>50</v>
      </c>
      <c r="AP1243">
        <v>69</v>
      </c>
      <c r="AQ1243">
        <v>60</v>
      </c>
      <c r="AR1243">
        <v>13</v>
      </c>
      <c r="AS1243">
        <v>37</v>
      </c>
      <c r="AT1243">
        <v>40</v>
      </c>
      <c r="AV1243">
        <v>243</v>
      </c>
      <c r="AW1243">
        <v>210</v>
      </c>
      <c r="AX1243">
        <v>204</v>
      </c>
      <c r="AY1243">
        <v>150</v>
      </c>
      <c r="AZ1243">
        <v>195</v>
      </c>
      <c r="BA1243">
        <v>194</v>
      </c>
      <c r="BB1243">
        <v>131</v>
      </c>
      <c r="BC1243">
        <v>149</v>
      </c>
      <c r="BE1243">
        <v>315</v>
      </c>
      <c r="BF1243">
        <v>320</v>
      </c>
      <c r="BG1243">
        <v>242</v>
      </c>
      <c r="BH1243">
        <v>312</v>
      </c>
      <c r="BI1243">
        <v>328</v>
      </c>
      <c r="BJ1243">
        <v>352</v>
      </c>
      <c r="BK1243">
        <v>316</v>
      </c>
      <c r="BL1243">
        <v>328</v>
      </c>
      <c r="BN1243">
        <v>468</v>
      </c>
      <c r="BO1243">
        <v>387</v>
      </c>
      <c r="BP1243">
        <v>395</v>
      </c>
      <c r="BQ1243">
        <v>453</v>
      </c>
      <c r="BR1243">
        <v>412</v>
      </c>
      <c r="BS1243">
        <v>461</v>
      </c>
      <c r="BT1243">
        <v>395</v>
      </c>
      <c r="BU1243">
        <v>463</v>
      </c>
      <c r="BW1243">
        <v>536</v>
      </c>
      <c r="BX1243">
        <v>468</v>
      </c>
      <c r="BY1243">
        <v>464</v>
      </c>
      <c r="BZ1243">
        <v>464</v>
      </c>
      <c r="CA1243">
        <v>483</v>
      </c>
      <c r="CB1243">
        <v>460</v>
      </c>
      <c r="CC1243">
        <v>448</v>
      </c>
      <c r="CD1243">
        <v>483</v>
      </c>
      <c r="CF1243">
        <v>510</v>
      </c>
      <c r="CG1243">
        <v>496</v>
      </c>
      <c r="CH1243">
        <v>560</v>
      </c>
      <c r="CI1243">
        <v>483</v>
      </c>
      <c r="CJ1243">
        <v>479</v>
      </c>
      <c r="CK1243">
        <v>478</v>
      </c>
      <c r="CL1243">
        <v>443</v>
      </c>
      <c r="CM1243">
        <v>498</v>
      </c>
      <c r="CO1243">
        <v>428</v>
      </c>
      <c r="CP1243">
        <v>496</v>
      </c>
      <c r="CQ1243">
        <v>488</v>
      </c>
      <c r="CR1243">
        <v>507</v>
      </c>
      <c r="CS1243">
        <v>509</v>
      </c>
      <c r="CT1243">
        <v>477</v>
      </c>
      <c r="CU1243">
        <v>473</v>
      </c>
      <c r="CV1243">
        <v>431</v>
      </c>
    </row>
    <row r="1244" spans="1:100" x14ac:dyDescent="0.2">
      <c r="A1244">
        <v>442</v>
      </c>
      <c r="B1244">
        <f t="shared" si="19"/>
        <v>442.5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D1244">
        <v>0</v>
      </c>
      <c r="AE1244">
        <v>0</v>
      </c>
      <c r="AF1244">
        <v>8</v>
      </c>
      <c r="AG1244">
        <v>0</v>
      </c>
      <c r="AH1244">
        <v>7</v>
      </c>
      <c r="AI1244">
        <v>0</v>
      </c>
      <c r="AJ1244">
        <v>0</v>
      </c>
      <c r="AK1244">
        <v>0</v>
      </c>
      <c r="AM1244">
        <v>43</v>
      </c>
      <c r="AN1244">
        <v>50</v>
      </c>
      <c r="AO1244">
        <v>53</v>
      </c>
      <c r="AP1244">
        <v>48</v>
      </c>
      <c r="AQ1244">
        <v>57</v>
      </c>
      <c r="AR1244">
        <v>18</v>
      </c>
      <c r="AS1244">
        <v>24</v>
      </c>
      <c r="AT1244">
        <v>58</v>
      </c>
      <c r="AV1244">
        <v>219</v>
      </c>
      <c r="AW1244">
        <v>211</v>
      </c>
      <c r="AX1244">
        <v>175</v>
      </c>
      <c r="AY1244">
        <v>171</v>
      </c>
      <c r="AZ1244">
        <v>184</v>
      </c>
      <c r="BA1244">
        <v>185</v>
      </c>
      <c r="BB1244">
        <v>119</v>
      </c>
      <c r="BC1244">
        <v>147</v>
      </c>
      <c r="BE1244">
        <v>321</v>
      </c>
      <c r="BF1244">
        <v>327</v>
      </c>
      <c r="BG1244">
        <v>234</v>
      </c>
      <c r="BH1244">
        <v>284</v>
      </c>
      <c r="BI1244">
        <v>344</v>
      </c>
      <c r="BJ1244">
        <v>339</v>
      </c>
      <c r="BK1244">
        <v>302</v>
      </c>
      <c r="BL1244">
        <v>322</v>
      </c>
      <c r="BN1244">
        <v>455</v>
      </c>
      <c r="BO1244">
        <v>429</v>
      </c>
      <c r="BP1244">
        <v>420</v>
      </c>
      <c r="BQ1244">
        <v>422</v>
      </c>
      <c r="BR1244">
        <v>407</v>
      </c>
      <c r="BS1244">
        <v>485</v>
      </c>
      <c r="BT1244">
        <v>435</v>
      </c>
      <c r="BU1244">
        <v>418</v>
      </c>
      <c r="BW1244">
        <v>479</v>
      </c>
      <c r="BX1244">
        <v>480</v>
      </c>
      <c r="BY1244">
        <v>491</v>
      </c>
      <c r="BZ1244">
        <v>429</v>
      </c>
      <c r="CA1244">
        <v>480</v>
      </c>
      <c r="CB1244">
        <v>475</v>
      </c>
      <c r="CC1244">
        <v>465</v>
      </c>
      <c r="CD1244">
        <v>493</v>
      </c>
      <c r="CF1244">
        <v>503</v>
      </c>
      <c r="CG1244">
        <v>488</v>
      </c>
      <c r="CH1244">
        <v>472</v>
      </c>
      <c r="CI1244">
        <v>539</v>
      </c>
      <c r="CJ1244">
        <v>459</v>
      </c>
      <c r="CK1244">
        <v>480</v>
      </c>
      <c r="CL1244">
        <v>434</v>
      </c>
      <c r="CM1244">
        <v>443</v>
      </c>
      <c r="CO1244">
        <v>466</v>
      </c>
      <c r="CP1244">
        <v>471</v>
      </c>
      <c r="CQ1244">
        <v>490</v>
      </c>
      <c r="CR1244">
        <v>449</v>
      </c>
      <c r="CS1244">
        <v>492</v>
      </c>
      <c r="CT1244">
        <v>460</v>
      </c>
      <c r="CU1244">
        <v>439</v>
      </c>
      <c r="CV1244">
        <v>445</v>
      </c>
    </row>
    <row r="1245" spans="1:100" x14ac:dyDescent="0.2">
      <c r="A1245">
        <v>443</v>
      </c>
      <c r="B1245">
        <f t="shared" si="19"/>
        <v>443.5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D1245">
        <v>0</v>
      </c>
      <c r="AE1245">
        <v>0</v>
      </c>
      <c r="AF1245">
        <v>12</v>
      </c>
      <c r="AG1245">
        <v>0</v>
      </c>
      <c r="AH1245">
        <v>7</v>
      </c>
      <c r="AI1245">
        <v>0</v>
      </c>
      <c r="AJ1245">
        <v>0</v>
      </c>
      <c r="AK1245">
        <v>0</v>
      </c>
      <c r="AM1245">
        <v>52</v>
      </c>
      <c r="AN1245">
        <v>64</v>
      </c>
      <c r="AO1245">
        <v>34</v>
      </c>
      <c r="AP1245">
        <v>65</v>
      </c>
      <c r="AQ1245">
        <v>52</v>
      </c>
      <c r="AR1245">
        <v>19</v>
      </c>
      <c r="AS1245">
        <v>34</v>
      </c>
      <c r="AT1245">
        <v>44</v>
      </c>
      <c r="AV1245">
        <v>234</v>
      </c>
      <c r="AW1245">
        <v>206</v>
      </c>
      <c r="AX1245">
        <v>202</v>
      </c>
      <c r="AY1245">
        <v>163</v>
      </c>
      <c r="AZ1245">
        <v>211</v>
      </c>
      <c r="BA1245">
        <v>191</v>
      </c>
      <c r="BB1245">
        <v>105</v>
      </c>
      <c r="BC1245">
        <v>167</v>
      </c>
      <c r="BE1245">
        <v>321</v>
      </c>
      <c r="BF1245">
        <v>303</v>
      </c>
      <c r="BG1245">
        <v>282</v>
      </c>
      <c r="BH1245">
        <v>288</v>
      </c>
      <c r="BI1245">
        <v>298</v>
      </c>
      <c r="BJ1245">
        <v>360</v>
      </c>
      <c r="BK1245">
        <v>301</v>
      </c>
      <c r="BL1245">
        <v>289</v>
      </c>
      <c r="BN1245">
        <v>440</v>
      </c>
      <c r="BO1245">
        <v>384</v>
      </c>
      <c r="BP1245">
        <v>440</v>
      </c>
      <c r="BQ1245">
        <v>409</v>
      </c>
      <c r="BR1245">
        <v>407</v>
      </c>
      <c r="BS1245">
        <v>468</v>
      </c>
      <c r="BT1245">
        <v>403</v>
      </c>
      <c r="BU1245">
        <v>401</v>
      </c>
      <c r="BW1245">
        <v>473</v>
      </c>
      <c r="BX1245">
        <v>446</v>
      </c>
      <c r="BY1245">
        <v>491</v>
      </c>
      <c r="BZ1245">
        <v>494</v>
      </c>
      <c r="CA1245">
        <v>469</v>
      </c>
      <c r="CB1245">
        <v>518</v>
      </c>
      <c r="CC1245">
        <v>436</v>
      </c>
      <c r="CD1245">
        <v>518</v>
      </c>
      <c r="CF1245">
        <v>490</v>
      </c>
      <c r="CG1245">
        <v>520</v>
      </c>
      <c r="CH1245">
        <v>484</v>
      </c>
      <c r="CI1245">
        <v>468</v>
      </c>
      <c r="CJ1245">
        <v>478</v>
      </c>
      <c r="CK1245">
        <v>487</v>
      </c>
      <c r="CL1245">
        <v>472</v>
      </c>
      <c r="CM1245">
        <v>468</v>
      </c>
      <c r="CO1245">
        <v>509</v>
      </c>
      <c r="CP1245">
        <v>484</v>
      </c>
      <c r="CQ1245">
        <v>460</v>
      </c>
      <c r="CR1245">
        <v>518</v>
      </c>
      <c r="CS1245">
        <v>435</v>
      </c>
      <c r="CT1245">
        <v>478</v>
      </c>
      <c r="CU1245">
        <v>447</v>
      </c>
      <c r="CV1245">
        <v>464</v>
      </c>
    </row>
    <row r="1246" spans="1:100" x14ac:dyDescent="0.2">
      <c r="A1246">
        <v>444</v>
      </c>
      <c r="B1246">
        <f t="shared" si="19"/>
        <v>444.5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D1246">
        <v>0</v>
      </c>
      <c r="AE1246">
        <v>0</v>
      </c>
      <c r="AF1246">
        <v>9</v>
      </c>
      <c r="AG1246">
        <v>0</v>
      </c>
      <c r="AH1246">
        <v>10</v>
      </c>
      <c r="AI1246">
        <v>0</v>
      </c>
      <c r="AJ1246">
        <v>0</v>
      </c>
      <c r="AK1246">
        <v>0</v>
      </c>
      <c r="AM1246">
        <v>42</v>
      </c>
      <c r="AN1246">
        <v>44</v>
      </c>
      <c r="AO1246">
        <v>51</v>
      </c>
      <c r="AP1246">
        <v>69</v>
      </c>
      <c r="AQ1246">
        <v>49</v>
      </c>
      <c r="AR1246">
        <v>22</v>
      </c>
      <c r="AS1246">
        <v>36</v>
      </c>
      <c r="AT1246">
        <v>42</v>
      </c>
      <c r="AV1246">
        <v>200</v>
      </c>
      <c r="AW1246">
        <v>209</v>
      </c>
      <c r="AX1246">
        <v>180</v>
      </c>
      <c r="AY1246">
        <v>158</v>
      </c>
      <c r="AZ1246">
        <v>193</v>
      </c>
      <c r="BA1246">
        <v>157</v>
      </c>
      <c r="BB1246">
        <v>119</v>
      </c>
      <c r="BC1246">
        <v>138</v>
      </c>
      <c r="BE1246">
        <v>335</v>
      </c>
      <c r="BF1246">
        <v>322</v>
      </c>
      <c r="BG1246">
        <v>268</v>
      </c>
      <c r="BH1246">
        <v>310</v>
      </c>
      <c r="BI1246">
        <v>338</v>
      </c>
      <c r="BJ1246">
        <v>339</v>
      </c>
      <c r="BK1246">
        <v>284</v>
      </c>
      <c r="BL1246">
        <v>289</v>
      </c>
      <c r="BN1246">
        <v>440</v>
      </c>
      <c r="BO1246">
        <v>411</v>
      </c>
      <c r="BP1246">
        <v>415</v>
      </c>
      <c r="BQ1246">
        <v>424</v>
      </c>
      <c r="BR1246">
        <v>402</v>
      </c>
      <c r="BS1246">
        <v>494</v>
      </c>
      <c r="BT1246">
        <v>405</v>
      </c>
      <c r="BU1246">
        <v>425</v>
      </c>
      <c r="BW1246">
        <v>480</v>
      </c>
      <c r="BX1246">
        <v>464</v>
      </c>
      <c r="BY1246">
        <v>472</v>
      </c>
      <c r="BZ1246">
        <v>494</v>
      </c>
      <c r="CA1246">
        <v>472</v>
      </c>
      <c r="CB1246">
        <v>479</v>
      </c>
      <c r="CC1246">
        <v>427</v>
      </c>
      <c r="CD1246">
        <v>452</v>
      </c>
      <c r="CF1246">
        <v>474</v>
      </c>
      <c r="CG1246">
        <v>484</v>
      </c>
      <c r="CH1246">
        <v>518</v>
      </c>
      <c r="CI1246">
        <v>497</v>
      </c>
      <c r="CJ1246">
        <v>486</v>
      </c>
      <c r="CK1246">
        <v>470</v>
      </c>
      <c r="CL1246">
        <v>461</v>
      </c>
      <c r="CM1246">
        <v>516</v>
      </c>
      <c r="CO1246">
        <v>446</v>
      </c>
      <c r="CP1246">
        <v>446</v>
      </c>
      <c r="CQ1246">
        <v>492</v>
      </c>
      <c r="CR1246">
        <v>490</v>
      </c>
      <c r="CS1246">
        <v>488</v>
      </c>
      <c r="CT1246">
        <v>442</v>
      </c>
      <c r="CU1246">
        <v>494</v>
      </c>
      <c r="CV1246">
        <v>466</v>
      </c>
    </row>
    <row r="1247" spans="1:100" x14ac:dyDescent="0.2">
      <c r="A1247">
        <v>445</v>
      </c>
      <c r="B1247">
        <f t="shared" si="19"/>
        <v>445.5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D1247">
        <v>0</v>
      </c>
      <c r="AE1247">
        <v>0</v>
      </c>
      <c r="AF1247">
        <v>11</v>
      </c>
      <c r="AG1247">
        <v>0</v>
      </c>
      <c r="AH1247">
        <v>8</v>
      </c>
      <c r="AI1247">
        <v>0</v>
      </c>
      <c r="AJ1247">
        <v>0</v>
      </c>
      <c r="AK1247">
        <v>0</v>
      </c>
      <c r="AM1247">
        <v>61</v>
      </c>
      <c r="AN1247">
        <v>68</v>
      </c>
      <c r="AO1247">
        <v>48</v>
      </c>
      <c r="AP1247">
        <v>65</v>
      </c>
      <c r="AQ1247">
        <v>60</v>
      </c>
      <c r="AR1247">
        <v>31</v>
      </c>
      <c r="AS1247">
        <v>37</v>
      </c>
      <c r="AT1247">
        <v>42</v>
      </c>
      <c r="AV1247">
        <v>247</v>
      </c>
      <c r="AW1247">
        <v>207</v>
      </c>
      <c r="AX1247">
        <v>180</v>
      </c>
      <c r="AY1247">
        <v>132</v>
      </c>
      <c r="AZ1247">
        <v>174</v>
      </c>
      <c r="BA1247">
        <v>159</v>
      </c>
      <c r="BB1247">
        <v>128</v>
      </c>
      <c r="BC1247">
        <v>132</v>
      </c>
      <c r="BE1247">
        <v>286</v>
      </c>
      <c r="BF1247">
        <v>302</v>
      </c>
      <c r="BG1247">
        <v>254</v>
      </c>
      <c r="BH1247">
        <v>273</v>
      </c>
      <c r="BI1247">
        <v>337</v>
      </c>
      <c r="BJ1247">
        <v>331</v>
      </c>
      <c r="BK1247">
        <v>317</v>
      </c>
      <c r="BL1247">
        <v>292</v>
      </c>
      <c r="BN1247">
        <v>436</v>
      </c>
      <c r="BO1247">
        <v>435</v>
      </c>
      <c r="BP1247">
        <v>419</v>
      </c>
      <c r="BQ1247">
        <v>435</v>
      </c>
      <c r="BR1247">
        <v>419</v>
      </c>
      <c r="BS1247">
        <v>515</v>
      </c>
      <c r="BT1247">
        <v>393</v>
      </c>
      <c r="BU1247">
        <v>433</v>
      </c>
      <c r="BW1247">
        <v>475</v>
      </c>
      <c r="BX1247">
        <v>435</v>
      </c>
      <c r="BY1247">
        <v>456</v>
      </c>
      <c r="BZ1247">
        <v>497</v>
      </c>
      <c r="CA1247">
        <v>485</v>
      </c>
      <c r="CB1247">
        <v>500</v>
      </c>
      <c r="CC1247">
        <v>438</v>
      </c>
      <c r="CD1247">
        <v>497</v>
      </c>
      <c r="CF1247">
        <v>484</v>
      </c>
      <c r="CG1247">
        <v>474</v>
      </c>
      <c r="CH1247">
        <v>507</v>
      </c>
      <c r="CI1247">
        <v>472</v>
      </c>
      <c r="CJ1247">
        <v>467</v>
      </c>
      <c r="CK1247">
        <v>463</v>
      </c>
      <c r="CL1247">
        <v>451</v>
      </c>
      <c r="CM1247">
        <v>489</v>
      </c>
      <c r="CO1247">
        <v>437</v>
      </c>
      <c r="CP1247">
        <v>442</v>
      </c>
      <c r="CQ1247">
        <v>493</v>
      </c>
      <c r="CR1247">
        <v>489</v>
      </c>
      <c r="CS1247">
        <v>466</v>
      </c>
      <c r="CT1247">
        <v>479</v>
      </c>
      <c r="CU1247">
        <v>449</v>
      </c>
      <c r="CV1247">
        <v>479</v>
      </c>
    </row>
    <row r="1248" spans="1:100" x14ac:dyDescent="0.2">
      <c r="A1248">
        <v>446</v>
      </c>
      <c r="B1248">
        <f t="shared" si="19"/>
        <v>446.5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D1248">
        <v>0</v>
      </c>
      <c r="AE1248">
        <v>0</v>
      </c>
      <c r="AF1248">
        <v>10</v>
      </c>
      <c r="AG1248">
        <v>0</v>
      </c>
      <c r="AH1248">
        <v>6</v>
      </c>
      <c r="AI1248">
        <v>0</v>
      </c>
      <c r="AJ1248">
        <v>0</v>
      </c>
      <c r="AK1248">
        <v>0</v>
      </c>
      <c r="AM1248">
        <v>47</v>
      </c>
      <c r="AN1248">
        <v>42</v>
      </c>
      <c r="AO1248">
        <v>55</v>
      </c>
      <c r="AP1248">
        <v>69</v>
      </c>
      <c r="AQ1248">
        <v>58</v>
      </c>
      <c r="AR1248">
        <v>12</v>
      </c>
      <c r="AS1248">
        <v>29</v>
      </c>
      <c r="AT1248">
        <v>46</v>
      </c>
      <c r="AV1248">
        <v>212</v>
      </c>
      <c r="AW1248">
        <v>204</v>
      </c>
      <c r="AX1248">
        <v>177</v>
      </c>
      <c r="AY1248">
        <v>139</v>
      </c>
      <c r="AZ1248">
        <v>178</v>
      </c>
      <c r="BA1248">
        <v>161</v>
      </c>
      <c r="BB1248">
        <v>106</v>
      </c>
      <c r="BC1248">
        <v>162</v>
      </c>
      <c r="BE1248">
        <v>307</v>
      </c>
      <c r="BF1248">
        <v>300</v>
      </c>
      <c r="BG1248">
        <v>246</v>
      </c>
      <c r="BH1248">
        <v>310</v>
      </c>
      <c r="BI1248">
        <v>329</v>
      </c>
      <c r="BJ1248">
        <v>357</v>
      </c>
      <c r="BK1248">
        <v>283</v>
      </c>
      <c r="BL1248">
        <v>272</v>
      </c>
      <c r="BN1248">
        <v>442</v>
      </c>
      <c r="BO1248">
        <v>401</v>
      </c>
      <c r="BP1248">
        <v>405</v>
      </c>
      <c r="BQ1248">
        <v>419</v>
      </c>
      <c r="BR1248">
        <v>406</v>
      </c>
      <c r="BS1248">
        <v>482</v>
      </c>
      <c r="BT1248">
        <v>411</v>
      </c>
      <c r="BU1248">
        <v>420</v>
      </c>
      <c r="BW1248">
        <v>478</v>
      </c>
      <c r="BX1248">
        <v>477</v>
      </c>
      <c r="BY1248">
        <v>453</v>
      </c>
      <c r="BZ1248">
        <v>483</v>
      </c>
      <c r="CA1248">
        <v>479</v>
      </c>
      <c r="CB1248">
        <v>478</v>
      </c>
      <c r="CC1248">
        <v>477</v>
      </c>
      <c r="CD1248">
        <v>497</v>
      </c>
      <c r="CF1248">
        <v>493</v>
      </c>
      <c r="CG1248">
        <v>413</v>
      </c>
      <c r="CH1248">
        <v>489</v>
      </c>
      <c r="CI1248">
        <v>518</v>
      </c>
      <c r="CJ1248">
        <v>477</v>
      </c>
      <c r="CK1248">
        <v>481</v>
      </c>
      <c r="CL1248">
        <v>420</v>
      </c>
      <c r="CM1248">
        <v>489</v>
      </c>
      <c r="CO1248">
        <v>480</v>
      </c>
      <c r="CP1248">
        <v>492</v>
      </c>
      <c r="CQ1248">
        <v>483</v>
      </c>
      <c r="CR1248">
        <v>521</v>
      </c>
      <c r="CS1248">
        <v>426</v>
      </c>
      <c r="CT1248">
        <v>432</v>
      </c>
      <c r="CU1248">
        <v>446</v>
      </c>
      <c r="CV1248">
        <v>474</v>
      </c>
    </row>
    <row r="1249" spans="1:100" x14ac:dyDescent="0.2">
      <c r="A1249">
        <v>447</v>
      </c>
      <c r="B1249">
        <f t="shared" si="19"/>
        <v>447.5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D1249">
        <v>0</v>
      </c>
      <c r="AE1249">
        <v>0</v>
      </c>
      <c r="AF1249">
        <v>11</v>
      </c>
      <c r="AG1249">
        <v>0</v>
      </c>
      <c r="AH1249">
        <v>6</v>
      </c>
      <c r="AI1249">
        <v>0</v>
      </c>
      <c r="AJ1249">
        <v>0</v>
      </c>
      <c r="AK1249">
        <v>0</v>
      </c>
      <c r="AM1249">
        <v>47</v>
      </c>
      <c r="AN1249">
        <v>47</v>
      </c>
      <c r="AO1249">
        <v>58</v>
      </c>
      <c r="AP1249">
        <v>69</v>
      </c>
      <c r="AQ1249">
        <v>48</v>
      </c>
      <c r="AR1249">
        <v>18</v>
      </c>
      <c r="AS1249">
        <v>17</v>
      </c>
      <c r="AT1249">
        <v>45</v>
      </c>
      <c r="AV1249">
        <v>217</v>
      </c>
      <c r="AW1249">
        <v>215</v>
      </c>
      <c r="AX1249">
        <v>168</v>
      </c>
      <c r="AY1249">
        <v>143</v>
      </c>
      <c r="AZ1249">
        <v>166</v>
      </c>
      <c r="BA1249">
        <v>152</v>
      </c>
      <c r="BB1249">
        <v>136</v>
      </c>
      <c r="BC1249">
        <v>134</v>
      </c>
      <c r="BE1249">
        <v>302</v>
      </c>
      <c r="BF1249">
        <v>308</v>
      </c>
      <c r="BG1249">
        <v>253</v>
      </c>
      <c r="BH1249">
        <v>309</v>
      </c>
      <c r="BI1249">
        <v>294</v>
      </c>
      <c r="BJ1249">
        <v>315</v>
      </c>
      <c r="BK1249">
        <v>298</v>
      </c>
      <c r="BL1249">
        <v>302</v>
      </c>
      <c r="BN1249">
        <v>426</v>
      </c>
      <c r="BO1249">
        <v>416</v>
      </c>
      <c r="BP1249">
        <v>415</v>
      </c>
      <c r="BQ1249">
        <v>434</v>
      </c>
      <c r="BR1249">
        <v>419</v>
      </c>
      <c r="BS1249">
        <v>481</v>
      </c>
      <c r="BT1249">
        <v>388</v>
      </c>
      <c r="BU1249">
        <v>431</v>
      </c>
      <c r="BW1249">
        <v>484</v>
      </c>
      <c r="BX1249">
        <v>449</v>
      </c>
      <c r="BY1249">
        <v>430</v>
      </c>
      <c r="BZ1249">
        <v>501</v>
      </c>
      <c r="CA1249">
        <v>417</v>
      </c>
      <c r="CB1249">
        <v>457</v>
      </c>
      <c r="CC1249">
        <v>441</v>
      </c>
      <c r="CD1249">
        <v>532</v>
      </c>
      <c r="CF1249">
        <v>468</v>
      </c>
      <c r="CG1249">
        <v>455</v>
      </c>
      <c r="CH1249">
        <v>520</v>
      </c>
      <c r="CI1249">
        <v>483</v>
      </c>
      <c r="CJ1249">
        <v>502</v>
      </c>
      <c r="CK1249">
        <v>458</v>
      </c>
      <c r="CL1249">
        <v>489</v>
      </c>
      <c r="CM1249">
        <v>468</v>
      </c>
      <c r="CO1249">
        <v>475</v>
      </c>
      <c r="CP1249">
        <v>480</v>
      </c>
      <c r="CQ1249">
        <v>524</v>
      </c>
      <c r="CR1249">
        <v>506</v>
      </c>
      <c r="CS1249">
        <v>462</v>
      </c>
      <c r="CT1249">
        <v>445</v>
      </c>
      <c r="CU1249">
        <v>402</v>
      </c>
      <c r="CV1249">
        <v>457</v>
      </c>
    </row>
    <row r="1250" spans="1:100" x14ac:dyDescent="0.2">
      <c r="A1250">
        <v>448</v>
      </c>
      <c r="B1250">
        <f t="shared" si="19"/>
        <v>448.5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D1250">
        <v>0</v>
      </c>
      <c r="AE1250">
        <v>0</v>
      </c>
      <c r="AF1250">
        <v>7</v>
      </c>
      <c r="AG1250">
        <v>0</v>
      </c>
      <c r="AH1250">
        <v>6</v>
      </c>
      <c r="AI1250">
        <v>0</v>
      </c>
      <c r="AJ1250">
        <v>0</v>
      </c>
      <c r="AK1250">
        <v>0</v>
      </c>
      <c r="AM1250">
        <v>47</v>
      </c>
      <c r="AN1250">
        <v>55</v>
      </c>
      <c r="AO1250">
        <v>47</v>
      </c>
      <c r="AP1250">
        <v>62</v>
      </c>
      <c r="AQ1250">
        <v>58</v>
      </c>
      <c r="AR1250">
        <v>18</v>
      </c>
      <c r="AS1250">
        <v>12</v>
      </c>
      <c r="AT1250">
        <v>39</v>
      </c>
      <c r="AV1250">
        <v>230</v>
      </c>
      <c r="AW1250">
        <v>171</v>
      </c>
      <c r="AX1250">
        <v>207</v>
      </c>
      <c r="AY1250">
        <v>147</v>
      </c>
      <c r="AZ1250">
        <v>169</v>
      </c>
      <c r="BA1250">
        <v>150</v>
      </c>
      <c r="BB1250">
        <v>121</v>
      </c>
      <c r="BC1250">
        <v>145</v>
      </c>
      <c r="BE1250">
        <v>312</v>
      </c>
      <c r="BF1250">
        <v>331</v>
      </c>
      <c r="BG1250">
        <v>237</v>
      </c>
      <c r="BH1250">
        <v>292</v>
      </c>
      <c r="BI1250">
        <v>308</v>
      </c>
      <c r="BJ1250">
        <v>316</v>
      </c>
      <c r="BK1250">
        <v>284</v>
      </c>
      <c r="BL1250">
        <v>305</v>
      </c>
      <c r="BN1250">
        <v>442</v>
      </c>
      <c r="BO1250">
        <v>390</v>
      </c>
      <c r="BP1250">
        <v>388</v>
      </c>
      <c r="BQ1250">
        <v>424</v>
      </c>
      <c r="BR1250">
        <v>399</v>
      </c>
      <c r="BS1250">
        <v>480</v>
      </c>
      <c r="BT1250">
        <v>364</v>
      </c>
      <c r="BU1250">
        <v>409</v>
      </c>
      <c r="BW1250">
        <v>502</v>
      </c>
      <c r="BX1250">
        <v>468</v>
      </c>
      <c r="BY1250">
        <v>479</v>
      </c>
      <c r="BZ1250">
        <v>480</v>
      </c>
      <c r="CA1250">
        <v>494</v>
      </c>
      <c r="CB1250">
        <v>488</v>
      </c>
      <c r="CC1250">
        <v>476</v>
      </c>
      <c r="CD1250">
        <v>479</v>
      </c>
      <c r="CF1250">
        <v>522</v>
      </c>
      <c r="CG1250">
        <v>447</v>
      </c>
      <c r="CH1250">
        <v>487</v>
      </c>
      <c r="CI1250">
        <v>494</v>
      </c>
      <c r="CJ1250">
        <v>487</v>
      </c>
      <c r="CK1250">
        <v>478</v>
      </c>
      <c r="CL1250">
        <v>455</v>
      </c>
      <c r="CM1250">
        <v>477</v>
      </c>
      <c r="CO1250">
        <v>495</v>
      </c>
      <c r="CP1250">
        <v>466</v>
      </c>
      <c r="CQ1250">
        <v>462</v>
      </c>
      <c r="CR1250">
        <v>487</v>
      </c>
      <c r="CS1250">
        <v>452</v>
      </c>
      <c r="CT1250">
        <v>453</v>
      </c>
      <c r="CU1250">
        <v>446</v>
      </c>
      <c r="CV1250">
        <v>453</v>
      </c>
    </row>
    <row r="1251" spans="1:100" x14ac:dyDescent="0.2">
      <c r="A1251">
        <v>449</v>
      </c>
      <c r="B1251">
        <f t="shared" si="19"/>
        <v>449.5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D1251">
        <v>0</v>
      </c>
      <c r="AE1251">
        <v>0</v>
      </c>
      <c r="AF1251">
        <v>10</v>
      </c>
      <c r="AG1251">
        <v>0</v>
      </c>
      <c r="AH1251">
        <v>0</v>
      </c>
      <c r="AI1251">
        <v>0</v>
      </c>
      <c r="AJ1251">
        <v>0</v>
      </c>
      <c r="AK1251">
        <v>0</v>
      </c>
      <c r="AM1251">
        <v>41</v>
      </c>
      <c r="AN1251">
        <v>51</v>
      </c>
      <c r="AO1251">
        <v>33</v>
      </c>
      <c r="AP1251">
        <v>48</v>
      </c>
      <c r="AQ1251">
        <v>63</v>
      </c>
      <c r="AR1251">
        <v>17</v>
      </c>
      <c r="AS1251">
        <v>18</v>
      </c>
      <c r="AT1251">
        <v>51</v>
      </c>
      <c r="AV1251">
        <v>204</v>
      </c>
      <c r="AW1251">
        <v>202</v>
      </c>
      <c r="AX1251">
        <v>180</v>
      </c>
      <c r="AY1251">
        <v>125</v>
      </c>
      <c r="AZ1251">
        <v>188</v>
      </c>
      <c r="BA1251">
        <v>155</v>
      </c>
      <c r="BB1251">
        <v>100</v>
      </c>
      <c r="BC1251">
        <v>156</v>
      </c>
      <c r="BE1251">
        <v>298</v>
      </c>
      <c r="BF1251">
        <v>331</v>
      </c>
      <c r="BG1251">
        <v>266</v>
      </c>
      <c r="BH1251">
        <v>287</v>
      </c>
      <c r="BI1251">
        <v>269</v>
      </c>
      <c r="BJ1251">
        <v>336</v>
      </c>
      <c r="BK1251">
        <v>282</v>
      </c>
      <c r="BL1251">
        <v>286</v>
      </c>
      <c r="BN1251">
        <v>433</v>
      </c>
      <c r="BO1251">
        <v>377</v>
      </c>
      <c r="BP1251">
        <v>434</v>
      </c>
      <c r="BQ1251">
        <v>421</v>
      </c>
      <c r="BR1251">
        <v>407</v>
      </c>
      <c r="BS1251">
        <v>448</v>
      </c>
      <c r="BT1251">
        <v>414</v>
      </c>
      <c r="BU1251">
        <v>400</v>
      </c>
      <c r="BW1251">
        <v>503</v>
      </c>
      <c r="BX1251">
        <v>457</v>
      </c>
      <c r="BY1251">
        <v>474</v>
      </c>
      <c r="BZ1251">
        <v>495</v>
      </c>
      <c r="CA1251">
        <v>431</v>
      </c>
      <c r="CB1251">
        <v>471</v>
      </c>
      <c r="CC1251">
        <v>437</v>
      </c>
      <c r="CD1251">
        <v>479</v>
      </c>
      <c r="CF1251">
        <v>488</v>
      </c>
      <c r="CG1251">
        <v>443</v>
      </c>
      <c r="CH1251">
        <v>531</v>
      </c>
      <c r="CI1251">
        <v>460</v>
      </c>
      <c r="CJ1251">
        <v>453</v>
      </c>
      <c r="CK1251">
        <v>447</v>
      </c>
      <c r="CL1251">
        <v>445</v>
      </c>
      <c r="CM1251">
        <v>485</v>
      </c>
      <c r="CO1251">
        <v>436</v>
      </c>
      <c r="CP1251">
        <v>442</v>
      </c>
      <c r="CQ1251">
        <v>447</v>
      </c>
      <c r="CR1251">
        <v>442</v>
      </c>
      <c r="CS1251">
        <v>461</v>
      </c>
      <c r="CT1251">
        <v>448</v>
      </c>
      <c r="CU1251">
        <v>485</v>
      </c>
      <c r="CV1251">
        <v>512</v>
      </c>
    </row>
    <row r="1252" spans="1:100" x14ac:dyDescent="0.2">
      <c r="A1252">
        <v>450</v>
      </c>
      <c r="B1252">
        <f t="shared" si="19"/>
        <v>450.5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D1252">
        <v>0</v>
      </c>
      <c r="AE1252">
        <v>0</v>
      </c>
      <c r="AF1252">
        <v>11</v>
      </c>
      <c r="AG1252">
        <v>0</v>
      </c>
      <c r="AH1252">
        <v>0</v>
      </c>
      <c r="AI1252">
        <v>0</v>
      </c>
      <c r="AJ1252">
        <v>0</v>
      </c>
      <c r="AK1252">
        <v>0</v>
      </c>
      <c r="AM1252">
        <v>39</v>
      </c>
      <c r="AN1252">
        <v>43</v>
      </c>
      <c r="AO1252">
        <v>55</v>
      </c>
      <c r="AP1252">
        <v>64</v>
      </c>
      <c r="AQ1252">
        <v>51</v>
      </c>
      <c r="AR1252">
        <v>16</v>
      </c>
      <c r="AS1252">
        <v>15</v>
      </c>
      <c r="AT1252">
        <v>48</v>
      </c>
      <c r="AV1252">
        <v>198</v>
      </c>
      <c r="AW1252">
        <v>180</v>
      </c>
      <c r="AX1252">
        <v>178</v>
      </c>
      <c r="AY1252">
        <v>137</v>
      </c>
      <c r="AZ1252">
        <v>195</v>
      </c>
      <c r="BA1252">
        <v>142</v>
      </c>
      <c r="BB1252">
        <v>99</v>
      </c>
      <c r="BC1252">
        <v>164</v>
      </c>
      <c r="BE1252">
        <v>312</v>
      </c>
      <c r="BF1252">
        <v>298</v>
      </c>
      <c r="BG1252">
        <v>269</v>
      </c>
      <c r="BH1252">
        <v>279</v>
      </c>
      <c r="BI1252">
        <v>331</v>
      </c>
      <c r="BJ1252">
        <v>317</v>
      </c>
      <c r="BK1252">
        <v>255</v>
      </c>
      <c r="BL1252">
        <v>285</v>
      </c>
      <c r="BN1252">
        <v>379</v>
      </c>
      <c r="BO1252">
        <v>412</v>
      </c>
      <c r="BP1252">
        <v>414</v>
      </c>
      <c r="BQ1252">
        <v>372</v>
      </c>
      <c r="BR1252">
        <v>383</v>
      </c>
      <c r="BS1252">
        <v>453</v>
      </c>
      <c r="BT1252">
        <v>370</v>
      </c>
      <c r="BU1252">
        <v>379</v>
      </c>
      <c r="BW1252">
        <v>464</v>
      </c>
      <c r="BX1252">
        <v>448</v>
      </c>
      <c r="BY1252">
        <v>450</v>
      </c>
      <c r="BZ1252">
        <v>444</v>
      </c>
      <c r="CA1252">
        <v>475</v>
      </c>
      <c r="CB1252">
        <v>501</v>
      </c>
      <c r="CC1252">
        <v>431</v>
      </c>
      <c r="CD1252">
        <v>438</v>
      </c>
      <c r="CF1252">
        <v>531</v>
      </c>
      <c r="CG1252">
        <v>469</v>
      </c>
      <c r="CH1252">
        <v>465</v>
      </c>
      <c r="CI1252">
        <v>495</v>
      </c>
      <c r="CJ1252">
        <v>483</v>
      </c>
      <c r="CK1252">
        <v>485</v>
      </c>
      <c r="CL1252">
        <v>439</v>
      </c>
      <c r="CM1252">
        <v>489</v>
      </c>
      <c r="CO1252">
        <v>470</v>
      </c>
      <c r="CP1252">
        <v>459</v>
      </c>
      <c r="CQ1252">
        <v>502</v>
      </c>
      <c r="CR1252">
        <v>467</v>
      </c>
      <c r="CS1252">
        <v>470</v>
      </c>
      <c r="CT1252">
        <v>442</v>
      </c>
      <c r="CU1252">
        <v>452</v>
      </c>
      <c r="CV1252">
        <v>455</v>
      </c>
    </row>
    <row r="1253" spans="1:100" x14ac:dyDescent="0.2">
      <c r="A1253">
        <v>451</v>
      </c>
      <c r="B1253">
        <f t="shared" si="19"/>
        <v>451.5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D1253">
        <v>0</v>
      </c>
      <c r="AE1253">
        <v>0</v>
      </c>
      <c r="AF1253">
        <v>7</v>
      </c>
      <c r="AG1253">
        <v>0</v>
      </c>
      <c r="AH1253">
        <v>0</v>
      </c>
      <c r="AI1253">
        <v>0</v>
      </c>
      <c r="AJ1253">
        <v>0</v>
      </c>
      <c r="AK1253">
        <v>0</v>
      </c>
      <c r="AM1253">
        <v>31</v>
      </c>
      <c r="AN1253">
        <v>53</v>
      </c>
      <c r="AO1253">
        <v>32</v>
      </c>
      <c r="AP1253">
        <v>52</v>
      </c>
      <c r="AQ1253">
        <v>65</v>
      </c>
      <c r="AR1253">
        <v>18</v>
      </c>
      <c r="AS1253">
        <v>21</v>
      </c>
      <c r="AT1253">
        <v>45</v>
      </c>
      <c r="AV1253">
        <v>175</v>
      </c>
      <c r="AW1253">
        <v>169</v>
      </c>
      <c r="AX1253">
        <v>163</v>
      </c>
      <c r="AY1253">
        <v>143</v>
      </c>
      <c r="AZ1253">
        <v>181</v>
      </c>
      <c r="BA1253">
        <v>146</v>
      </c>
      <c r="BB1253">
        <v>105</v>
      </c>
      <c r="BC1253">
        <v>120</v>
      </c>
      <c r="BE1253">
        <v>300</v>
      </c>
      <c r="BF1253">
        <v>325</v>
      </c>
      <c r="BG1253">
        <v>252</v>
      </c>
      <c r="BH1253">
        <v>310</v>
      </c>
      <c r="BI1253">
        <v>282</v>
      </c>
      <c r="BJ1253">
        <v>308</v>
      </c>
      <c r="BK1253">
        <v>291</v>
      </c>
      <c r="BL1253">
        <v>298</v>
      </c>
      <c r="BN1253">
        <v>446</v>
      </c>
      <c r="BO1253">
        <v>405</v>
      </c>
      <c r="BP1253">
        <v>416</v>
      </c>
      <c r="BQ1253">
        <v>392</v>
      </c>
      <c r="BR1253">
        <v>408</v>
      </c>
      <c r="BS1253">
        <v>462</v>
      </c>
      <c r="BT1253">
        <v>381</v>
      </c>
      <c r="BU1253">
        <v>404</v>
      </c>
      <c r="BW1253">
        <v>456</v>
      </c>
      <c r="BX1253">
        <v>479</v>
      </c>
      <c r="BY1253">
        <v>468</v>
      </c>
      <c r="BZ1253">
        <v>505</v>
      </c>
      <c r="CA1253">
        <v>435</v>
      </c>
      <c r="CB1253">
        <v>470</v>
      </c>
      <c r="CC1253">
        <v>461</v>
      </c>
      <c r="CD1253">
        <v>465</v>
      </c>
      <c r="CF1253">
        <v>484</v>
      </c>
      <c r="CG1253">
        <v>504</v>
      </c>
      <c r="CH1253">
        <v>484</v>
      </c>
      <c r="CI1253">
        <v>512</v>
      </c>
      <c r="CJ1253">
        <v>462</v>
      </c>
      <c r="CK1253">
        <v>480</v>
      </c>
      <c r="CL1253">
        <v>434</v>
      </c>
      <c r="CM1253">
        <v>474</v>
      </c>
      <c r="CO1253">
        <v>501</v>
      </c>
      <c r="CP1253">
        <v>482</v>
      </c>
      <c r="CQ1253">
        <v>486</v>
      </c>
      <c r="CR1253">
        <v>477</v>
      </c>
      <c r="CS1253">
        <v>449</v>
      </c>
      <c r="CT1253">
        <v>481</v>
      </c>
      <c r="CU1253">
        <v>475</v>
      </c>
      <c r="CV1253">
        <v>498</v>
      </c>
    </row>
    <row r="1254" spans="1:100" x14ac:dyDescent="0.2">
      <c r="A1254">
        <v>452</v>
      </c>
      <c r="B1254">
        <f t="shared" si="19"/>
        <v>452.5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D1254">
        <v>0</v>
      </c>
      <c r="AE1254">
        <v>0</v>
      </c>
      <c r="AF1254">
        <v>13</v>
      </c>
      <c r="AG1254">
        <v>0</v>
      </c>
      <c r="AH1254">
        <v>0</v>
      </c>
      <c r="AI1254">
        <v>0</v>
      </c>
      <c r="AJ1254">
        <v>0</v>
      </c>
      <c r="AK1254">
        <v>0</v>
      </c>
      <c r="AM1254">
        <v>41</v>
      </c>
      <c r="AN1254">
        <v>47</v>
      </c>
      <c r="AO1254">
        <v>41</v>
      </c>
      <c r="AP1254">
        <v>55</v>
      </c>
      <c r="AQ1254">
        <v>45</v>
      </c>
      <c r="AR1254">
        <v>26</v>
      </c>
      <c r="AS1254">
        <v>24</v>
      </c>
      <c r="AT1254">
        <v>47</v>
      </c>
      <c r="AV1254">
        <v>153</v>
      </c>
      <c r="AW1254">
        <v>188</v>
      </c>
      <c r="AX1254">
        <v>180</v>
      </c>
      <c r="AY1254">
        <v>159</v>
      </c>
      <c r="AZ1254">
        <v>167</v>
      </c>
      <c r="BA1254">
        <v>125</v>
      </c>
      <c r="BB1254">
        <v>102</v>
      </c>
      <c r="BC1254">
        <v>130</v>
      </c>
      <c r="BE1254">
        <v>308</v>
      </c>
      <c r="BF1254">
        <v>324</v>
      </c>
      <c r="BG1254">
        <v>271</v>
      </c>
      <c r="BH1254">
        <v>288</v>
      </c>
      <c r="BI1254">
        <v>258</v>
      </c>
      <c r="BJ1254">
        <v>313</v>
      </c>
      <c r="BK1254">
        <v>283</v>
      </c>
      <c r="BL1254">
        <v>305</v>
      </c>
      <c r="BN1254">
        <v>380</v>
      </c>
      <c r="BO1254">
        <v>371</v>
      </c>
      <c r="BP1254">
        <v>370</v>
      </c>
      <c r="BQ1254">
        <v>353</v>
      </c>
      <c r="BR1254">
        <v>388</v>
      </c>
      <c r="BS1254">
        <v>443</v>
      </c>
      <c r="BT1254">
        <v>363</v>
      </c>
      <c r="BU1254">
        <v>417</v>
      </c>
      <c r="BW1254">
        <v>455</v>
      </c>
      <c r="BX1254">
        <v>452</v>
      </c>
      <c r="BY1254">
        <v>473</v>
      </c>
      <c r="BZ1254">
        <v>467</v>
      </c>
      <c r="CA1254">
        <v>475</v>
      </c>
      <c r="CB1254">
        <v>465</v>
      </c>
      <c r="CC1254">
        <v>432</v>
      </c>
      <c r="CD1254">
        <v>494</v>
      </c>
      <c r="CF1254">
        <v>452</v>
      </c>
      <c r="CG1254">
        <v>482</v>
      </c>
      <c r="CH1254">
        <v>503</v>
      </c>
      <c r="CI1254">
        <v>483</v>
      </c>
      <c r="CJ1254">
        <v>461</v>
      </c>
      <c r="CK1254">
        <v>446</v>
      </c>
      <c r="CL1254">
        <v>423</v>
      </c>
      <c r="CM1254">
        <v>446</v>
      </c>
      <c r="CO1254">
        <v>449</v>
      </c>
      <c r="CP1254">
        <v>460</v>
      </c>
      <c r="CQ1254">
        <v>481</v>
      </c>
      <c r="CR1254">
        <v>502</v>
      </c>
      <c r="CS1254">
        <v>491</v>
      </c>
      <c r="CT1254">
        <v>446</v>
      </c>
      <c r="CU1254">
        <v>494</v>
      </c>
      <c r="CV1254">
        <v>432</v>
      </c>
    </row>
    <row r="1255" spans="1:100" x14ac:dyDescent="0.2">
      <c r="A1255">
        <v>453</v>
      </c>
      <c r="B1255">
        <f t="shared" si="19"/>
        <v>453.5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D1255">
        <v>0</v>
      </c>
      <c r="AE1255">
        <v>0</v>
      </c>
      <c r="AF1255">
        <v>8</v>
      </c>
      <c r="AG1255">
        <v>0</v>
      </c>
      <c r="AH1255">
        <v>0</v>
      </c>
      <c r="AI1255">
        <v>0</v>
      </c>
      <c r="AJ1255">
        <v>0</v>
      </c>
      <c r="AK1255">
        <v>0</v>
      </c>
      <c r="AM1255">
        <v>47</v>
      </c>
      <c r="AN1255">
        <v>58</v>
      </c>
      <c r="AO1255">
        <v>35</v>
      </c>
      <c r="AP1255">
        <v>63</v>
      </c>
      <c r="AQ1255">
        <v>59</v>
      </c>
      <c r="AR1255">
        <v>16</v>
      </c>
      <c r="AS1255">
        <v>21</v>
      </c>
      <c r="AT1255">
        <v>33</v>
      </c>
      <c r="AV1255">
        <v>179</v>
      </c>
      <c r="AW1255">
        <v>194</v>
      </c>
      <c r="AX1255">
        <v>149</v>
      </c>
      <c r="AY1255">
        <v>131</v>
      </c>
      <c r="AZ1255">
        <v>171</v>
      </c>
      <c r="BA1255">
        <v>123</v>
      </c>
      <c r="BB1255">
        <v>105</v>
      </c>
      <c r="BC1255">
        <v>154</v>
      </c>
      <c r="BE1255">
        <v>348</v>
      </c>
      <c r="BF1255">
        <v>292</v>
      </c>
      <c r="BG1255">
        <v>250</v>
      </c>
      <c r="BH1255">
        <v>293</v>
      </c>
      <c r="BI1255">
        <v>268</v>
      </c>
      <c r="BJ1255">
        <v>306</v>
      </c>
      <c r="BK1255">
        <v>295</v>
      </c>
      <c r="BL1255">
        <v>272</v>
      </c>
      <c r="BN1255">
        <v>401</v>
      </c>
      <c r="BO1255">
        <v>398</v>
      </c>
      <c r="BP1255">
        <v>390</v>
      </c>
      <c r="BQ1255">
        <v>352</v>
      </c>
      <c r="BR1255">
        <v>378</v>
      </c>
      <c r="BS1255">
        <v>453</v>
      </c>
      <c r="BT1255">
        <v>403</v>
      </c>
      <c r="BU1255">
        <v>418</v>
      </c>
      <c r="BW1255">
        <v>466</v>
      </c>
      <c r="BX1255">
        <v>461</v>
      </c>
      <c r="BY1255">
        <v>448</v>
      </c>
      <c r="BZ1255">
        <v>453</v>
      </c>
      <c r="CA1255">
        <v>475</v>
      </c>
      <c r="CB1255">
        <v>479</v>
      </c>
      <c r="CC1255">
        <v>437</v>
      </c>
      <c r="CD1255">
        <v>480</v>
      </c>
      <c r="CF1255">
        <v>478</v>
      </c>
      <c r="CG1255">
        <v>483</v>
      </c>
      <c r="CH1255">
        <v>483</v>
      </c>
      <c r="CI1255">
        <v>507</v>
      </c>
      <c r="CJ1255">
        <v>499</v>
      </c>
      <c r="CK1255">
        <v>513</v>
      </c>
      <c r="CL1255">
        <v>462</v>
      </c>
      <c r="CM1255">
        <v>510</v>
      </c>
      <c r="CO1255">
        <v>477</v>
      </c>
      <c r="CP1255">
        <v>409</v>
      </c>
      <c r="CQ1255">
        <v>473</v>
      </c>
      <c r="CR1255">
        <v>443</v>
      </c>
      <c r="CS1255">
        <v>462</v>
      </c>
      <c r="CT1255">
        <v>426</v>
      </c>
      <c r="CU1255">
        <v>432</v>
      </c>
      <c r="CV1255">
        <v>470</v>
      </c>
    </row>
    <row r="1256" spans="1:100" x14ac:dyDescent="0.2">
      <c r="A1256">
        <v>454</v>
      </c>
      <c r="B1256">
        <f t="shared" si="19"/>
        <v>454.5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D1256">
        <v>0</v>
      </c>
      <c r="AE1256">
        <v>0</v>
      </c>
      <c r="AF1256">
        <v>10</v>
      </c>
      <c r="AG1256">
        <v>0</v>
      </c>
      <c r="AH1256">
        <v>0</v>
      </c>
      <c r="AI1256">
        <v>0</v>
      </c>
      <c r="AJ1256">
        <v>0</v>
      </c>
      <c r="AK1256">
        <v>0</v>
      </c>
      <c r="AM1256">
        <v>35</v>
      </c>
      <c r="AN1256">
        <v>63</v>
      </c>
      <c r="AO1256">
        <v>38</v>
      </c>
      <c r="AP1256">
        <v>45</v>
      </c>
      <c r="AQ1256">
        <v>47</v>
      </c>
      <c r="AR1256">
        <v>20</v>
      </c>
      <c r="AS1256">
        <v>19</v>
      </c>
      <c r="AT1256">
        <v>35</v>
      </c>
      <c r="AV1256">
        <v>171</v>
      </c>
      <c r="AW1256">
        <v>183</v>
      </c>
      <c r="AX1256">
        <v>168</v>
      </c>
      <c r="AY1256">
        <v>129</v>
      </c>
      <c r="AZ1256">
        <v>164</v>
      </c>
      <c r="BA1256">
        <v>120</v>
      </c>
      <c r="BB1256">
        <v>108</v>
      </c>
      <c r="BC1256">
        <v>136</v>
      </c>
      <c r="BE1256">
        <v>302</v>
      </c>
      <c r="BF1256">
        <v>315</v>
      </c>
      <c r="BG1256">
        <v>235</v>
      </c>
      <c r="BH1256">
        <v>287</v>
      </c>
      <c r="BI1256">
        <v>279</v>
      </c>
      <c r="BJ1256">
        <v>317</v>
      </c>
      <c r="BK1256">
        <v>284</v>
      </c>
      <c r="BL1256">
        <v>312</v>
      </c>
      <c r="BN1256">
        <v>420</v>
      </c>
      <c r="BO1256">
        <v>373</v>
      </c>
      <c r="BP1256">
        <v>388</v>
      </c>
      <c r="BQ1256">
        <v>393</v>
      </c>
      <c r="BR1256">
        <v>366</v>
      </c>
      <c r="BS1256">
        <v>454</v>
      </c>
      <c r="BT1256">
        <v>366</v>
      </c>
      <c r="BU1256">
        <v>370</v>
      </c>
      <c r="BW1256">
        <v>441</v>
      </c>
      <c r="BX1256">
        <v>445</v>
      </c>
      <c r="BY1256">
        <v>428</v>
      </c>
      <c r="BZ1256">
        <v>470</v>
      </c>
      <c r="CA1256">
        <v>460</v>
      </c>
      <c r="CB1256">
        <v>470</v>
      </c>
      <c r="CC1256">
        <v>430</v>
      </c>
      <c r="CD1256">
        <v>489</v>
      </c>
      <c r="CF1256">
        <v>485</v>
      </c>
      <c r="CG1256">
        <v>467</v>
      </c>
      <c r="CH1256">
        <v>490</v>
      </c>
      <c r="CI1256">
        <v>479</v>
      </c>
      <c r="CJ1256">
        <v>492</v>
      </c>
      <c r="CK1256">
        <v>479</v>
      </c>
      <c r="CL1256">
        <v>481</v>
      </c>
      <c r="CM1256">
        <v>447</v>
      </c>
      <c r="CO1256">
        <v>453</v>
      </c>
      <c r="CP1256">
        <v>505</v>
      </c>
      <c r="CQ1256">
        <v>483</v>
      </c>
      <c r="CR1256">
        <v>480</v>
      </c>
      <c r="CS1256">
        <v>487</v>
      </c>
      <c r="CT1256">
        <v>436</v>
      </c>
      <c r="CU1256">
        <v>479</v>
      </c>
      <c r="CV1256">
        <v>456</v>
      </c>
    </row>
    <row r="1257" spans="1:100" x14ac:dyDescent="0.2">
      <c r="A1257">
        <v>455</v>
      </c>
      <c r="B1257">
        <f t="shared" si="19"/>
        <v>455.5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D1257">
        <v>0</v>
      </c>
      <c r="AE1257">
        <v>0</v>
      </c>
      <c r="AF1257">
        <v>9</v>
      </c>
      <c r="AG1257">
        <v>0</v>
      </c>
      <c r="AH1257">
        <v>0</v>
      </c>
      <c r="AI1257">
        <v>0</v>
      </c>
      <c r="AJ1257">
        <v>0</v>
      </c>
      <c r="AK1257">
        <v>0</v>
      </c>
      <c r="AM1257">
        <v>37</v>
      </c>
      <c r="AN1257">
        <v>39</v>
      </c>
      <c r="AO1257">
        <v>35</v>
      </c>
      <c r="AP1257">
        <v>55</v>
      </c>
      <c r="AQ1257">
        <v>57</v>
      </c>
      <c r="AR1257">
        <v>25</v>
      </c>
      <c r="AS1257">
        <v>15</v>
      </c>
      <c r="AT1257">
        <v>53</v>
      </c>
      <c r="AV1257">
        <v>172</v>
      </c>
      <c r="AW1257">
        <v>189</v>
      </c>
      <c r="AX1257">
        <v>149</v>
      </c>
      <c r="AY1257">
        <v>141</v>
      </c>
      <c r="AZ1257">
        <v>168</v>
      </c>
      <c r="BA1257">
        <v>138</v>
      </c>
      <c r="BB1257">
        <v>104</v>
      </c>
      <c r="BC1257">
        <v>121</v>
      </c>
      <c r="BE1257">
        <v>276</v>
      </c>
      <c r="BF1257">
        <v>284</v>
      </c>
      <c r="BG1257">
        <v>234</v>
      </c>
      <c r="BH1257">
        <v>284</v>
      </c>
      <c r="BI1257">
        <v>268</v>
      </c>
      <c r="BJ1257">
        <v>307</v>
      </c>
      <c r="BK1257">
        <v>262</v>
      </c>
      <c r="BL1257">
        <v>262</v>
      </c>
      <c r="BN1257">
        <v>428</v>
      </c>
      <c r="BO1257">
        <v>366</v>
      </c>
      <c r="BP1257">
        <v>390</v>
      </c>
      <c r="BQ1257">
        <v>375</v>
      </c>
      <c r="BR1257">
        <v>388</v>
      </c>
      <c r="BS1257">
        <v>442</v>
      </c>
      <c r="BT1257">
        <v>386</v>
      </c>
      <c r="BU1257">
        <v>425</v>
      </c>
      <c r="BW1257">
        <v>477</v>
      </c>
      <c r="BX1257">
        <v>434</v>
      </c>
      <c r="BY1257">
        <v>466</v>
      </c>
      <c r="BZ1257">
        <v>468</v>
      </c>
      <c r="CA1257">
        <v>468</v>
      </c>
      <c r="CB1257">
        <v>477</v>
      </c>
      <c r="CC1257">
        <v>445</v>
      </c>
      <c r="CD1257">
        <v>448</v>
      </c>
      <c r="CF1257">
        <v>487</v>
      </c>
      <c r="CG1257">
        <v>441</v>
      </c>
      <c r="CH1257">
        <v>517</v>
      </c>
      <c r="CI1257">
        <v>483</v>
      </c>
      <c r="CJ1257">
        <v>468</v>
      </c>
      <c r="CK1257">
        <v>479</v>
      </c>
      <c r="CL1257">
        <v>458</v>
      </c>
      <c r="CM1257">
        <v>516</v>
      </c>
      <c r="CO1257">
        <v>452</v>
      </c>
      <c r="CP1257">
        <v>491</v>
      </c>
      <c r="CQ1257">
        <v>489</v>
      </c>
      <c r="CR1257">
        <v>458</v>
      </c>
      <c r="CS1257">
        <v>439</v>
      </c>
      <c r="CT1257">
        <v>465</v>
      </c>
      <c r="CU1257">
        <v>500</v>
      </c>
      <c r="CV1257">
        <v>485</v>
      </c>
    </row>
    <row r="1258" spans="1:100" x14ac:dyDescent="0.2">
      <c r="A1258">
        <v>456</v>
      </c>
      <c r="B1258">
        <f t="shared" si="19"/>
        <v>456.5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D1258">
        <v>0</v>
      </c>
      <c r="AE1258">
        <v>0</v>
      </c>
      <c r="AF1258">
        <v>11</v>
      </c>
      <c r="AG1258">
        <v>0</v>
      </c>
      <c r="AH1258">
        <v>0</v>
      </c>
      <c r="AI1258">
        <v>0</v>
      </c>
      <c r="AJ1258">
        <v>0</v>
      </c>
      <c r="AK1258">
        <v>0</v>
      </c>
      <c r="AM1258">
        <v>41</v>
      </c>
      <c r="AN1258">
        <v>61</v>
      </c>
      <c r="AO1258">
        <v>41</v>
      </c>
      <c r="AP1258">
        <v>40</v>
      </c>
      <c r="AQ1258">
        <v>45</v>
      </c>
      <c r="AR1258">
        <v>15</v>
      </c>
      <c r="AS1258">
        <v>17</v>
      </c>
      <c r="AT1258">
        <v>49</v>
      </c>
      <c r="AV1258">
        <v>173</v>
      </c>
      <c r="AW1258">
        <v>175</v>
      </c>
      <c r="AX1258">
        <v>161</v>
      </c>
      <c r="AY1258">
        <v>139</v>
      </c>
      <c r="AZ1258">
        <v>160</v>
      </c>
      <c r="BA1258">
        <v>134</v>
      </c>
      <c r="BB1258">
        <v>114</v>
      </c>
      <c r="BC1258">
        <v>117</v>
      </c>
      <c r="BE1258">
        <v>259</v>
      </c>
      <c r="BF1258">
        <v>304</v>
      </c>
      <c r="BG1258">
        <v>242</v>
      </c>
      <c r="BH1258">
        <v>284</v>
      </c>
      <c r="BI1258">
        <v>283</v>
      </c>
      <c r="BJ1258">
        <v>301</v>
      </c>
      <c r="BK1258">
        <v>266</v>
      </c>
      <c r="BL1258">
        <v>282</v>
      </c>
      <c r="BN1258">
        <v>367</v>
      </c>
      <c r="BO1258">
        <v>398</v>
      </c>
      <c r="BP1258">
        <v>392</v>
      </c>
      <c r="BQ1258">
        <v>360</v>
      </c>
      <c r="BR1258">
        <v>386</v>
      </c>
      <c r="BS1258">
        <v>425</v>
      </c>
      <c r="BT1258">
        <v>388</v>
      </c>
      <c r="BU1258">
        <v>385</v>
      </c>
      <c r="BW1258">
        <v>493</v>
      </c>
      <c r="BX1258">
        <v>464</v>
      </c>
      <c r="BY1258">
        <v>438</v>
      </c>
      <c r="BZ1258">
        <v>485</v>
      </c>
      <c r="CA1258">
        <v>442</v>
      </c>
      <c r="CB1258">
        <v>474</v>
      </c>
      <c r="CC1258">
        <v>457</v>
      </c>
      <c r="CD1258">
        <v>482</v>
      </c>
      <c r="CF1258">
        <v>473</v>
      </c>
      <c r="CG1258">
        <v>434</v>
      </c>
      <c r="CH1258">
        <v>511</v>
      </c>
      <c r="CI1258">
        <v>472</v>
      </c>
      <c r="CJ1258">
        <v>435</v>
      </c>
      <c r="CK1258">
        <v>465</v>
      </c>
      <c r="CL1258">
        <v>432</v>
      </c>
      <c r="CM1258">
        <v>493</v>
      </c>
      <c r="CO1258">
        <v>488</v>
      </c>
      <c r="CP1258">
        <v>482</v>
      </c>
      <c r="CQ1258">
        <v>520</v>
      </c>
      <c r="CR1258">
        <v>487</v>
      </c>
      <c r="CS1258">
        <v>490</v>
      </c>
      <c r="CT1258">
        <v>432</v>
      </c>
      <c r="CU1258">
        <v>414</v>
      </c>
      <c r="CV1258">
        <v>462</v>
      </c>
    </row>
    <row r="1259" spans="1:100" x14ac:dyDescent="0.2">
      <c r="A1259">
        <v>457</v>
      </c>
      <c r="B1259">
        <f t="shared" si="19"/>
        <v>457.5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D1259">
        <v>0</v>
      </c>
      <c r="AE1259">
        <v>0</v>
      </c>
      <c r="AF1259">
        <v>9</v>
      </c>
      <c r="AG1259">
        <v>0</v>
      </c>
      <c r="AH1259">
        <v>0</v>
      </c>
      <c r="AI1259">
        <v>0</v>
      </c>
      <c r="AJ1259">
        <v>0</v>
      </c>
      <c r="AK1259">
        <v>0</v>
      </c>
      <c r="AM1259">
        <v>36</v>
      </c>
      <c r="AN1259">
        <v>45</v>
      </c>
      <c r="AO1259">
        <v>42</v>
      </c>
      <c r="AP1259">
        <v>59</v>
      </c>
      <c r="AQ1259">
        <v>61</v>
      </c>
      <c r="AR1259">
        <v>10</v>
      </c>
      <c r="AS1259">
        <v>16</v>
      </c>
      <c r="AT1259">
        <v>45</v>
      </c>
      <c r="AV1259">
        <v>169</v>
      </c>
      <c r="AW1259">
        <v>149</v>
      </c>
      <c r="AX1259">
        <v>144</v>
      </c>
      <c r="AY1259">
        <v>131</v>
      </c>
      <c r="AZ1259">
        <v>167</v>
      </c>
      <c r="BA1259">
        <v>108</v>
      </c>
      <c r="BB1259">
        <v>99</v>
      </c>
      <c r="BC1259">
        <v>147</v>
      </c>
      <c r="BE1259">
        <v>290</v>
      </c>
      <c r="BF1259">
        <v>273</v>
      </c>
      <c r="BG1259">
        <v>226</v>
      </c>
      <c r="BH1259">
        <v>276</v>
      </c>
      <c r="BI1259">
        <v>279</v>
      </c>
      <c r="BJ1259">
        <v>294</v>
      </c>
      <c r="BK1259">
        <v>254</v>
      </c>
      <c r="BL1259">
        <v>281</v>
      </c>
      <c r="BN1259">
        <v>403</v>
      </c>
      <c r="BO1259">
        <v>398</v>
      </c>
      <c r="BP1259">
        <v>432</v>
      </c>
      <c r="BQ1259">
        <v>355</v>
      </c>
      <c r="BR1259">
        <v>379</v>
      </c>
      <c r="BS1259">
        <v>429</v>
      </c>
      <c r="BT1259">
        <v>403</v>
      </c>
      <c r="BU1259">
        <v>399</v>
      </c>
      <c r="BW1259">
        <v>460</v>
      </c>
      <c r="BX1259">
        <v>445</v>
      </c>
      <c r="BY1259">
        <v>476</v>
      </c>
      <c r="BZ1259">
        <v>491</v>
      </c>
      <c r="CA1259">
        <v>426</v>
      </c>
      <c r="CB1259">
        <v>475</v>
      </c>
      <c r="CC1259">
        <v>409</v>
      </c>
      <c r="CD1259">
        <v>457</v>
      </c>
      <c r="CF1259">
        <v>465</v>
      </c>
      <c r="CG1259">
        <v>452</v>
      </c>
      <c r="CH1259">
        <v>479</v>
      </c>
      <c r="CI1259">
        <v>511</v>
      </c>
      <c r="CJ1259">
        <v>504</v>
      </c>
      <c r="CK1259">
        <v>468</v>
      </c>
      <c r="CL1259">
        <v>435</v>
      </c>
      <c r="CM1259">
        <v>484</v>
      </c>
      <c r="CO1259">
        <v>451</v>
      </c>
      <c r="CP1259">
        <v>466</v>
      </c>
      <c r="CQ1259">
        <v>444</v>
      </c>
      <c r="CR1259">
        <v>457</v>
      </c>
      <c r="CS1259">
        <v>463</v>
      </c>
      <c r="CT1259">
        <v>474</v>
      </c>
      <c r="CU1259">
        <v>440</v>
      </c>
      <c r="CV1259">
        <v>470</v>
      </c>
    </row>
    <row r="1260" spans="1:100" x14ac:dyDescent="0.2">
      <c r="A1260">
        <v>458</v>
      </c>
      <c r="B1260">
        <f t="shared" si="19"/>
        <v>458.5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D1260">
        <v>0</v>
      </c>
      <c r="AE1260">
        <v>0</v>
      </c>
      <c r="AF1260">
        <v>9</v>
      </c>
      <c r="AG1260">
        <v>0</v>
      </c>
      <c r="AH1260">
        <v>0</v>
      </c>
      <c r="AI1260">
        <v>0</v>
      </c>
      <c r="AJ1260">
        <v>0</v>
      </c>
      <c r="AK1260">
        <v>0</v>
      </c>
      <c r="AM1260">
        <v>31</v>
      </c>
      <c r="AN1260">
        <v>49</v>
      </c>
      <c r="AO1260">
        <v>37</v>
      </c>
      <c r="AP1260">
        <v>49</v>
      </c>
      <c r="AQ1260">
        <v>31</v>
      </c>
      <c r="AR1260">
        <v>29</v>
      </c>
      <c r="AS1260">
        <v>22</v>
      </c>
      <c r="AT1260">
        <v>45</v>
      </c>
      <c r="AV1260">
        <v>184</v>
      </c>
      <c r="AW1260">
        <v>160</v>
      </c>
      <c r="AX1260">
        <v>126</v>
      </c>
      <c r="AY1260">
        <v>133</v>
      </c>
      <c r="AZ1260">
        <v>162</v>
      </c>
      <c r="BA1260">
        <v>129</v>
      </c>
      <c r="BB1260">
        <v>100</v>
      </c>
      <c r="BC1260">
        <v>135</v>
      </c>
      <c r="BE1260">
        <v>283</v>
      </c>
      <c r="BF1260">
        <v>326</v>
      </c>
      <c r="BG1260">
        <v>257</v>
      </c>
      <c r="BH1260">
        <v>300</v>
      </c>
      <c r="BI1260">
        <v>274</v>
      </c>
      <c r="BJ1260">
        <v>314</v>
      </c>
      <c r="BK1260">
        <v>250</v>
      </c>
      <c r="BL1260">
        <v>277</v>
      </c>
      <c r="BN1260">
        <v>414</v>
      </c>
      <c r="BO1260">
        <v>359</v>
      </c>
      <c r="BP1260">
        <v>367</v>
      </c>
      <c r="BQ1260">
        <v>365</v>
      </c>
      <c r="BR1260">
        <v>381</v>
      </c>
      <c r="BS1260">
        <v>408</v>
      </c>
      <c r="BT1260">
        <v>398</v>
      </c>
      <c r="BU1260">
        <v>377</v>
      </c>
      <c r="BW1260">
        <v>454</v>
      </c>
      <c r="BX1260">
        <v>392</v>
      </c>
      <c r="BY1260">
        <v>458</v>
      </c>
      <c r="BZ1260">
        <v>457</v>
      </c>
      <c r="CA1260">
        <v>490</v>
      </c>
      <c r="CB1260">
        <v>437</v>
      </c>
      <c r="CC1260">
        <v>449</v>
      </c>
      <c r="CD1260">
        <v>480</v>
      </c>
      <c r="CF1260">
        <v>460</v>
      </c>
      <c r="CG1260">
        <v>453</v>
      </c>
      <c r="CH1260">
        <v>509</v>
      </c>
      <c r="CI1260">
        <v>490</v>
      </c>
      <c r="CJ1260">
        <v>466</v>
      </c>
      <c r="CK1260">
        <v>457</v>
      </c>
      <c r="CL1260">
        <v>465</v>
      </c>
      <c r="CM1260">
        <v>455</v>
      </c>
      <c r="CO1260">
        <v>444</v>
      </c>
      <c r="CP1260">
        <v>445</v>
      </c>
      <c r="CQ1260">
        <v>445</v>
      </c>
      <c r="CR1260">
        <v>448</v>
      </c>
      <c r="CS1260">
        <v>484</v>
      </c>
      <c r="CT1260">
        <v>447</v>
      </c>
      <c r="CU1260">
        <v>440</v>
      </c>
      <c r="CV1260">
        <v>459</v>
      </c>
    </row>
    <row r="1261" spans="1:100" x14ac:dyDescent="0.2">
      <c r="A1261">
        <v>459</v>
      </c>
      <c r="B1261">
        <f t="shared" si="19"/>
        <v>459.5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D1261">
        <v>0</v>
      </c>
      <c r="AE1261">
        <v>0</v>
      </c>
      <c r="AF1261">
        <v>2</v>
      </c>
      <c r="AG1261">
        <v>0</v>
      </c>
      <c r="AH1261">
        <v>0</v>
      </c>
      <c r="AI1261">
        <v>0</v>
      </c>
      <c r="AJ1261">
        <v>0</v>
      </c>
      <c r="AK1261">
        <v>0</v>
      </c>
      <c r="AM1261">
        <v>40</v>
      </c>
      <c r="AN1261">
        <v>53</v>
      </c>
      <c r="AO1261">
        <v>38</v>
      </c>
      <c r="AP1261">
        <v>54</v>
      </c>
      <c r="AQ1261">
        <v>52</v>
      </c>
      <c r="AR1261">
        <v>9</v>
      </c>
      <c r="AS1261">
        <v>15</v>
      </c>
      <c r="AT1261">
        <v>41</v>
      </c>
      <c r="AV1261">
        <v>155</v>
      </c>
      <c r="AW1261">
        <v>157</v>
      </c>
      <c r="AX1261">
        <v>119</v>
      </c>
      <c r="AY1261">
        <v>146</v>
      </c>
      <c r="AZ1261">
        <v>172</v>
      </c>
      <c r="BA1261">
        <v>125</v>
      </c>
      <c r="BB1261">
        <v>121</v>
      </c>
      <c r="BC1261">
        <v>104</v>
      </c>
      <c r="BE1261">
        <v>289</v>
      </c>
      <c r="BF1261">
        <v>300</v>
      </c>
      <c r="BG1261">
        <v>253</v>
      </c>
      <c r="BH1261">
        <v>300</v>
      </c>
      <c r="BI1261">
        <v>269</v>
      </c>
      <c r="BJ1261">
        <v>280</v>
      </c>
      <c r="BK1261">
        <v>255</v>
      </c>
      <c r="BL1261">
        <v>286</v>
      </c>
      <c r="BN1261">
        <v>385</v>
      </c>
      <c r="BO1261">
        <v>407</v>
      </c>
      <c r="BP1261">
        <v>344</v>
      </c>
      <c r="BQ1261">
        <v>340</v>
      </c>
      <c r="BR1261">
        <v>372</v>
      </c>
      <c r="BS1261">
        <v>398</v>
      </c>
      <c r="BT1261">
        <v>385</v>
      </c>
      <c r="BU1261">
        <v>392</v>
      </c>
      <c r="BW1261">
        <v>454</v>
      </c>
      <c r="BX1261">
        <v>492</v>
      </c>
      <c r="BY1261">
        <v>441</v>
      </c>
      <c r="BZ1261">
        <v>444</v>
      </c>
      <c r="CA1261">
        <v>439</v>
      </c>
      <c r="CB1261">
        <v>460</v>
      </c>
      <c r="CC1261">
        <v>439</v>
      </c>
      <c r="CD1261">
        <v>484</v>
      </c>
      <c r="CF1261">
        <v>488</v>
      </c>
      <c r="CG1261">
        <v>438</v>
      </c>
      <c r="CH1261">
        <v>489</v>
      </c>
      <c r="CI1261">
        <v>482</v>
      </c>
      <c r="CJ1261">
        <v>440</v>
      </c>
      <c r="CK1261">
        <v>438</v>
      </c>
      <c r="CL1261">
        <v>434</v>
      </c>
      <c r="CM1261">
        <v>510</v>
      </c>
      <c r="CO1261">
        <v>460</v>
      </c>
      <c r="CP1261">
        <v>489</v>
      </c>
      <c r="CQ1261">
        <v>448</v>
      </c>
      <c r="CR1261">
        <v>486</v>
      </c>
      <c r="CS1261">
        <v>484</v>
      </c>
      <c r="CT1261">
        <v>460</v>
      </c>
      <c r="CU1261">
        <v>454</v>
      </c>
      <c r="CV1261">
        <v>456</v>
      </c>
    </row>
    <row r="1262" spans="1:100" x14ac:dyDescent="0.2">
      <c r="A1262">
        <v>460</v>
      </c>
      <c r="B1262">
        <f t="shared" si="19"/>
        <v>460.5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M1262">
        <v>34</v>
      </c>
      <c r="AN1262">
        <v>42</v>
      </c>
      <c r="AO1262">
        <v>40</v>
      </c>
      <c r="AP1262">
        <v>41</v>
      </c>
      <c r="AQ1262">
        <v>47</v>
      </c>
      <c r="AR1262">
        <v>22</v>
      </c>
      <c r="AS1262">
        <v>18</v>
      </c>
      <c r="AT1262">
        <v>41</v>
      </c>
      <c r="AV1262">
        <v>170</v>
      </c>
      <c r="AW1262">
        <v>157</v>
      </c>
      <c r="AX1262">
        <v>138</v>
      </c>
      <c r="AY1262">
        <v>123</v>
      </c>
      <c r="AZ1262">
        <v>159</v>
      </c>
      <c r="BA1262">
        <v>132</v>
      </c>
      <c r="BB1262">
        <v>100</v>
      </c>
      <c r="BC1262">
        <v>115</v>
      </c>
      <c r="BE1262">
        <v>301</v>
      </c>
      <c r="BF1262">
        <v>271</v>
      </c>
      <c r="BG1262">
        <v>202</v>
      </c>
      <c r="BH1262">
        <v>269</v>
      </c>
      <c r="BI1262">
        <v>266</v>
      </c>
      <c r="BJ1262">
        <v>291</v>
      </c>
      <c r="BK1262">
        <v>255</v>
      </c>
      <c r="BL1262">
        <v>280</v>
      </c>
      <c r="BN1262">
        <v>419</v>
      </c>
      <c r="BO1262">
        <v>371</v>
      </c>
      <c r="BP1262">
        <v>388</v>
      </c>
      <c r="BQ1262">
        <v>373</v>
      </c>
      <c r="BR1262">
        <v>341</v>
      </c>
      <c r="BS1262">
        <v>415</v>
      </c>
      <c r="BT1262">
        <v>377</v>
      </c>
      <c r="BU1262">
        <v>387</v>
      </c>
      <c r="BW1262">
        <v>505</v>
      </c>
      <c r="BX1262">
        <v>465</v>
      </c>
      <c r="BY1262">
        <v>437</v>
      </c>
      <c r="BZ1262">
        <v>440</v>
      </c>
      <c r="CA1262">
        <v>436</v>
      </c>
      <c r="CB1262">
        <v>463</v>
      </c>
      <c r="CC1262">
        <v>430</v>
      </c>
      <c r="CD1262">
        <v>474</v>
      </c>
      <c r="CF1262">
        <v>506</v>
      </c>
      <c r="CG1262">
        <v>471</v>
      </c>
      <c r="CH1262">
        <v>504</v>
      </c>
      <c r="CI1262">
        <v>521</v>
      </c>
      <c r="CJ1262">
        <v>468</v>
      </c>
      <c r="CK1262">
        <v>509</v>
      </c>
      <c r="CL1262">
        <v>415</v>
      </c>
      <c r="CM1262">
        <v>484</v>
      </c>
      <c r="CO1262">
        <v>483</v>
      </c>
      <c r="CP1262">
        <v>422</v>
      </c>
      <c r="CQ1262">
        <v>471</v>
      </c>
      <c r="CR1262">
        <v>509</v>
      </c>
      <c r="CS1262">
        <v>429</v>
      </c>
      <c r="CT1262">
        <v>448</v>
      </c>
      <c r="CU1262">
        <v>429</v>
      </c>
      <c r="CV1262">
        <v>446</v>
      </c>
    </row>
    <row r="1263" spans="1:100" x14ac:dyDescent="0.2">
      <c r="A1263">
        <v>461</v>
      </c>
      <c r="B1263">
        <f t="shared" si="19"/>
        <v>461.5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M1263">
        <v>32</v>
      </c>
      <c r="AN1263">
        <v>50</v>
      </c>
      <c r="AO1263">
        <v>37</v>
      </c>
      <c r="AP1263">
        <v>56</v>
      </c>
      <c r="AQ1263">
        <v>44</v>
      </c>
      <c r="AR1263">
        <v>23</v>
      </c>
      <c r="AS1263">
        <v>22</v>
      </c>
      <c r="AT1263">
        <v>34</v>
      </c>
      <c r="AV1263">
        <v>171</v>
      </c>
      <c r="AW1263">
        <v>141</v>
      </c>
      <c r="AX1263">
        <v>117</v>
      </c>
      <c r="AY1263">
        <v>135</v>
      </c>
      <c r="AZ1263">
        <v>161</v>
      </c>
      <c r="BA1263">
        <v>131</v>
      </c>
      <c r="BB1263">
        <v>95</v>
      </c>
      <c r="BC1263">
        <v>100</v>
      </c>
      <c r="BE1263">
        <v>253</v>
      </c>
      <c r="BF1263">
        <v>265</v>
      </c>
      <c r="BG1263">
        <v>221</v>
      </c>
      <c r="BH1263">
        <v>271</v>
      </c>
      <c r="BI1263">
        <v>311</v>
      </c>
      <c r="BJ1263">
        <v>304</v>
      </c>
      <c r="BK1263">
        <v>255</v>
      </c>
      <c r="BL1263">
        <v>274</v>
      </c>
      <c r="BN1263">
        <v>375</v>
      </c>
      <c r="BO1263">
        <v>373</v>
      </c>
      <c r="BP1263">
        <v>345</v>
      </c>
      <c r="BQ1263">
        <v>369</v>
      </c>
      <c r="BR1263">
        <v>345</v>
      </c>
      <c r="BS1263">
        <v>417</v>
      </c>
      <c r="BT1263">
        <v>364</v>
      </c>
      <c r="BU1263">
        <v>346</v>
      </c>
      <c r="BW1263">
        <v>461</v>
      </c>
      <c r="BX1263">
        <v>420</v>
      </c>
      <c r="BY1263">
        <v>459</v>
      </c>
      <c r="BZ1263">
        <v>472</v>
      </c>
      <c r="CA1263">
        <v>452</v>
      </c>
      <c r="CB1263">
        <v>433</v>
      </c>
      <c r="CC1263">
        <v>447</v>
      </c>
      <c r="CD1263">
        <v>464</v>
      </c>
      <c r="CF1263">
        <v>454</v>
      </c>
      <c r="CG1263">
        <v>488</v>
      </c>
      <c r="CH1263">
        <v>512</v>
      </c>
      <c r="CI1263">
        <v>483</v>
      </c>
      <c r="CJ1263">
        <v>443</v>
      </c>
      <c r="CK1263">
        <v>459</v>
      </c>
      <c r="CL1263">
        <v>439</v>
      </c>
      <c r="CM1263">
        <v>444</v>
      </c>
      <c r="CO1263">
        <v>460</v>
      </c>
      <c r="CP1263">
        <v>456</v>
      </c>
      <c r="CQ1263">
        <v>480</v>
      </c>
      <c r="CR1263">
        <v>454</v>
      </c>
      <c r="CS1263">
        <v>479</v>
      </c>
      <c r="CT1263">
        <v>451</v>
      </c>
      <c r="CU1263">
        <v>459</v>
      </c>
      <c r="CV1263">
        <v>458</v>
      </c>
    </row>
    <row r="1264" spans="1:100" x14ac:dyDescent="0.2">
      <c r="A1264">
        <v>462</v>
      </c>
      <c r="B1264">
        <f t="shared" si="19"/>
        <v>462.5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M1264">
        <v>27</v>
      </c>
      <c r="AN1264">
        <v>53</v>
      </c>
      <c r="AO1264">
        <v>35</v>
      </c>
      <c r="AP1264">
        <v>35</v>
      </c>
      <c r="AQ1264">
        <v>43</v>
      </c>
      <c r="AR1264">
        <v>22</v>
      </c>
      <c r="AS1264">
        <v>14</v>
      </c>
      <c r="AT1264">
        <v>51</v>
      </c>
      <c r="AV1264">
        <v>172</v>
      </c>
      <c r="AW1264">
        <v>144</v>
      </c>
      <c r="AX1264">
        <v>131</v>
      </c>
      <c r="AY1264">
        <v>154</v>
      </c>
      <c r="AZ1264">
        <v>143</v>
      </c>
      <c r="BA1264">
        <v>121</v>
      </c>
      <c r="BB1264">
        <v>108</v>
      </c>
      <c r="BC1264">
        <v>131</v>
      </c>
      <c r="BE1264">
        <v>285</v>
      </c>
      <c r="BF1264">
        <v>291</v>
      </c>
      <c r="BG1264">
        <v>231</v>
      </c>
      <c r="BH1264">
        <v>265</v>
      </c>
      <c r="BI1264">
        <v>270</v>
      </c>
      <c r="BJ1264">
        <v>304</v>
      </c>
      <c r="BK1264">
        <v>262</v>
      </c>
      <c r="BL1264">
        <v>271</v>
      </c>
      <c r="BN1264">
        <v>367</v>
      </c>
      <c r="BO1264">
        <v>372</v>
      </c>
      <c r="BP1264">
        <v>365</v>
      </c>
      <c r="BQ1264">
        <v>349</v>
      </c>
      <c r="BR1264">
        <v>387</v>
      </c>
      <c r="BS1264">
        <v>401</v>
      </c>
      <c r="BT1264">
        <v>357</v>
      </c>
      <c r="BU1264">
        <v>370</v>
      </c>
      <c r="BW1264">
        <v>452</v>
      </c>
      <c r="BX1264">
        <v>464</v>
      </c>
      <c r="BY1264">
        <v>454</v>
      </c>
      <c r="BZ1264">
        <v>469</v>
      </c>
      <c r="CA1264">
        <v>463</v>
      </c>
      <c r="CB1264">
        <v>470</v>
      </c>
      <c r="CC1264">
        <v>425</v>
      </c>
      <c r="CD1264">
        <v>423</v>
      </c>
      <c r="CF1264">
        <v>473</v>
      </c>
      <c r="CG1264">
        <v>423</v>
      </c>
      <c r="CH1264">
        <v>481</v>
      </c>
      <c r="CI1264">
        <v>488</v>
      </c>
      <c r="CJ1264">
        <v>453</v>
      </c>
      <c r="CK1264">
        <v>493</v>
      </c>
      <c r="CL1264">
        <v>407</v>
      </c>
      <c r="CM1264">
        <v>471</v>
      </c>
      <c r="CO1264">
        <v>476</v>
      </c>
      <c r="CP1264">
        <v>432</v>
      </c>
      <c r="CQ1264">
        <v>462</v>
      </c>
      <c r="CR1264">
        <v>440</v>
      </c>
      <c r="CS1264">
        <v>454</v>
      </c>
      <c r="CT1264">
        <v>427</v>
      </c>
      <c r="CU1264">
        <v>398</v>
      </c>
      <c r="CV1264">
        <v>456</v>
      </c>
    </row>
    <row r="1265" spans="1:100" x14ac:dyDescent="0.2">
      <c r="A1265">
        <v>463</v>
      </c>
      <c r="B1265">
        <f t="shared" si="19"/>
        <v>463.5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M1265">
        <v>22</v>
      </c>
      <c r="AN1265">
        <v>56</v>
      </c>
      <c r="AO1265">
        <v>25</v>
      </c>
      <c r="AP1265">
        <v>45</v>
      </c>
      <c r="AQ1265">
        <v>46</v>
      </c>
      <c r="AR1265">
        <v>13</v>
      </c>
      <c r="AS1265">
        <v>26</v>
      </c>
      <c r="AT1265">
        <v>43</v>
      </c>
      <c r="AV1265">
        <v>148</v>
      </c>
      <c r="AW1265">
        <v>148</v>
      </c>
      <c r="AX1265">
        <v>122</v>
      </c>
      <c r="AY1265">
        <v>123</v>
      </c>
      <c r="AZ1265">
        <v>152</v>
      </c>
      <c r="BA1265">
        <v>120</v>
      </c>
      <c r="BB1265">
        <v>101</v>
      </c>
      <c r="BC1265">
        <v>102</v>
      </c>
      <c r="BE1265">
        <v>282</v>
      </c>
      <c r="BF1265">
        <v>285</v>
      </c>
      <c r="BG1265">
        <v>209</v>
      </c>
      <c r="BH1265">
        <v>261</v>
      </c>
      <c r="BI1265">
        <v>264</v>
      </c>
      <c r="BJ1265">
        <v>264</v>
      </c>
      <c r="BK1265">
        <v>225</v>
      </c>
      <c r="BL1265">
        <v>251</v>
      </c>
      <c r="BN1265">
        <v>357</v>
      </c>
      <c r="BO1265">
        <v>386</v>
      </c>
      <c r="BP1265">
        <v>385</v>
      </c>
      <c r="BQ1265">
        <v>365</v>
      </c>
      <c r="BR1265">
        <v>397</v>
      </c>
      <c r="BS1265">
        <v>409</v>
      </c>
      <c r="BT1265">
        <v>375</v>
      </c>
      <c r="BU1265">
        <v>387</v>
      </c>
      <c r="BW1265">
        <v>490</v>
      </c>
      <c r="BX1265">
        <v>453</v>
      </c>
      <c r="BY1265">
        <v>453</v>
      </c>
      <c r="BZ1265">
        <v>491</v>
      </c>
      <c r="CA1265">
        <v>449</v>
      </c>
      <c r="CB1265">
        <v>432</v>
      </c>
      <c r="CC1265">
        <v>462</v>
      </c>
      <c r="CD1265">
        <v>467</v>
      </c>
      <c r="CF1265">
        <v>467</v>
      </c>
      <c r="CG1265">
        <v>447</v>
      </c>
      <c r="CH1265">
        <v>481</v>
      </c>
      <c r="CI1265">
        <v>484</v>
      </c>
      <c r="CJ1265">
        <v>431</v>
      </c>
      <c r="CK1265">
        <v>449</v>
      </c>
      <c r="CL1265">
        <v>480</v>
      </c>
      <c r="CM1265">
        <v>460</v>
      </c>
      <c r="CO1265">
        <v>424</v>
      </c>
      <c r="CP1265">
        <v>468</v>
      </c>
      <c r="CQ1265">
        <v>479</v>
      </c>
      <c r="CR1265">
        <v>444</v>
      </c>
      <c r="CS1265">
        <v>449</v>
      </c>
      <c r="CT1265">
        <v>459</v>
      </c>
      <c r="CU1265">
        <v>470</v>
      </c>
      <c r="CV1265">
        <v>442</v>
      </c>
    </row>
    <row r="1266" spans="1:100" x14ac:dyDescent="0.2">
      <c r="A1266">
        <v>464</v>
      </c>
      <c r="B1266">
        <f t="shared" si="19"/>
        <v>464.5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M1266">
        <v>39</v>
      </c>
      <c r="AN1266">
        <v>44</v>
      </c>
      <c r="AO1266">
        <v>27</v>
      </c>
      <c r="AP1266">
        <v>49</v>
      </c>
      <c r="AQ1266">
        <v>35</v>
      </c>
      <c r="AR1266">
        <v>20</v>
      </c>
      <c r="AS1266">
        <v>16</v>
      </c>
      <c r="AT1266">
        <v>42</v>
      </c>
      <c r="AV1266">
        <v>142</v>
      </c>
      <c r="AW1266">
        <v>121</v>
      </c>
      <c r="AX1266">
        <v>98</v>
      </c>
      <c r="AY1266">
        <v>112</v>
      </c>
      <c r="AZ1266">
        <v>168</v>
      </c>
      <c r="BA1266">
        <v>99</v>
      </c>
      <c r="BB1266">
        <v>103</v>
      </c>
      <c r="BC1266">
        <v>113</v>
      </c>
      <c r="BE1266">
        <v>226</v>
      </c>
      <c r="BF1266">
        <v>262</v>
      </c>
      <c r="BG1266">
        <v>224</v>
      </c>
      <c r="BH1266">
        <v>259</v>
      </c>
      <c r="BI1266">
        <v>246</v>
      </c>
      <c r="BJ1266">
        <v>290</v>
      </c>
      <c r="BK1266">
        <v>242</v>
      </c>
      <c r="BL1266">
        <v>266</v>
      </c>
      <c r="BN1266">
        <v>399</v>
      </c>
      <c r="BO1266">
        <v>367</v>
      </c>
      <c r="BP1266">
        <v>396</v>
      </c>
      <c r="BQ1266">
        <v>363</v>
      </c>
      <c r="BR1266">
        <v>334</v>
      </c>
      <c r="BS1266">
        <v>412</v>
      </c>
      <c r="BT1266">
        <v>396</v>
      </c>
      <c r="BU1266">
        <v>330</v>
      </c>
      <c r="BW1266">
        <v>428</v>
      </c>
      <c r="BX1266">
        <v>452</v>
      </c>
      <c r="BY1266">
        <v>453</v>
      </c>
      <c r="BZ1266">
        <v>450</v>
      </c>
      <c r="CA1266">
        <v>459</v>
      </c>
      <c r="CB1266">
        <v>465</v>
      </c>
      <c r="CC1266">
        <v>428</v>
      </c>
      <c r="CD1266">
        <v>451</v>
      </c>
      <c r="CF1266">
        <v>443</v>
      </c>
      <c r="CG1266">
        <v>435</v>
      </c>
      <c r="CH1266">
        <v>487</v>
      </c>
      <c r="CI1266">
        <v>427</v>
      </c>
      <c r="CJ1266">
        <v>467</v>
      </c>
      <c r="CK1266">
        <v>447</v>
      </c>
      <c r="CL1266">
        <v>455</v>
      </c>
      <c r="CM1266">
        <v>474</v>
      </c>
      <c r="CO1266">
        <v>444</v>
      </c>
      <c r="CP1266">
        <v>471</v>
      </c>
      <c r="CQ1266">
        <v>501</v>
      </c>
      <c r="CR1266">
        <v>453</v>
      </c>
      <c r="CS1266">
        <v>444</v>
      </c>
      <c r="CT1266">
        <v>450</v>
      </c>
      <c r="CU1266">
        <v>453</v>
      </c>
      <c r="CV1266">
        <v>454</v>
      </c>
    </row>
    <row r="1267" spans="1:100" x14ac:dyDescent="0.2">
      <c r="A1267">
        <v>465</v>
      </c>
      <c r="B1267">
        <f t="shared" si="19"/>
        <v>465.5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M1267">
        <v>25</v>
      </c>
      <c r="AN1267">
        <v>58</v>
      </c>
      <c r="AO1267">
        <v>23</v>
      </c>
      <c r="AP1267">
        <v>43</v>
      </c>
      <c r="AQ1267">
        <v>42</v>
      </c>
      <c r="AR1267">
        <v>16</v>
      </c>
      <c r="AS1267">
        <v>11</v>
      </c>
      <c r="AT1267">
        <v>47</v>
      </c>
      <c r="AV1267">
        <v>133</v>
      </c>
      <c r="AW1267">
        <v>141</v>
      </c>
      <c r="AX1267">
        <v>109</v>
      </c>
      <c r="AY1267">
        <v>107</v>
      </c>
      <c r="AZ1267">
        <v>138</v>
      </c>
      <c r="BA1267">
        <v>111</v>
      </c>
      <c r="BB1267">
        <v>106</v>
      </c>
      <c r="BC1267">
        <v>115</v>
      </c>
      <c r="BE1267">
        <v>271</v>
      </c>
      <c r="BF1267">
        <v>261</v>
      </c>
      <c r="BG1267">
        <v>206</v>
      </c>
      <c r="BH1267">
        <v>261</v>
      </c>
      <c r="BI1267">
        <v>282</v>
      </c>
      <c r="BJ1267">
        <v>285</v>
      </c>
      <c r="BK1267">
        <v>220</v>
      </c>
      <c r="BL1267">
        <v>255</v>
      </c>
      <c r="BN1267">
        <v>369</v>
      </c>
      <c r="BO1267">
        <v>381</v>
      </c>
      <c r="BP1267">
        <v>384</v>
      </c>
      <c r="BQ1267">
        <v>336</v>
      </c>
      <c r="BR1267">
        <v>376</v>
      </c>
      <c r="BS1267">
        <v>407</v>
      </c>
      <c r="BT1267">
        <v>375</v>
      </c>
      <c r="BU1267">
        <v>328</v>
      </c>
      <c r="BW1267">
        <v>459</v>
      </c>
      <c r="BX1267">
        <v>442</v>
      </c>
      <c r="BY1267">
        <v>428</v>
      </c>
      <c r="BZ1267">
        <v>471</v>
      </c>
      <c r="CA1267">
        <v>438</v>
      </c>
      <c r="CB1267">
        <v>486</v>
      </c>
      <c r="CC1267">
        <v>437</v>
      </c>
      <c r="CD1267">
        <v>478</v>
      </c>
      <c r="CF1267">
        <v>491</v>
      </c>
      <c r="CG1267">
        <v>432</v>
      </c>
      <c r="CH1267">
        <v>501</v>
      </c>
      <c r="CI1267">
        <v>461</v>
      </c>
      <c r="CJ1267">
        <v>471</v>
      </c>
      <c r="CK1267">
        <v>439</v>
      </c>
      <c r="CL1267">
        <v>436</v>
      </c>
      <c r="CM1267">
        <v>469</v>
      </c>
      <c r="CO1267">
        <v>430</v>
      </c>
      <c r="CP1267">
        <v>452</v>
      </c>
      <c r="CQ1267">
        <v>474</v>
      </c>
      <c r="CR1267">
        <v>472</v>
      </c>
      <c r="CS1267">
        <v>448</v>
      </c>
      <c r="CT1267">
        <v>415</v>
      </c>
      <c r="CU1267">
        <v>449</v>
      </c>
      <c r="CV1267">
        <v>476</v>
      </c>
    </row>
    <row r="1268" spans="1:100" x14ac:dyDescent="0.2">
      <c r="A1268">
        <v>466</v>
      </c>
      <c r="B1268">
        <f t="shared" si="19"/>
        <v>466.5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M1268">
        <v>27</v>
      </c>
      <c r="AN1268">
        <v>49</v>
      </c>
      <c r="AO1268">
        <v>34</v>
      </c>
      <c r="AP1268">
        <v>37</v>
      </c>
      <c r="AQ1268">
        <v>27</v>
      </c>
      <c r="AR1268">
        <v>15</v>
      </c>
      <c r="AS1268">
        <v>20</v>
      </c>
      <c r="AT1268">
        <v>46</v>
      </c>
      <c r="AV1268">
        <v>140</v>
      </c>
      <c r="AW1268">
        <v>139</v>
      </c>
      <c r="AX1268">
        <v>108</v>
      </c>
      <c r="AY1268">
        <v>114</v>
      </c>
      <c r="AZ1268">
        <v>165</v>
      </c>
      <c r="BA1268">
        <v>129</v>
      </c>
      <c r="BB1268">
        <v>93</v>
      </c>
      <c r="BC1268">
        <v>108</v>
      </c>
      <c r="BE1268">
        <v>229</v>
      </c>
      <c r="BF1268">
        <v>270</v>
      </c>
      <c r="BG1268">
        <v>228</v>
      </c>
      <c r="BH1268">
        <v>266</v>
      </c>
      <c r="BI1268">
        <v>271</v>
      </c>
      <c r="BJ1268">
        <v>276</v>
      </c>
      <c r="BK1268">
        <v>224</v>
      </c>
      <c r="BL1268">
        <v>282</v>
      </c>
      <c r="BN1268">
        <v>384</v>
      </c>
      <c r="BO1268">
        <v>393</v>
      </c>
      <c r="BP1268">
        <v>365</v>
      </c>
      <c r="BQ1268">
        <v>300</v>
      </c>
      <c r="BR1268">
        <v>344</v>
      </c>
      <c r="BS1268">
        <v>409</v>
      </c>
      <c r="BT1268">
        <v>346</v>
      </c>
      <c r="BU1268">
        <v>385</v>
      </c>
      <c r="BW1268">
        <v>467</v>
      </c>
      <c r="BX1268">
        <v>446</v>
      </c>
      <c r="BY1268">
        <v>492</v>
      </c>
      <c r="BZ1268">
        <v>422</v>
      </c>
      <c r="CA1268">
        <v>447</v>
      </c>
      <c r="CB1268">
        <v>445</v>
      </c>
      <c r="CC1268">
        <v>440</v>
      </c>
      <c r="CD1268">
        <v>453</v>
      </c>
      <c r="CF1268">
        <v>502</v>
      </c>
      <c r="CG1268">
        <v>437</v>
      </c>
      <c r="CH1268">
        <v>423</v>
      </c>
      <c r="CI1268">
        <v>427</v>
      </c>
      <c r="CJ1268">
        <v>426</v>
      </c>
      <c r="CK1268">
        <v>468</v>
      </c>
      <c r="CL1268">
        <v>396</v>
      </c>
      <c r="CM1268">
        <v>478</v>
      </c>
      <c r="CO1268">
        <v>452</v>
      </c>
      <c r="CP1268">
        <v>471</v>
      </c>
      <c r="CQ1268">
        <v>485</v>
      </c>
      <c r="CR1268">
        <v>478</v>
      </c>
      <c r="CS1268">
        <v>421</v>
      </c>
      <c r="CT1268">
        <v>462</v>
      </c>
      <c r="CU1268">
        <v>481</v>
      </c>
      <c r="CV1268">
        <v>461</v>
      </c>
    </row>
    <row r="1269" spans="1:100" x14ac:dyDescent="0.2">
      <c r="A1269">
        <v>467</v>
      </c>
      <c r="B1269">
        <f t="shared" si="19"/>
        <v>467.5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M1269">
        <v>33</v>
      </c>
      <c r="AN1269">
        <v>46</v>
      </c>
      <c r="AO1269">
        <v>24</v>
      </c>
      <c r="AP1269">
        <v>35</v>
      </c>
      <c r="AQ1269">
        <v>34</v>
      </c>
      <c r="AR1269">
        <v>19</v>
      </c>
      <c r="AS1269">
        <v>18</v>
      </c>
      <c r="AT1269">
        <v>44</v>
      </c>
      <c r="AV1269">
        <v>110</v>
      </c>
      <c r="AW1269">
        <v>114</v>
      </c>
      <c r="AX1269">
        <v>107</v>
      </c>
      <c r="AY1269">
        <v>105</v>
      </c>
      <c r="AZ1269">
        <v>131</v>
      </c>
      <c r="BA1269">
        <v>108</v>
      </c>
      <c r="BB1269">
        <v>95</v>
      </c>
      <c r="BC1269">
        <v>121</v>
      </c>
      <c r="BE1269">
        <v>239</v>
      </c>
      <c r="BF1269">
        <v>278</v>
      </c>
      <c r="BG1269">
        <v>250</v>
      </c>
      <c r="BH1269">
        <v>238</v>
      </c>
      <c r="BI1269">
        <v>268</v>
      </c>
      <c r="BJ1269">
        <v>318</v>
      </c>
      <c r="BK1269">
        <v>224</v>
      </c>
      <c r="BL1269">
        <v>240</v>
      </c>
      <c r="BN1269">
        <v>370</v>
      </c>
      <c r="BO1269">
        <v>345</v>
      </c>
      <c r="BP1269">
        <v>337</v>
      </c>
      <c r="BQ1269">
        <v>317</v>
      </c>
      <c r="BR1269">
        <v>355</v>
      </c>
      <c r="BS1269">
        <v>413</v>
      </c>
      <c r="BT1269">
        <v>389</v>
      </c>
      <c r="BU1269">
        <v>367</v>
      </c>
      <c r="BW1269">
        <v>434</v>
      </c>
      <c r="BX1269">
        <v>438</v>
      </c>
      <c r="BY1269">
        <v>477</v>
      </c>
      <c r="BZ1269">
        <v>448</v>
      </c>
      <c r="CA1269">
        <v>431</v>
      </c>
      <c r="CB1269">
        <v>464</v>
      </c>
      <c r="CC1269">
        <v>449</v>
      </c>
      <c r="CD1269">
        <v>434</v>
      </c>
      <c r="CF1269">
        <v>480</v>
      </c>
      <c r="CG1269">
        <v>469</v>
      </c>
      <c r="CH1269">
        <v>472</v>
      </c>
      <c r="CI1269">
        <v>480</v>
      </c>
      <c r="CJ1269">
        <v>472</v>
      </c>
      <c r="CK1269">
        <v>440</v>
      </c>
      <c r="CL1269">
        <v>450</v>
      </c>
      <c r="CM1269">
        <v>461</v>
      </c>
      <c r="CO1269">
        <v>424</v>
      </c>
      <c r="CP1269">
        <v>472</v>
      </c>
      <c r="CQ1269">
        <v>487</v>
      </c>
      <c r="CR1269">
        <v>471</v>
      </c>
      <c r="CS1269">
        <v>434</v>
      </c>
      <c r="CT1269">
        <v>450</v>
      </c>
      <c r="CU1269">
        <v>449</v>
      </c>
      <c r="CV1269">
        <v>434</v>
      </c>
    </row>
    <row r="1270" spans="1:100" x14ac:dyDescent="0.2">
      <c r="A1270">
        <v>468</v>
      </c>
      <c r="B1270">
        <f t="shared" si="19"/>
        <v>468.5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M1270">
        <v>21</v>
      </c>
      <c r="AN1270">
        <v>43</v>
      </c>
      <c r="AO1270">
        <v>28</v>
      </c>
      <c r="AP1270">
        <v>40</v>
      </c>
      <c r="AQ1270">
        <v>31</v>
      </c>
      <c r="AR1270">
        <v>20</v>
      </c>
      <c r="AS1270">
        <v>20</v>
      </c>
      <c r="AT1270">
        <v>31</v>
      </c>
      <c r="AV1270">
        <v>109</v>
      </c>
      <c r="AW1270">
        <v>141</v>
      </c>
      <c r="AX1270">
        <v>114</v>
      </c>
      <c r="AY1270">
        <v>117</v>
      </c>
      <c r="AZ1270">
        <v>131</v>
      </c>
      <c r="BA1270">
        <v>102</v>
      </c>
      <c r="BB1270">
        <v>98</v>
      </c>
      <c r="BC1270">
        <v>133</v>
      </c>
      <c r="BE1270">
        <v>263</v>
      </c>
      <c r="BF1270">
        <v>258</v>
      </c>
      <c r="BG1270">
        <v>239</v>
      </c>
      <c r="BH1270">
        <v>252</v>
      </c>
      <c r="BI1270">
        <v>262</v>
      </c>
      <c r="BJ1270">
        <v>282</v>
      </c>
      <c r="BK1270">
        <v>243</v>
      </c>
      <c r="BL1270">
        <v>252</v>
      </c>
      <c r="BN1270">
        <v>368</v>
      </c>
      <c r="BO1270">
        <v>392</v>
      </c>
      <c r="BP1270">
        <v>342</v>
      </c>
      <c r="BQ1270">
        <v>292</v>
      </c>
      <c r="BR1270">
        <v>354</v>
      </c>
      <c r="BS1270">
        <v>417</v>
      </c>
      <c r="BT1270">
        <v>380</v>
      </c>
      <c r="BU1270">
        <v>390</v>
      </c>
      <c r="BW1270">
        <v>458</v>
      </c>
      <c r="BX1270">
        <v>432</v>
      </c>
      <c r="BY1270">
        <v>420</v>
      </c>
      <c r="BZ1270">
        <v>483</v>
      </c>
      <c r="CA1270">
        <v>439</v>
      </c>
      <c r="CB1270">
        <v>472</v>
      </c>
      <c r="CC1270">
        <v>440</v>
      </c>
      <c r="CD1270">
        <v>436</v>
      </c>
      <c r="CF1270">
        <v>453</v>
      </c>
      <c r="CG1270">
        <v>455</v>
      </c>
      <c r="CH1270">
        <v>458</v>
      </c>
      <c r="CI1270">
        <v>462</v>
      </c>
      <c r="CJ1270">
        <v>463</v>
      </c>
      <c r="CK1270">
        <v>460</v>
      </c>
      <c r="CL1270">
        <v>452</v>
      </c>
      <c r="CM1270">
        <v>481</v>
      </c>
      <c r="CO1270">
        <v>477</v>
      </c>
      <c r="CP1270">
        <v>415</v>
      </c>
      <c r="CQ1270">
        <v>506</v>
      </c>
      <c r="CR1270">
        <v>487</v>
      </c>
      <c r="CS1270">
        <v>438</v>
      </c>
      <c r="CT1270">
        <v>448</v>
      </c>
      <c r="CU1270">
        <v>413</v>
      </c>
      <c r="CV1270">
        <v>436</v>
      </c>
    </row>
    <row r="1271" spans="1:100" x14ac:dyDescent="0.2">
      <c r="A1271">
        <v>469</v>
      </c>
      <c r="B1271">
        <f t="shared" si="19"/>
        <v>469.5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M1271">
        <v>34</v>
      </c>
      <c r="AN1271">
        <v>45</v>
      </c>
      <c r="AO1271">
        <v>30</v>
      </c>
      <c r="AP1271">
        <v>43</v>
      </c>
      <c r="AQ1271">
        <v>20</v>
      </c>
      <c r="AR1271">
        <v>25</v>
      </c>
      <c r="AS1271">
        <v>14</v>
      </c>
      <c r="AT1271">
        <v>51</v>
      </c>
      <c r="AV1271">
        <v>112</v>
      </c>
      <c r="AW1271">
        <v>140</v>
      </c>
      <c r="AX1271">
        <v>98</v>
      </c>
      <c r="AY1271">
        <v>116</v>
      </c>
      <c r="AZ1271">
        <v>170</v>
      </c>
      <c r="BA1271">
        <v>117</v>
      </c>
      <c r="BB1271">
        <v>82</v>
      </c>
      <c r="BC1271">
        <v>116</v>
      </c>
      <c r="BE1271">
        <v>274</v>
      </c>
      <c r="BF1271">
        <v>275</v>
      </c>
      <c r="BG1271">
        <v>205</v>
      </c>
      <c r="BH1271">
        <v>250</v>
      </c>
      <c r="BI1271">
        <v>247</v>
      </c>
      <c r="BJ1271">
        <v>318</v>
      </c>
      <c r="BK1271">
        <v>215</v>
      </c>
      <c r="BL1271">
        <v>232</v>
      </c>
      <c r="BN1271">
        <v>381</v>
      </c>
      <c r="BO1271">
        <v>354</v>
      </c>
      <c r="BP1271">
        <v>329</v>
      </c>
      <c r="BQ1271">
        <v>323</v>
      </c>
      <c r="BR1271">
        <v>338</v>
      </c>
      <c r="BS1271">
        <v>379</v>
      </c>
      <c r="BT1271">
        <v>351</v>
      </c>
      <c r="BU1271">
        <v>384</v>
      </c>
      <c r="BW1271">
        <v>437</v>
      </c>
      <c r="BX1271">
        <v>450</v>
      </c>
      <c r="BY1271">
        <v>478</v>
      </c>
      <c r="BZ1271">
        <v>468</v>
      </c>
      <c r="CA1271">
        <v>448</v>
      </c>
      <c r="CB1271">
        <v>487</v>
      </c>
      <c r="CC1271">
        <v>423</v>
      </c>
      <c r="CD1271">
        <v>482</v>
      </c>
      <c r="CF1271">
        <v>507</v>
      </c>
      <c r="CG1271">
        <v>450</v>
      </c>
      <c r="CH1271">
        <v>466</v>
      </c>
      <c r="CI1271">
        <v>474</v>
      </c>
      <c r="CJ1271">
        <v>434</v>
      </c>
      <c r="CK1271">
        <v>449</v>
      </c>
      <c r="CL1271">
        <v>413</v>
      </c>
      <c r="CM1271">
        <v>495</v>
      </c>
      <c r="CO1271">
        <v>471</v>
      </c>
      <c r="CP1271">
        <v>428</v>
      </c>
      <c r="CQ1271">
        <v>450</v>
      </c>
      <c r="CR1271">
        <v>467</v>
      </c>
      <c r="CS1271">
        <v>495</v>
      </c>
      <c r="CT1271">
        <v>432</v>
      </c>
      <c r="CU1271">
        <v>407</v>
      </c>
      <c r="CV1271">
        <v>460</v>
      </c>
    </row>
    <row r="1272" spans="1:100" x14ac:dyDescent="0.2">
      <c r="A1272">
        <v>470</v>
      </c>
      <c r="B1272">
        <f t="shared" si="19"/>
        <v>470.5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M1272">
        <v>24</v>
      </c>
      <c r="AN1272">
        <v>35</v>
      </c>
      <c r="AO1272">
        <v>29</v>
      </c>
      <c r="AP1272">
        <v>42</v>
      </c>
      <c r="AQ1272">
        <v>28</v>
      </c>
      <c r="AR1272">
        <v>17</v>
      </c>
      <c r="AS1272">
        <v>25</v>
      </c>
      <c r="AT1272">
        <v>35</v>
      </c>
      <c r="AV1272">
        <v>115</v>
      </c>
      <c r="AW1272">
        <v>138</v>
      </c>
      <c r="AX1272">
        <v>99</v>
      </c>
      <c r="AY1272">
        <v>120</v>
      </c>
      <c r="AZ1272">
        <v>158</v>
      </c>
      <c r="BA1272">
        <v>112</v>
      </c>
      <c r="BB1272">
        <v>84</v>
      </c>
      <c r="BC1272">
        <v>104</v>
      </c>
      <c r="BE1272">
        <v>221</v>
      </c>
      <c r="BF1272">
        <v>282</v>
      </c>
      <c r="BG1272">
        <v>224</v>
      </c>
      <c r="BH1272">
        <v>267</v>
      </c>
      <c r="BI1272">
        <v>269</v>
      </c>
      <c r="BJ1272">
        <v>293</v>
      </c>
      <c r="BK1272">
        <v>210</v>
      </c>
      <c r="BL1272">
        <v>257</v>
      </c>
      <c r="BN1272">
        <v>347</v>
      </c>
      <c r="BO1272">
        <v>348</v>
      </c>
      <c r="BP1272">
        <v>386</v>
      </c>
      <c r="BQ1272">
        <v>274</v>
      </c>
      <c r="BR1272">
        <v>324</v>
      </c>
      <c r="BS1272">
        <v>405</v>
      </c>
      <c r="BT1272">
        <v>367</v>
      </c>
      <c r="BU1272">
        <v>324</v>
      </c>
      <c r="BW1272">
        <v>428</v>
      </c>
      <c r="BX1272">
        <v>429</v>
      </c>
      <c r="BY1272">
        <v>433</v>
      </c>
      <c r="BZ1272">
        <v>452</v>
      </c>
      <c r="CA1272">
        <v>432</v>
      </c>
      <c r="CB1272">
        <v>478</v>
      </c>
      <c r="CC1272">
        <v>422</v>
      </c>
      <c r="CD1272">
        <v>459</v>
      </c>
      <c r="CF1272">
        <v>472</v>
      </c>
      <c r="CG1272">
        <v>423</v>
      </c>
      <c r="CH1272">
        <v>517</v>
      </c>
      <c r="CI1272">
        <v>487</v>
      </c>
      <c r="CJ1272">
        <v>468</v>
      </c>
      <c r="CK1272">
        <v>452</v>
      </c>
      <c r="CL1272">
        <v>454</v>
      </c>
      <c r="CM1272">
        <v>427</v>
      </c>
      <c r="CO1272">
        <v>487</v>
      </c>
      <c r="CP1272">
        <v>457</v>
      </c>
      <c r="CQ1272">
        <v>465</v>
      </c>
      <c r="CR1272">
        <v>465</v>
      </c>
      <c r="CS1272">
        <v>432</v>
      </c>
      <c r="CT1272">
        <v>396</v>
      </c>
      <c r="CU1272">
        <v>428</v>
      </c>
      <c r="CV1272">
        <v>467</v>
      </c>
    </row>
    <row r="1273" spans="1:100" x14ac:dyDescent="0.2">
      <c r="A1273">
        <v>471</v>
      </c>
      <c r="B1273">
        <f t="shared" si="19"/>
        <v>471.5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M1273">
        <v>29</v>
      </c>
      <c r="AN1273">
        <v>26</v>
      </c>
      <c r="AO1273">
        <v>38</v>
      </c>
      <c r="AP1273">
        <v>43</v>
      </c>
      <c r="AQ1273">
        <v>29</v>
      </c>
      <c r="AR1273">
        <v>17</v>
      </c>
      <c r="AS1273">
        <v>16</v>
      </c>
      <c r="AT1273">
        <v>48</v>
      </c>
      <c r="AV1273">
        <v>136</v>
      </c>
      <c r="AW1273">
        <v>125</v>
      </c>
      <c r="AX1273">
        <v>110</v>
      </c>
      <c r="AY1273">
        <v>118</v>
      </c>
      <c r="AZ1273">
        <v>136</v>
      </c>
      <c r="BA1273">
        <v>114</v>
      </c>
      <c r="BB1273">
        <v>103</v>
      </c>
      <c r="BC1273">
        <v>108</v>
      </c>
      <c r="BE1273">
        <v>253</v>
      </c>
      <c r="BF1273">
        <v>248</v>
      </c>
      <c r="BG1273">
        <v>158</v>
      </c>
      <c r="BH1273">
        <v>270</v>
      </c>
      <c r="BI1273">
        <v>256</v>
      </c>
      <c r="BJ1273">
        <v>264</v>
      </c>
      <c r="BK1273">
        <v>190</v>
      </c>
      <c r="BL1273">
        <v>214</v>
      </c>
      <c r="BN1273">
        <v>350</v>
      </c>
      <c r="BO1273">
        <v>350</v>
      </c>
      <c r="BP1273">
        <v>345</v>
      </c>
      <c r="BQ1273">
        <v>283</v>
      </c>
      <c r="BR1273">
        <v>313</v>
      </c>
      <c r="BS1273">
        <v>390</v>
      </c>
      <c r="BT1273">
        <v>326</v>
      </c>
      <c r="BU1273">
        <v>349</v>
      </c>
      <c r="BW1273">
        <v>439</v>
      </c>
      <c r="BX1273">
        <v>461</v>
      </c>
      <c r="BY1273">
        <v>396</v>
      </c>
      <c r="BZ1273">
        <v>441</v>
      </c>
      <c r="CA1273">
        <v>431</v>
      </c>
      <c r="CB1273">
        <v>459</v>
      </c>
      <c r="CC1273">
        <v>441</v>
      </c>
      <c r="CD1273">
        <v>469</v>
      </c>
      <c r="CF1273">
        <v>480</v>
      </c>
      <c r="CG1273">
        <v>396</v>
      </c>
      <c r="CH1273">
        <v>480</v>
      </c>
      <c r="CI1273">
        <v>482</v>
      </c>
      <c r="CJ1273">
        <v>448</v>
      </c>
      <c r="CK1273">
        <v>444</v>
      </c>
      <c r="CL1273">
        <v>450</v>
      </c>
      <c r="CM1273">
        <v>471</v>
      </c>
      <c r="CO1273">
        <v>467</v>
      </c>
      <c r="CP1273">
        <v>484</v>
      </c>
      <c r="CQ1273">
        <v>467</v>
      </c>
      <c r="CR1273">
        <v>474</v>
      </c>
      <c r="CS1273">
        <v>477</v>
      </c>
      <c r="CT1273">
        <v>443</v>
      </c>
      <c r="CU1273">
        <v>427</v>
      </c>
      <c r="CV1273">
        <v>464</v>
      </c>
    </row>
    <row r="1274" spans="1:100" x14ac:dyDescent="0.2">
      <c r="A1274">
        <v>472</v>
      </c>
      <c r="B1274">
        <f t="shared" si="19"/>
        <v>472.5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M1274">
        <v>23</v>
      </c>
      <c r="AN1274">
        <v>26</v>
      </c>
      <c r="AO1274">
        <v>29</v>
      </c>
      <c r="AP1274">
        <v>42</v>
      </c>
      <c r="AQ1274">
        <v>28</v>
      </c>
      <c r="AR1274">
        <v>11</v>
      </c>
      <c r="AS1274">
        <v>14</v>
      </c>
      <c r="AT1274">
        <v>31</v>
      </c>
      <c r="AV1274">
        <v>126</v>
      </c>
      <c r="AW1274">
        <v>118</v>
      </c>
      <c r="AX1274">
        <v>107</v>
      </c>
      <c r="AY1274">
        <v>112</v>
      </c>
      <c r="AZ1274">
        <v>145</v>
      </c>
      <c r="BA1274">
        <v>108</v>
      </c>
      <c r="BB1274">
        <v>92</v>
      </c>
      <c r="BC1274">
        <v>99</v>
      </c>
      <c r="BE1274">
        <v>232</v>
      </c>
      <c r="BF1274">
        <v>250</v>
      </c>
      <c r="BG1274">
        <v>203</v>
      </c>
      <c r="BH1274">
        <v>263</v>
      </c>
      <c r="BI1274">
        <v>252</v>
      </c>
      <c r="BJ1274">
        <v>304</v>
      </c>
      <c r="BK1274">
        <v>245</v>
      </c>
      <c r="BL1274">
        <v>229</v>
      </c>
      <c r="BN1274">
        <v>353</v>
      </c>
      <c r="BO1274">
        <v>360</v>
      </c>
      <c r="BP1274">
        <v>375</v>
      </c>
      <c r="BQ1274">
        <v>315</v>
      </c>
      <c r="BR1274">
        <v>378</v>
      </c>
      <c r="BS1274">
        <v>372</v>
      </c>
      <c r="BT1274">
        <v>334</v>
      </c>
      <c r="BU1274">
        <v>352</v>
      </c>
      <c r="BW1274">
        <v>476</v>
      </c>
      <c r="BX1274">
        <v>411</v>
      </c>
      <c r="BY1274">
        <v>430</v>
      </c>
      <c r="BZ1274">
        <v>484</v>
      </c>
      <c r="CA1274">
        <v>468</v>
      </c>
      <c r="CB1274">
        <v>434</v>
      </c>
      <c r="CC1274">
        <v>410</v>
      </c>
      <c r="CD1274">
        <v>441</v>
      </c>
      <c r="CF1274">
        <v>468</v>
      </c>
      <c r="CG1274">
        <v>436</v>
      </c>
      <c r="CH1274">
        <v>505</v>
      </c>
      <c r="CI1274">
        <v>447</v>
      </c>
      <c r="CJ1274">
        <v>463</v>
      </c>
      <c r="CK1274">
        <v>434</v>
      </c>
      <c r="CL1274">
        <v>422</v>
      </c>
      <c r="CM1274">
        <v>505</v>
      </c>
      <c r="CO1274">
        <v>449</v>
      </c>
      <c r="CP1274">
        <v>447</v>
      </c>
      <c r="CQ1274">
        <v>515</v>
      </c>
      <c r="CR1274">
        <v>460</v>
      </c>
      <c r="CS1274">
        <v>485</v>
      </c>
      <c r="CT1274">
        <v>424</v>
      </c>
      <c r="CU1274">
        <v>459</v>
      </c>
      <c r="CV1274">
        <v>443</v>
      </c>
    </row>
    <row r="1275" spans="1:100" x14ac:dyDescent="0.2">
      <c r="A1275">
        <v>473</v>
      </c>
      <c r="B1275">
        <f t="shared" si="19"/>
        <v>473.5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M1275">
        <v>20</v>
      </c>
      <c r="AN1275">
        <v>30</v>
      </c>
      <c r="AO1275">
        <v>10</v>
      </c>
      <c r="AP1275">
        <v>41</v>
      </c>
      <c r="AQ1275">
        <v>19</v>
      </c>
      <c r="AR1275">
        <v>20</v>
      </c>
      <c r="AS1275">
        <v>17</v>
      </c>
      <c r="AT1275">
        <v>55</v>
      </c>
      <c r="AV1275">
        <v>108</v>
      </c>
      <c r="AW1275">
        <v>135</v>
      </c>
      <c r="AX1275">
        <v>89</v>
      </c>
      <c r="AY1275">
        <v>115</v>
      </c>
      <c r="AZ1275">
        <v>160</v>
      </c>
      <c r="BA1275">
        <v>105</v>
      </c>
      <c r="BB1275">
        <v>103</v>
      </c>
      <c r="BC1275">
        <v>100</v>
      </c>
      <c r="BE1275">
        <v>265</v>
      </c>
      <c r="BF1275">
        <v>246</v>
      </c>
      <c r="BG1275">
        <v>217</v>
      </c>
      <c r="BH1275">
        <v>231</v>
      </c>
      <c r="BI1275">
        <v>268</v>
      </c>
      <c r="BJ1275">
        <v>257</v>
      </c>
      <c r="BK1275">
        <v>181</v>
      </c>
      <c r="BL1275">
        <v>237</v>
      </c>
      <c r="BN1275">
        <v>326</v>
      </c>
      <c r="BO1275">
        <v>345</v>
      </c>
      <c r="BP1275">
        <v>333</v>
      </c>
      <c r="BQ1275">
        <v>282</v>
      </c>
      <c r="BR1275">
        <v>316</v>
      </c>
      <c r="BS1275">
        <v>386</v>
      </c>
      <c r="BT1275">
        <v>374</v>
      </c>
      <c r="BU1275">
        <v>347</v>
      </c>
      <c r="BW1275">
        <v>435</v>
      </c>
      <c r="BX1275">
        <v>409</v>
      </c>
      <c r="BY1275">
        <v>424</v>
      </c>
      <c r="BZ1275">
        <v>468</v>
      </c>
      <c r="CA1275">
        <v>442</v>
      </c>
      <c r="CB1275">
        <v>434</v>
      </c>
      <c r="CC1275">
        <v>433</v>
      </c>
      <c r="CD1275">
        <v>430</v>
      </c>
      <c r="CF1275">
        <v>501</v>
      </c>
      <c r="CG1275">
        <v>453</v>
      </c>
      <c r="CH1275">
        <v>466</v>
      </c>
      <c r="CI1275">
        <v>455</v>
      </c>
      <c r="CJ1275">
        <v>469</v>
      </c>
      <c r="CK1275">
        <v>456</v>
      </c>
      <c r="CL1275">
        <v>446</v>
      </c>
      <c r="CM1275">
        <v>470</v>
      </c>
      <c r="CO1275">
        <v>447</v>
      </c>
      <c r="CP1275">
        <v>444</v>
      </c>
      <c r="CQ1275">
        <v>486</v>
      </c>
      <c r="CR1275">
        <v>443</v>
      </c>
      <c r="CS1275">
        <v>453</v>
      </c>
      <c r="CT1275">
        <v>395</v>
      </c>
      <c r="CU1275">
        <v>420</v>
      </c>
      <c r="CV1275">
        <v>439</v>
      </c>
    </row>
    <row r="1276" spans="1:100" x14ac:dyDescent="0.2">
      <c r="A1276">
        <v>474</v>
      </c>
      <c r="B1276">
        <f t="shared" si="19"/>
        <v>474.5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M1276">
        <v>23</v>
      </c>
      <c r="AN1276">
        <v>25</v>
      </c>
      <c r="AO1276">
        <v>18</v>
      </c>
      <c r="AP1276">
        <v>42</v>
      </c>
      <c r="AQ1276">
        <v>28</v>
      </c>
      <c r="AR1276">
        <v>21</v>
      </c>
      <c r="AS1276">
        <v>20</v>
      </c>
      <c r="AT1276">
        <v>40</v>
      </c>
      <c r="AV1276">
        <v>123</v>
      </c>
      <c r="AW1276">
        <v>124</v>
      </c>
      <c r="AX1276">
        <v>84</v>
      </c>
      <c r="AY1276">
        <v>92</v>
      </c>
      <c r="AZ1276">
        <v>162</v>
      </c>
      <c r="BA1276">
        <v>108</v>
      </c>
      <c r="BB1276">
        <v>89</v>
      </c>
      <c r="BC1276">
        <v>101</v>
      </c>
      <c r="BE1276">
        <v>246</v>
      </c>
      <c r="BF1276">
        <v>264</v>
      </c>
      <c r="BG1276">
        <v>194</v>
      </c>
      <c r="BH1276">
        <v>222</v>
      </c>
      <c r="BI1276">
        <v>267</v>
      </c>
      <c r="BJ1276">
        <v>289</v>
      </c>
      <c r="BK1276">
        <v>199</v>
      </c>
      <c r="BL1276">
        <v>226</v>
      </c>
      <c r="BN1276">
        <v>346</v>
      </c>
      <c r="BO1276">
        <v>401</v>
      </c>
      <c r="BP1276">
        <v>345</v>
      </c>
      <c r="BQ1276">
        <v>315</v>
      </c>
      <c r="BR1276">
        <v>330</v>
      </c>
      <c r="BS1276">
        <v>336</v>
      </c>
      <c r="BT1276">
        <v>329</v>
      </c>
      <c r="BU1276">
        <v>363</v>
      </c>
      <c r="BW1276">
        <v>444</v>
      </c>
      <c r="BX1276">
        <v>444</v>
      </c>
      <c r="BY1276">
        <v>409</v>
      </c>
      <c r="BZ1276">
        <v>414</v>
      </c>
      <c r="CA1276">
        <v>443</v>
      </c>
      <c r="CB1276">
        <v>453</v>
      </c>
      <c r="CC1276">
        <v>428</v>
      </c>
      <c r="CD1276">
        <v>462</v>
      </c>
      <c r="CF1276">
        <v>457</v>
      </c>
      <c r="CG1276">
        <v>455</v>
      </c>
      <c r="CH1276">
        <v>466</v>
      </c>
      <c r="CI1276">
        <v>469</v>
      </c>
      <c r="CJ1276">
        <v>440</v>
      </c>
      <c r="CK1276">
        <v>483</v>
      </c>
      <c r="CL1276">
        <v>441</v>
      </c>
      <c r="CM1276">
        <v>497</v>
      </c>
      <c r="CO1276">
        <v>450</v>
      </c>
      <c r="CP1276">
        <v>443</v>
      </c>
      <c r="CQ1276">
        <v>452</v>
      </c>
      <c r="CR1276">
        <v>453</v>
      </c>
      <c r="CS1276">
        <v>439</v>
      </c>
      <c r="CT1276">
        <v>445</v>
      </c>
      <c r="CU1276">
        <v>457</v>
      </c>
      <c r="CV1276">
        <v>426</v>
      </c>
    </row>
    <row r="1277" spans="1:100" x14ac:dyDescent="0.2">
      <c r="A1277">
        <v>475</v>
      </c>
      <c r="B1277">
        <f t="shared" si="19"/>
        <v>475.5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M1277">
        <v>9</v>
      </c>
      <c r="AN1277">
        <v>24</v>
      </c>
      <c r="AO1277">
        <v>16</v>
      </c>
      <c r="AP1277">
        <v>35</v>
      </c>
      <c r="AQ1277">
        <v>19</v>
      </c>
      <c r="AR1277">
        <v>20</v>
      </c>
      <c r="AS1277">
        <v>15</v>
      </c>
      <c r="AT1277">
        <v>51</v>
      </c>
      <c r="AV1277">
        <v>111</v>
      </c>
      <c r="AW1277">
        <v>121</v>
      </c>
      <c r="AX1277">
        <v>103</v>
      </c>
      <c r="AY1277">
        <v>107</v>
      </c>
      <c r="AZ1277">
        <v>128</v>
      </c>
      <c r="BA1277">
        <v>98</v>
      </c>
      <c r="BB1277">
        <v>102</v>
      </c>
      <c r="BC1277">
        <v>104</v>
      </c>
      <c r="BE1277">
        <v>251</v>
      </c>
      <c r="BF1277">
        <v>242</v>
      </c>
      <c r="BG1277">
        <v>169</v>
      </c>
      <c r="BH1277">
        <v>238</v>
      </c>
      <c r="BI1277">
        <v>230</v>
      </c>
      <c r="BJ1277">
        <v>309</v>
      </c>
      <c r="BK1277">
        <v>222</v>
      </c>
      <c r="BL1277">
        <v>225</v>
      </c>
      <c r="BN1277">
        <v>309</v>
      </c>
      <c r="BO1277">
        <v>336</v>
      </c>
      <c r="BP1277">
        <v>317</v>
      </c>
      <c r="BQ1277">
        <v>299</v>
      </c>
      <c r="BR1277">
        <v>347</v>
      </c>
      <c r="BS1277">
        <v>372</v>
      </c>
      <c r="BT1277">
        <v>358</v>
      </c>
      <c r="BU1277">
        <v>348</v>
      </c>
      <c r="BW1277">
        <v>424</v>
      </c>
      <c r="BX1277">
        <v>450</v>
      </c>
      <c r="BY1277">
        <v>447</v>
      </c>
      <c r="BZ1277">
        <v>414</v>
      </c>
      <c r="CA1277">
        <v>414</v>
      </c>
      <c r="CB1277">
        <v>464</v>
      </c>
      <c r="CC1277">
        <v>400</v>
      </c>
      <c r="CD1277">
        <v>442</v>
      </c>
      <c r="CF1277">
        <v>485</v>
      </c>
      <c r="CG1277">
        <v>455</v>
      </c>
      <c r="CH1277">
        <v>448</v>
      </c>
      <c r="CI1277">
        <v>460</v>
      </c>
      <c r="CJ1277">
        <v>458</v>
      </c>
      <c r="CK1277">
        <v>479</v>
      </c>
      <c r="CL1277">
        <v>405</v>
      </c>
      <c r="CM1277">
        <v>418</v>
      </c>
      <c r="CO1277">
        <v>456</v>
      </c>
      <c r="CP1277">
        <v>456</v>
      </c>
      <c r="CQ1277">
        <v>469</v>
      </c>
      <c r="CR1277">
        <v>455</v>
      </c>
      <c r="CS1277">
        <v>458</v>
      </c>
      <c r="CT1277">
        <v>436</v>
      </c>
      <c r="CU1277">
        <v>415</v>
      </c>
      <c r="CV1277">
        <v>445</v>
      </c>
    </row>
    <row r="1278" spans="1:100" x14ac:dyDescent="0.2">
      <c r="A1278">
        <v>476</v>
      </c>
      <c r="B1278">
        <f t="shared" si="19"/>
        <v>476.5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M1278">
        <v>21</v>
      </c>
      <c r="AN1278">
        <v>23</v>
      </c>
      <c r="AO1278">
        <v>14</v>
      </c>
      <c r="AP1278">
        <v>41</v>
      </c>
      <c r="AQ1278">
        <v>22</v>
      </c>
      <c r="AR1278">
        <v>19</v>
      </c>
      <c r="AS1278">
        <v>11</v>
      </c>
      <c r="AT1278">
        <v>30</v>
      </c>
      <c r="AV1278">
        <v>120</v>
      </c>
      <c r="AW1278">
        <v>123</v>
      </c>
      <c r="AX1278">
        <v>99</v>
      </c>
      <c r="AY1278">
        <v>102</v>
      </c>
      <c r="AZ1278">
        <v>152</v>
      </c>
      <c r="BA1278">
        <v>98</v>
      </c>
      <c r="BB1278">
        <v>100</v>
      </c>
      <c r="BC1278">
        <v>93</v>
      </c>
      <c r="BE1278">
        <v>234</v>
      </c>
      <c r="BF1278">
        <v>234</v>
      </c>
      <c r="BG1278">
        <v>193</v>
      </c>
      <c r="BH1278">
        <v>256</v>
      </c>
      <c r="BI1278">
        <v>237</v>
      </c>
      <c r="BJ1278">
        <v>303</v>
      </c>
      <c r="BK1278">
        <v>215</v>
      </c>
      <c r="BL1278">
        <v>216</v>
      </c>
      <c r="BN1278">
        <v>319</v>
      </c>
      <c r="BO1278">
        <v>338</v>
      </c>
      <c r="BP1278">
        <v>348</v>
      </c>
      <c r="BQ1278">
        <v>292</v>
      </c>
      <c r="BR1278">
        <v>349</v>
      </c>
      <c r="BS1278">
        <v>396</v>
      </c>
      <c r="BT1278">
        <v>321</v>
      </c>
      <c r="BU1278">
        <v>365</v>
      </c>
      <c r="BW1278">
        <v>491</v>
      </c>
      <c r="BX1278">
        <v>447</v>
      </c>
      <c r="BY1278">
        <v>464</v>
      </c>
      <c r="BZ1278">
        <v>429</v>
      </c>
      <c r="CA1278">
        <v>482</v>
      </c>
      <c r="CB1278">
        <v>425</v>
      </c>
      <c r="CC1278">
        <v>413</v>
      </c>
      <c r="CD1278">
        <v>424</v>
      </c>
      <c r="CF1278">
        <v>502</v>
      </c>
      <c r="CG1278">
        <v>436</v>
      </c>
      <c r="CH1278">
        <v>442</v>
      </c>
      <c r="CI1278">
        <v>455</v>
      </c>
      <c r="CJ1278">
        <v>485</v>
      </c>
      <c r="CK1278">
        <v>473</v>
      </c>
      <c r="CL1278">
        <v>448</v>
      </c>
      <c r="CM1278">
        <v>463</v>
      </c>
      <c r="CO1278">
        <v>434</v>
      </c>
      <c r="CP1278">
        <v>447</v>
      </c>
      <c r="CQ1278">
        <v>440</v>
      </c>
      <c r="CR1278">
        <v>495</v>
      </c>
      <c r="CS1278">
        <v>437</v>
      </c>
      <c r="CT1278">
        <v>451</v>
      </c>
      <c r="CU1278">
        <v>425</v>
      </c>
      <c r="CV1278">
        <v>449</v>
      </c>
    </row>
    <row r="1279" spans="1:100" x14ac:dyDescent="0.2">
      <c r="A1279">
        <v>477</v>
      </c>
      <c r="B1279">
        <f t="shared" si="19"/>
        <v>477.5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M1279">
        <v>12</v>
      </c>
      <c r="AN1279">
        <v>35</v>
      </c>
      <c r="AO1279">
        <v>15</v>
      </c>
      <c r="AP1279">
        <v>45</v>
      </c>
      <c r="AQ1279">
        <v>27</v>
      </c>
      <c r="AR1279">
        <v>16</v>
      </c>
      <c r="AS1279">
        <v>10</v>
      </c>
      <c r="AT1279">
        <v>50</v>
      </c>
      <c r="AV1279">
        <v>114</v>
      </c>
      <c r="AW1279">
        <v>114</v>
      </c>
      <c r="AX1279">
        <v>89</v>
      </c>
      <c r="AY1279">
        <v>97</v>
      </c>
      <c r="AZ1279">
        <v>158</v>
      </c>
      <c r="BA1279">
        <v>104</v>
      </c>
      <c r="BB1279">
        <v>75</v>
      </c>
      <c r="BC1279">
        <v>91</v>
      </c>
      <c r="BE1279">
        <v>234</v>
      </c>
      <c r="BF1279">
        <v>247</v>
      </c>
      <c r="BG1279">
        <v>182</v>
      </c>
      <c r="BH1279">
        <v>224</v>
      </c>
      <c r="BI1279">
        <v>249</v>
      </c>
      <c r="BJ1279">
        <v>267</v>
      </c>
      <c r="BK1279">
        <v>192</v>
      </c>
      <c r="BL1279">
        <v>201</v>
      </c>
      <c r="BN1279">
        <v>316</v>
      </c>
      <c r="BO1279">
        <v>346</v>
      </c>
      <c r="BP1279">
        <v>333</v>
      </c>
      <c r="BQ1279">
        <v>299</v>
      </c>
      <c r="BR1279">
        <v>353</v>
      </c>
      <c r="BS1279">
        <v>373</v>
      </c>
      <c r="BT1279">
        <v>318</v>
      </c>
      <c r="BU1279">
        <v>324</v>
      </c>
      <c r="BW1279">
        <v>448</v>
      </c>
      <c r="BX1279">
        <v>423</v>
      </c>
      <c r="BY1279">
        <v>421</v>
      </c>
      <c r="BZ1279">
        <v>428</v>
      </c>
      <c r="CA1279">
        <v>388</v>
      </c>
      <c r="CB1279">
        <v>433</v>
      </c>
      <c r="CC1279">
        <v>447</v>
      </c>
      <c r="CD1279">
        <v>435</v>
      </c>
      <c r="CF1279">
        <v>466</v>
      </c>
      <c r="CG1279">
        <v>466</v>
      </c>
      <c r="CH1279">
        <v>479</v>
      </c>
      <c r="CI1279">
        <v>463</v>
      </c>
      <c r="CJ1279">
        <v>451</v>
      </c>
      <c r="CK1279">
        <v>451</v>
      </c>
      <c r="CL1279">
        <v>442</v>
      </c>
      <c r="CM1279">
        <v>467</v>
      </c>
      <c r="CO1279">
        <v>470</v>
      </c>
      <c r="CP1279">
        <v>421</v>
      </c>
      <c r="CQ1279">
        <v>464</v>
      </c>
      <c r="CR1279">
        <v>421</v>
      </c>
      <c r="CS1279">
        <v>480</v>
      </c>
      <c r="CT1279">
        <v>441</v>
      </c>
      <c r="CU1279">
        <v>434</v>
      </c>
      <c r="CV1279">
        <v>429</v>
      </c>
    </row>
    <row r="1280" spans="1:100" x14ac:dyDescent="0.2">
      <c r="A1280">
        <v>478</v>
      </c>
      <c r="B1280">
        <f t="shared" si="19"/>
        <v>478.5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M1280">
        <v>16</v>
      </c>
      <c r="AN1280">
        <v>29</v>
      </c>
      <c r="AO1280">
        <v>16</v>
      </c>
      <c r="AP1280">
        <v>30</v>
      </c>
      <c r="AQ1280">
        <v>32</v>
      </c>
      <c r="AR1280">
        <v>15</v>
      </c>
      <c r="AS1280">
        <v>9</v>
      </c>
      <c r="AT1280">
        <v>32</v>
      </c>
      <c r="AV1280">
        <v>108</v>
      </c>
      <c r="AW1280">
        <v>104</v>
      </c>
      <c r="AX1280">
        <v>83</v>
      </c>
      <c r="AY1280">
        <v>119</v>
      </c>
      <c r="AZ1280">
        <v>137</v>
      </c>
      <c r="BA1280">
        <v>84</v>
      </c>
      <c r="BB1280">
        <v>85</v>
      </c>
      <c r="BC1280">
        <v>102</v>
      </c>
      <c r="BE1280">
        <v>223</v>
      </c>
      <c r="BF1280">
        <v>245</v>
      </c>
      <c r="BG1280">
        <v>175</v>
      </c>
      <c r="BH1280">
        <v>225</v>
      </c>
      <c r="BI1280">
        <v>268</v>
      </c>
      <c r="BJ1280">
        <v>251</v>
      </c>
      <c r="BK1280">
        <v>192</v>
      </c>
      <c r="BL1280">
        <v>202</v>
      </c>
      <c r="BN1280">
        <v>358</v>
      </c>
      <c r="BO1280">
        <v>344</v>
      </c>
      <c r="BP1280">
        <v>338</v>
      </c>
      <c r="BQ1280">
        <v>305</v>
      </c>
      <c r="BR1280">
        <v>293</v>
      </c>
      <c r="BS1280">
        <v>368</v>
      </c>
      <c r="BT1280">
        <v>322</v>
      </c>
      <c r="BU1280">
        <v>383</v>
      </c>
      <c r="BW1280">
        <v>425</v>
      </c>
      <c r="BX1280">
        <v>430</v>
      </c>
      <c r="BY1280">
        <v>426</v>
      </c>
      <c r="BZ1280">
        <v>397</v>
      </c>
      <c r="CA1280">
        <v>489</v>
      </c>
      <c r="CB1280">
        <v>456</v>
      </c>
      <c r="CC1280">
        <v>440</v>
      </c>
      <c r="CD1280">
        <v>440</v>
      </c>
      <c r="CF1280">
        <v>497</v>
      </c>
      <c r="CG1280">
        <v>441</v>
      </c>
      <c r="CH1280">
        <v>450</v>
      </c>
      <c r="CI1280">
        <v>424</v>
      </c>
      <c r="CJ1280">
        <v>445</v>
      </c>
      <c r="CK1280">
        <v>431</v>
      </c>
      <c r="CL1280">
        <v>411</v>
      </c>
      <c r="CM1280">
        <v>456</v>
      </c>
      <c r="CO1280">
        <v>462</v>
      </c>
      <c r="CP1280">
        <v>452</v>
      </c>
      <c r="CQ1280">
        <v>470</v>
      </c>
      <c r="CR1280">
        <v>438</v>
      </c>
      <c r="CS1280">
        <v>473</v>
      </c>
      <c r="CT1280">
        <v>426</v>
      </c>
      <c r="CU1280">
        <v>424</v>
      </c>
      <c r="CV1280">
        <v>479</v>
      </c>
    </row>
    <row r="1281" spans="1:100" x14ac:dyDescent="0.2">
      <c r="A1281">
        <v>479</v>
      </c>
      <c r="B1281">
        <f t="shared" si="19"/>
        <v>479.5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M1281">
        <v>19</v>
      </c>
      <c r="AN1281">
        <v>26</v>
      </c>
      <c r="AO1281">
        <v>29</v>
      </c>
      <c r="AP1281">
        <v>34</v>
      </c>
      <c r="AQ1281">
        <v>23</v>
      </c>
      <c r="AR1281">
        <v>18</v>
      </c>
      <c r="AS1281">
        <v>5</v>
      </c>
      <c r="AT1281">
        <v>37</v>
      </c>
      <c r="AV1281">
        <v>127</v>
      </c>
      <c r="AW1281">
        <v>106</v>
      </c>
      <c r="AX1281">
        <v>85</v>
      </c>
      <c r="AY1281">
        <v>100</v>
      </c>
      <c r="AZ1281">
        <v>142</v>
      </c>
      <c r="BA1281">
        <v>106</v>
      </c>
      <c r="BB1281">
        <v>64</v>
      </c>
      <c r="BC1281">
        <v>99</v>
      </c>
      <c r="BE1281">
        <v>227</v>
      </c>
      <c r="BF1281">
        <v>262</v>
      </c>
      <c r="BG1281">
        <v>209</v>
      </c>
      <c r="BH1281">
        <v>215</v>
      </c>
      <c r="BI1281">
        <v>262</v>
      </c>
      <c r="BJ1281">
        <v>289</v>
      </c>
      <c r="BK1281">
        <v>207</v>
      </c>
      <c r="BL1281">
        <v>216</v>
      </c>
      <c r="BN1281">
        <v>309</v>
      </c>
      <c r="BO1281">
        <v>353</v>
      </c>
      <c r="BP1281">
        <v>317</v>
      </c>
      <c r="BQ1281">
        <v>303</v>
      </c>
      <c r="BR1281">
        <v>310</v>
      </c>
      <c r="BS1281">
        <v>344</v>
      </c>
      <c r="BT1281">
        <v>318</v>
      </c>
      <c r="BU1281">
        <v>346</v>
      </c>
      <c r="BW1281">
        <v>462</v>
      </c>
      <c r="BX1281">
        <v>426</v>
      </c>
      <c r="BY1281">
        <v>428</v>
      </c>
      <c r="BZ1281">
        <v>460</v>
      </c>
      <c r="CA1281">
        <v>387</v>
      </c>
      <c r="CB1281">
        <v>461</v>
      </c>
      <c r="CC1281">
        <v>443</v>
      </c>
      <c r="CD1281">
        <v>430</v>
      </c>
      <c r="CF1281">
        <v>447</v>
      </c>
      <c r="CG1281">
        <v>405</v>
      </c>
      <c r="CH1281">
        <v>446</v>
      </c>
      <c r="CI1281">
        <v>444</v>
      </c>
      <c r="CJ1281">
        <v>418</v>
      </c>
      <c r="CK1281">
        <v>431</v>
      </c>
      <c r="CL1281">
        <v>409</v>
      </c>
      <c r="CM1281">
        <v>497</v>
      </c>
      <c r="CO1281">
        <v>464</v>
      </c>
      <c r="CP1281">
        <v>440</v>
      </c>
      <c r="CQ1281">
        <v>451</v>
      </c>
      <c r="CR1281">
        <v>413</v>
      </c>
      <c r="CS1281">
        <v>421</v>
      </c>
      <c r="CT1281">
        <v>457</v>
      </c>
      <c r="CU1281">
        <v>454</v>
      </c>
      <c r="CV1281">
        <v>494</v>
      </c>
    </row>
    <row r="1282" spans="1:100" x14ac:dyDescent="0.2">
      <c r="A1282">
        <v>480</v>
      </c>
      <c r="B1282">
        <f t="shared" si="19"/>
        <v>480.5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M1282">
        <v>24</v>
      </c>
      <c r="AN1282">
        <v>27</v>
      </c>
      <c r="AO1282">
        <v>22</v>
      </c>
      <c r="AP1282">
        <v>29</v>
      </c>
      <c r="AQ1282">
        <v>13</v>
      </c>
      <c r="AR1282">
        <v>20</v>
      </c>
      <c r="AS1282">
        <v>7</v>
      </c>
      <c r="AT1282">
        <v>45</v>
      </c>
      <c r="AV1282">
        <v>86</v>
      </c>
      <c r="AW1282">
        <v>104</v>
      </c>
      <c r="AX1282">
        <v>86</v>
      </c>
      <c r="AY1282">
        <v>113</v>
      </c>
      <c r="AZ1282">
        <v>133</v>
      </c>
      <c r="BA1282">
        <v>91</v>
      </c>
      <c r="BB1282">
        <v>77</v>
      </c>
      <c r="BC1282">
        <v>90</v>
      </c>
      <c r="BE1282">
        <v>231</v>
      </c>
      <c r="BF1282">
        <v>239</v>
      </c>
      <c r="BG1282">
        <v>189</v>
      </c>
      <c r="BH1282">
        <v>212</v>
      </c>
      <c r="BI1282">
        <v>247</v>
      </c>
      <c r="BJ1282">
        <v>274</v>
      </c>
      <c r="BK1282">
        <v>188</v>
      </c>
      <c r="BL1282">
        <v>206</v>
      </c>
      <c r="BN1282">
        <v>345</v>
      </c>
      <c r="BO1282">
        <v>346</v>
      </c>
      <c r="BP1282">
        <v>354</v>
      </c>
      <c r="BQ1282">
        <v>304</v>
      </c>
      <c r="BR1282">
        <v>345</v>
      </c>
      <c r="BS1282">
        <v>372</v>
      </c>
      <c r="BT1282">
        <v>366</v>
      </c>
      <c r="BU1282">
        <v>326</v>
      </c>
      <c r="BW1282">
        <v>448</v>
      </c>
      <c r="BX1282">
        <v>396</v>
      </c>
      <c r="BY1282">
        <v>410</v>
      </c>
      <c r="BZ1282">
        <v>482</v>
      </c>
      <c r="CA1282">
        <v>399</v>
      </c>
      <c r="CB1282">
        <v>451</v>
      </c>
      <c r="CC1282">
        <v>442</v>
      </c>
      <c r="CD1282">
        <v>475</v>
      </c>
      <c r="CF1282">
        <v>477</v>
      </c>
      <c r="CG1282">
        <v>455</v>
      </c>
      <c r="CH1282">
        <v>480</v>
      </c>
      <c r="CI1282">
        <v>453</v>
      </c>
      <c r="CJ1282">
        <v>441</v>
      </c>
      <c r="CK1282">
        <v>424</v>
      </c>
      <c r="CL1282">
        <v>445</v>
      </c>
      <c r="CM1282">
        <v>466</v>
      </c>
      <c r="CO1282">
        <v>430</v>
      </c>
      <c r="CP1282">
        <v>443</v>
      </c>
      <c r="CQ1282">
        <v>501</v>
      </c>
      <c r="CR1282">
        <v>444</v>
      </c>
      <c r="CS1282">
        <v>438</v>
      </c>
      <c r="CT1282">
        <v>450</v>
      </c>
      <c r="CU1282">
        <v>422</v>
      </c>
      <c r="CV1282">
        <v>454</v>
      </c>
    </row>
    <row r="1283" spans="1:100" x14ac:dyDescent="0.2">
      <c r="A1283">
        <v>481</v>
      </c>
      <c r="B1283">
        <f t="shared" ref="B1283:B1346" si="20">(A1283+0.5)</f>
        <v>481.5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M1283">
        <v>18</v>
      </c>
      <c r="AN1283">
        <v>26</v>
      </c>
      <c r="AO1283">
        <v>20</v>
      </c>
      <c r="AP1283">
        <v>28</v>
      </c>
      <c r="AQ1283">
        <v>15</v>
      </c>
      <c r="AR1283">
        <v>19</v>
      </c>
      <c r="AS1283">
        <v>11</v>
      </c>
      <c r="AT1283">
        <v>44</v>
      </c>
      <c r="AV1283">
        <v>98</v>
      </c>
      <c r="AW1283">
        <v>97</v>
      </c>
      <c r="AX1283">
        <v>84</v>
      </c>
      <c r="AY1283">
        <v>111</v>
      </c>
      <c r="AZ1283">
        <v>148</v>
      </c>
      <c r="BA1283">
        <v>100</v>
      </c>
      <c r="BB1283">
        <v>87</v>
      </c>
      <c r="BC1283">
        <v>101</v>
      </c>
      <c r="BE1283">
        <v>244</v>
      </c>
      <c r="BF1283">
        <v>227</v>
      </c>
      <c r="BG1283">
        <v>195</v>
      </c>
      <c r="BH1283">
        <v>232</v>
      </c>
      <c r="BI1283">
        <v>260</v>
      </c>
      <c r="BJ1283">
        <v>254</v>
      </c>
      <c r="BK1283">
        <v>190</v>
      </c>
      <c r="BL1283">
        <v>198</v>
      </c>
      <c r="BN1283">
        <v>319</v>
      </c>
      <c r="BO1283">
        <v>354</v>
      </c>
      <c r="BP1283">
        <v>306</v>
      </c>
      <c r="BQ1283">
        <v>301</v>
      </c>
      <c r="BR1283">
        <v>339</v>
      </c>
      <c r="BS1283">
        <v>343</v>
      </c>
      <c r="BT1283">
        <v>344</v>
      </c>
      <c r="BU1283">
        <v>325</v>
      </c>
      <c r="BW1283">
        <v>424</v>
      </c>
      <c r="BX1283">
        <v>425</v>
      </c>
      <c r="BY1283">
        <v>438</v>
      </c>
      <c r="BZ1283">
        <v>432</v>
      </c>
      <c r="CA1283">
        <v>419</v>
      </c>
      <c r="CB1283">
        <v>462</v>
      </c>
      <c r="CC1283">
        <v>404</v>
      </c>
      <c r="CD1283">
        <v>450</v>
      </c>
      <c r="CF1283">
        <v>467</v>
      </c>
      <c r="CG1283">
        <v>435</v>
      </c>
      <c r="CH1283">
        <v>438</v>
      </c>
      <c r="CI1283">
        <v>476</v>
      </c>
      <c r="CJ1283">
        <v>440</v>
      </c>
      <c r="CK1283">
        <v>463</v>
      </c>
      <c r="CL1283">
        <v>443</v>
      </c>
      <c r="CM1283">
        <v>487</v>
      </c>
      <c r="CO1283">
        <v>420</v>
      </c>
      <c r="CP1283">
        <v>457</v>
      </c>
      <c r="CQ1283">
        <v>450</v>
      </c>
      <c r="CR1283">
        <v>478</v>
      </c>
      <c r="CS1283">
        <v>430</v>
      </c>
      <c r="CT1283">
        <v>456</v>
      </c>
      <c r="CU1283">
        <v>413</v>
      </c>
      <c r="CV1283">
        <v>450</v>
      </c>
    </row>
    <row r="1284" spans="1:100" x14ac:dyDescent="0.2">
      <c r="A1284">
        <v>482</v>
      </c>
      <c r="B1284">
        <f t="shared" si="20"/>
        <v>482.5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M1284">
        <v>10</v>
      </c>
      <c r="AN1284">
        <v>21</v>
      </c>
      <c r="AO1284">
        <v>14</v>
      </c>
      <c r="AP1284">
        <v>29</v>
      </c>
      <c r="AQ1284">
        <v>17</v>
      </c>
      <c r="AR1284">
        <v>12</v>
      </c>
      <c r="AS1284">
        <v>12</v>
      </c>
      <c r="AT1284">
        <v>40</v>
      </c>
      <c r="AV1284">
        <v>105</v>
      </c>
      <c r="AW1284">
        <v>105</v>
      </c>
      <c r="AX1284">
        <v>66</v>
      </c>
      <c r="AY1284">
        <v>96</v>
      </c>
      <c r="AZ1284">
        <v>139</v>
      </c>
      <c r="BA1284">
        <v>103</v>
      </c>
      <c r="BB1284">
        <v>82</v>
      </c>
      <c r="BC1284">
        <v>106</v>
      </c>
      <c r="BE1284">
        <v>231</v>
      </c>
      <c r="BF1284">
        <v>236</v>
      </c>
      <c r="BG1284">
        <v>157</v>
      </c>
      <c r="BH1284">
        <v>191</v>
      </c>
      <c r="BI1284">
        <v>258</v>
      </c>
      <c r="BJ1284">
        <v>250</v>
      </c>
      <c r="BK1284">
        <v>198</v>
      </c>
      <c r="BL1284">
        <v>210</v>
      </c>
      <c r="BN1284">
        <v>311</v>
      </c>
      <c r="BO1284">
        <v>321</v>
      </c>
      <c r="BP1284">
        <v>318</v>
      </c>
      <c r="BQ1284">
        <v>300</v>
      </c>
      <c r="BR1284">
        <v>312</v>
      </c>
      <c r="BS1284">
        <v>304</v>
      </c>
      <c r="BT1284">
        <v>336</v>
      </c>
      <c r="BU1284">
        <v>337</v>
      </c>
      <c r="BW1284">
        <v>440</v>
      </c>
      <c r="BX1284">
        <v>452</v>
      </c>
      <c r="BY1284">
        <v>438</v>
      </c>
      <c r="BZ1284">
        <v>429</v>
      </c>
      <c r="CA1284">
        <v>438</v>
      </c>
      <c r="CB1284">
        <v>451</v>
      </c>
      <c r="CC1284">
        <v>410</v>
      </c>
      <c r="CD1284">
        <v>411</v>
      </c>
      <c r="CF1284">
        <v>463</v>
      </c>
      <c r="CG1284">
        <v>432</v>
      </c>
      <c r="CH1284">
        <v>453</v>
      </c>
      <c r="CI1284">
        <v>499</v>
      </c>
      <c r="CJ1284">
        <v>447</v>
      </c>
      <c r="CK1284">
        <v>452</v>
      </c>
      <c r="CL1284">
        <v>469</v>
      </c>
      <c r="CM1284">
        <v>427</v>
      </c>
      <c r="CO1284">
        <v>422</v>
      </c>
      <c r="CP1284">
        <v>439</v>
      </c>
      <c r="CQ1284">
        <v>519</v>
      </c>
      <c r="CR1284">
        <v>480</v>
      </c>
      <c r="CS1284">
        <v>444</v>
      </c>
      <c r="CT1284">
        <v>445</v>
      </c>
      <c r="CU1284">
        <v>398</v>
      </c>
      <c r="CV1284">
        <v>449</v>
      </c>
    </row>
    <row r="1285" spans="1:100" x14ac:dyDescent="0.2">
      <c r="A1285">
        <v>483</v>
      </c>
      <c r="B1285">
        <f t="shared" si="20"/>
        <v>483.5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M1285">
        <v>27</v>
      </c>
      <c r="AN1285">
        <v>24</v>
      </c>
      <c r="AO1285">
        <v>21</v>
      </c>
      <c r="AP1285">
        <v>20</v>
      </c>
      <c r="AQ1285">
        <v>28</v>
      </c>
      <c r="AR1285">
        <v>18</v>
      </c>
      <c r="AS1285">
        <v>8</v>
      </c>
      <c r="AT1285">
        <v>37</v>
      </c>
      <c r="AV1285">
        <v>102</v>
      </c>
      <c r="AW1285">
        <v>124</v>
      </c>
      <c r="AX1285">
        <v>77</v>
      </c>
      <c r="AY1285">
        <v>88</v>
      </c>
      <c r="AZ1285">
        <v>140</v>
      </c>
      <c r="BA1285">
        <v>98</v>
      </c>
      <c r="BB1285">
        <v>82</v>
      </c>
      <c r="BC1285">
        <v>80</v>
      </c>
      <c r="BE1285">
        <v>205</v>
      </c>
      <c r="BF1285">
        <v>255</v>
      </c>
      <c r="BG1285">
        <v>188</v>
      </c>
      <c r="BH1285">
        <v>200</v>
      </c>
      <c r="BI1285">
        <v>250</v>
      </c>
      <c r="BJ1285">
        <v>277</v>
      </c>
      <c r="BK1285">
        <v>178</v>
      </c>
      <c r="BL1285">
        <v>203</v>
      </c>
      <c r="BN1285">
        <v>314</v>
      </c>
      <c r="BO1285">
        <v>333</v>
      </c>
      <c r="BP1285">
        <v>335</v>
      </c>
      <c r="BQ1285">
        <v>323</v>
      </c>
      <c r="BR1285">
        <v>346</v>
      </c>
      <c r="BS1285">
        <v>335</v>
      </c>
      <c r="BT1285">
        <v>335</v>
      </c>
      <c r="BU1285">
        <v>335</v>
      </c>
      <c r="BW1285">
        <v>415</v>
      </c>
      <c r="BX1285">
        <v>430</v>
      </c>
      <c r="BY1285">
        <v>434</v>
      </c>
      <c r="BZ1285">
        <v>442</v>
      </c>
      <c r="CA1285">
        <v>422</v>
      </c>
      <c r="CB1285">
        <v>477</v>
      </c>
      <c r="CC1285">
        <v>439</v>
      </c>
      <c r="CD1285">
        <v>385</v>
      </c>
      <c r="CF1285">
        <v>473</v>
      </c>
      <c r="CG1285">
        <v>456</v>
      </c>
      <c r="CH1285">
        <v>395</v>
      </c>
      <c r="CI1285">
        <v>451</v>
      </c>
      <c r="CJ1285">
        <v>484</v>
      </c>
      <c r="CK1285">
        <v>452</v>
      </c>
      <c r="CL1285">
        <v>429</v>
      </c>
      <c r="CM1285">
        <v>469</v>
      </c>
      <c r="CO1285">
        <v>425</v>
      </c>
      <c r="CP1285">
        <v>473</v>
      </c>
      <c r="CQ1285">
        <v>459</v>
      </c>
      <c r="CR1285">
        <v>477</v>
      </c>
      <c r="CS1285">
        <v>448</v>
      </c>
      <c r="CT1285">
        <v>447</v>
      </c>
      <c r="CU1285">
        <v>457</v>
      </c>
      <c r="CV1285">
        <v>456</v>
      </c>
    </row>
    <row r="1286" spans="1:100" x14ac:dyDescent="0.2">
      <c r="A1286">
        <v>484</v>
      </c>
      <c r="B1286">
        <f t="shared" si="20"/>
        <v>484.5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M1286">
        <v>13</v>
      </c>
      <c r="AN1286">
        <v>26</v>
      </c>
      <c r="AO1286">
        <v>17</v>
      </c>
      <c r="AP1286">
        <v>28</v>
      </c>
      <c r="AQ1286">
        <v>13</v>
      </c>
      <c r="AR1286">
        <v>18</v>
      </c>
      <c r="AS1286">
        <v>8</v>
      </c>
      <c r="AT1286">
        <v>23</v>
      </c>
      <c r="AV1286">
        <v>80</v>
      </c>
      <c r="AW1286">
        <v>82</v>
      </c>
      <c r="AX1286">
        <v>77</v>
      </c>
      <c r="AY1286">
        <v>101</v>
      </c>
      <c r="AZ1286">
        <v>133</v>
      </c>
      <c r="BA1286">
        <v>93</v>
      </c>
      <c r="BB1286">
        <v>81</v>
      </c>
      <c r="BC1286">
        <v>89</v>
      </c>
      <c r="BE1286">
        <v>202</v>
      </c>
      <c r="BF1286">
        <v>215</v>
      </c>
      <c r="BG1286">
        <v>193</v>
      </c>
      <c r="BH1286">
        <v>195</v>
      </c>
      <c r="BI1286">
        <v>235</v>
      </c>
      <c r="BJ1286">
        <v>241</v>
      </c>
      <c r="BK1286">
        <v>189</v>
      </c>
      <c r="BL1286">
        <v>223</v>
      </c>
      <c r="BN1286">
        <v>318</v>
      </c>
      <c r="BO1286">
        <v>319</v>
      </c>
      <c r="BP1286">
        <v>303</v>
      </c>
      <c r="BQ1286">
        <v>270</v>
      </c>
      <c r="BR1286">
        <v>335</v>
      </c>
      <c r="BS1286">
        <v>337</v>
      </c>
      <c r="BT1286">
        <v>316</v>
      </c>
      <c r="BU1286">
        <v>303</v>
      </c>
      <c r="BW1286">
        <v>437</v>
      </c>
      <c r="BX1286">
        <v>409</v>
      </c>
      <c r="BY1286">
        <v>438</v>
      </c>
      <c r="BZ1286">
        <v>406</v>
      </c>
      <c r="CA1286">
        <v>428</v>
      </c>
      <c r="CB1286">
        <v>469</v>
      </c>
      <c r="CC1286">
        <v>462</v>
      </c>
      <c r="CD1286">
        <v>422</v>
      </c>
      <c r="CF1286">
        <v>455</v>
      </c>
      <c r="CG1286">
        <v>392</v>
      </c>
      <c r="CH1286">
        <v>483</v>
      </c>
      <c r="CI1286">
        <v>459</v>
      </c>
      <c r="CJ1286">
        <v>438</v>
      </c>
      <c r="CK1286">
        <v>445</v>
      </c>
      <c r="CL1286">
        <v>409</v>
      </c>
      <c r="CM1286">
        <v>499</v>
      </c>
      <c r="CO1286">
        <v>476</v>
      </c>
      <c r="CP1286">
        <v>421</v>
      </c>
      <c r="CQ1286">
        <v>428</v>
      </c>
      <c r="CR1286">
        <v>484</v>
      </c>
      <c r="CS1286">
        <v>457</v>
      </c>
      <c r="CT1286">
        <v>420</v>
      </c>
      <c r="CU1286">
        <v>431</v>
      </c>
      <c r="CV1286">
        <v>424</v>
      </c>
    </row>
    <row r="1287" spans="1:100" x14ac:dyDescent="0.2">
      <c r="A1287">
        <v>485</v>
      </c>
      <c r="B1287">
        <f t="shared" si="20"/>
        <v>485.5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M1287">
        <v>19</v>
      </c>
      <c r="AN1287">
        <v>28</v>
      </c>
      <c r="AO1287">
        <v>17</v>
      </c>
      <c r="AP1287">
        <v>26</v>
      </c>
      <c r="AQ1287">
        <v>16</v>
      </c>
      <c r="AR1287">
        <v>27</v>
      </c>
      <c r="AS1287">
        <v>7</v>
      </c>
      <c r="AT1287">
        <v>35</v>
      </c>
      <c r="AV1287">
        <v>78</v>
      </c>
      <c r="AW1287">
        <v>109</v>
      </c>
      <c r="AX1287">
        <v>84</v>
      </c>
      <c r="AY1287">
        <v>90</v>
      </c>
      <c r="AZ1287">
        <v>117</v>
      </c>
      <c r="BA1287">
        <v>94</v>
      </c>
      <c r="BB1287">
        <v>78</v>
      </c>
      <c r="BC1287">
        <v>88</v>
      </c>
      <c r="BE1287">
        <v>198</v>
      </c>
      <c r="BF1287">
        <v>216</v>
      </c>
      <c r="BG1287">
        <v>192</v>
      </c>
      <c r="BH1287">
        <v>203</v>
      </c>
      <c r="BI1287">
        <v>222</v>
      </c>
      <c r="BJ1287">
        <v>259</v>
      </c>
      <c r="BK1287">
        <v>195</v>
      </c>
      <c r="BL1287">
        <v>189</v>
      </c>
      <c r="BN1287">
        <v>296</v>
      </c>
      <c r="BO1287">
        <v>320</v>
      </c>
      <c r="BP1287">
        <v>315</v>
      </c>
      <c r="BQ1287">
        <v>257</v>
      </c>
      <c r="BR1287">
        <v>327</v>
      </c>
      <c r="BS1287">
        <v>353</v>
      </c>
      <c r="BT1287">
        <v>335</v>
      </c>
      <c r="BU1287">
        <v>333</v>
      </c>
      <c r="BW1287">
        <v>413</v>
      </c>
      <c r="BX1287">
        <v>427</v>
      </c>
      <c r="BY1287">
        <v>401</v>
      </c>
      <c r="BZ1287">
        <v>407</v>
      </c>
      <c r="CA1287">
        <v>442</v>
      </c>
      <c r="CB1287">
        <v>432</v>
      </c>
      <c r="CC1287">
        <v>422</v>
      </c>
      <c r="CD1287">
        <v>439</v>
      </c>
      <c r="CF1287">
        <v>484</v>
      </c>
      <c r="CG1287">
        <v>425</v>
      </c>
      <c r="CH1287">
        <v>453</v>
      </c>
      <c r="CI1287">
        <v>474</v>
      </c>
      <c r="CJ1287">
        <v>435</v>
      </c>
      <c r="CK1287">
        <v>466</v>
      </c>
      <c r="CL1287">
        <v>430</v>
      </c>
      <c r="CM1287">
        <v>462</v>
      </c>
      <c r="CO1287">
        <v>435</v>
      </c>
      <c r="CP1287">
        <v>483</v>
      </c>
      <c r="CQ1287">
        <v>465</v>
      </c>
      <c r="CR1287">
        <v>437</v>
      </c>
      <c r="CS1287">
        <v>474</v>
      </c>
      <c r="CT1287">
        <v>413</v>
      </c>
      <c r="CU1287">
        <v>410</v>
      </c>
      <c r="CV1287">
        <v>407</v>
      </c>
    </row>
    <row r="1288" spans="1:100" x14ac:dyDescent="0.2">
      <c r="A1288">
        <v>486</v>
      </c>
      <c r="B1288">
        <f t="shared" si="20"/>
        <v>486.5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M1288">
        <v>12</v>
      </c>
      <c r="AN1288">
        <v>29</v>
      </c>
      <c r="AO1288">
        <v>20</v>
      </c>
      <c r="AP1288">
        <v>31</v>
      </c>
      <c r="AQ1288">
        <v>17</v>
      </c>
      <c r="AR1288">
        <v>9</v>
      </c>
      <c r="AS1288">
        <v>11</v>
      </c>
      <c r="AT1288">
        <v>34</v>
      </c>
      <c r="AV1288">
        <v>82</v>
      </c>
      <c r="AW1288">
        <v>112</v>
      </c>
      <c r="AX1288">
        <v>83</v>
      </c>
      <c r="AY1288">
        <v>92</v>
      </c>
      <c r="AZ1288">
        <v>132</v>
      </c>
      <c r="BA1288">
        <v>105</v>
      </c>
      <c r="BB1288">
        <v>79</v>
      </c>
      <c r="BC1288">
        <v>92</v>
      </c>
      <c r="BE1288">
        <v>199</v>
      </c>
      <c r="BF1288">
        <v>223</v>
      </c>
      <c r="BG1288">
        <v>198</v>
      </c>
      <c r="BH1288">
        <v>219</v>
      </c>
      <c r="BI1288">
        <v>234</v>
      </c>
      <c r="BJ1288">
        <v>244</v>
      </c>
      <c r="BK1288">
        <v>198</v>
      </c>
      <c r="BL1288">
        <v>186</v>
      </c>
      <c r="BN1288">
        <v>307</v>
      </c>
      <c r="BO1288">
        <v>331</v>
      </c>
      <c r="BP1288">
        <v>313</v>
      </c>
      <c r="BQ1288">
        <v>273</v>
      </c>
      <c r="BR1288">
        <v>315</v>
      </c>
      <c r="BS1288">
        <v>344</v>
      </c>
      <c r="BT1288">
        <v>275</v>
      </c>
      <c r="BU1288">
        <v>313</v>
      </c>
      <c r="BW1288">
        <v>453</v>
      </c>
      <c r="BX1288">
        <v>418</v>
      </c>
      <c r="BY1288">
        <v>427</v>
      </c>
      <c r="BZ1288">
        <v>437</v>
      </c>
      <c r="CA1288">
        <v>414</v>
      </c>
      <c r="CB1288">
        <v>447</v>
      </c>
      <c r="CC1288">
        <v>408</v>
      </c>
      <c r="CD1288">
        <v>437</v>
      </c>
      <c r="CF1288">
        <v>488</v>
      </c>
      <c r="CG1288">
        <v>410</v>
      </c>
      <c r="CH1288">
        <v>423</v>
      </c>
      <c r="CI1288">
        <v>468</v>
      </c>
      <c r="CJ1288">
        <v>464</v>
      </c>
      <c r="CK1288">
        <v>440</v>
      </c>
      <c r="CL1288">
        <v>437</v>
      </c>
      <c r="CM1288">
        <v>460</v>
      </c>
      <c r="CO1288">
        <v>480</v>
      </c>
      <c r="CP1288">
        <v>448</v>
      </c>
      <c r="CQ1288">
        <v>445</v>
      </c>
      <c r="CR1288">
        <v>478</v>
      </c>
      <c r="CS1288">
        <v>439</v>
      </c>
      <c r="CT1288">
        <v>424</v>
      </c>
      <c r="CU1288">
        <v>479</v>
      </c>
      <c r="CV1288">
        <v>426</v>
      </c>
    </row>
    <row r="1289" spans="1:100" x14ac:dyDescent="0.2">
      <c r="A1289">
        <v>487</v>
      </c>
      <c r="B1289">
        <f t="shared" si="20"/>
        <v>487.5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M1289">
        <v>13</v>
      </c>
      <c r="AN1289">
        <v>26</v>
      </c>
      <c r="AO1289">
        <v>20</v>
      </c>
      <c r="AP1289">
        <v>10</v>
      </c>
      <c r="AQ1289">
        <v>18</v>
      </c>
      <c r="AR1289">
        <v>17</v>
      </c>
      <c r="AS1289">
        <v>11</v>
      </c>
      <c r="AT1289">
        <v>27</v>
      </c>
      <c r="AV1289">
        <v>89</v>
      </c>
      <c r="AW1289">
        <v>92</v>
      </c>
      <c r="AX1289">
        <v>70</v>
      </c>
      <c r="AY1289">
        <v>84</v>
      </c>
      <c r="AZ1289">
        <v>116</v>
      </c>
      <c r="BA1289">
        <v>83</v>
      </c>
      <c r="BB1289">
        <v>84</v>
      </c>
      <c r="BC1289">
        <v>90</v>
      </c>
      <c r="BE1289">
        <v>202</v>
      </c>
      <c r="BF1289">
        <v>235</v>
      </c>
      <c r="BG1289">
        <v>154</v>
      </c>
      <c r="BH1289">
        <v>193</v>
      </c>
      <c r="BI1289">
        <v>250</v>
      </c>
      <c r="BJ1289">
        <v>254</v>
      </c>
      <c r="BK1289">
        <v>187</v>
      </c>
      <c r="BL1289">
        <v>181</v>
      </c>
      <c r="BN1289">
        <v>286</v>
      </c>
      <c r="BO1289">
        <v>324</v>
      </c>
      <c r="BP1289">
        <v>311</v>
      </c>
      <c r="BQ1289">
        <v>262</v>
      </c>
      <c r="BR1289">
        <v>307</v>
      </c>
      <c r="BS1289">
        <v>329</v>
      </c>
      <c r="BT1289">
        <v>338</v>
      </c>
      <c r="BU1289">
        <v>284</v>
      </c>
      <c r="BW1289">
        <v>423</v>
      </c>
      <c r="BX1289">
        <v>449</v>
      </c>
      <c r="BY1289">
        <v>416</v>
      </c>
      <c r="BZ1289">
        <v>417</v>
      </c>
      <c r="CA1289">
        <v>430</v>
      </c>
      <c r="CB1289">
        <v>448</v>
      </c>
      <c r="CC1289">
        <v>436</v>
      </c>
      <c r="CD1289">
        <v>427</v>
      </c>
      <c r="CF1289">
        <v>465</v>
      </c>
      <c r="CG1289">
        <v>443</v>
      </c>
      <c r="CH1289">
        <v>444</v>
      </c>
      <c r="CI1289">
        <v>430</v>
      </c>
      <c r="CJ1289">
        <v>422</v>
      </c>
      <c r="CK1289">
        <v>431</v>
      </c>
      <c r="CL1289">
        <v>418</v>
      </c>
      <c r="CM1289">
        <v>433</v>
      </c>
      <c r="CO1289">
        <v>440</v>
      </c>
      <c r="CP1289">
        <v>429</v>
      </c>
      <c r="CQ1289">
        <v>473</v>
      </c>
      <c r="CR1289">
        <v>445</v>
      </c>
      <c r="CS1289">
        <v>447</v>
      </c>
      <c r="CT1289">
        <v>449</v>
      </c>
      <c r="CU1289">
        <v>418</v>
      </c>
      <c r="CV1289">
        <v>458</v>
      </c>
    </row>
    <row r="1290" spans="1:100" x14ac:dyDescent="0.2">
      <c r="A1290">
        <v>488</v>
      </c>
      <c r="B1290">
        <f t="shared" si="20"/>
        <v>488.5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M1290">
        <v>20</v>
      </c>
      <c r="AN1290">
        <v>25</v>
      </c>
      <c r="AO1290">
        <v>22</v>
      </c>
      <c r="AP1290">
        <v>12</v>
      </c>
      <c r="AQ1290">
        <v>19</v>
      </c>
      <c r="AR1290">
        <v>19</v>
      </c>
      <c r="AS1290">
        <v>6</v>
      </c>
      <c r="AT1290">
        <v>25</v>
      </c>
      <c r="AV1290">
        <v>86</v>
      </c>
      <c r="AW1290">
        <v>106</v>
      </c>
      <c r="AX1290">
        <v>80</v>
      </c>
      <c r="AY1290">
        <v>92</v>
      </c>
      <c r="AZ1290">
        <v>114</v>
      </c>
      <c r="BA1290">
        <v>90</v>
      </c>
      <c r="BB1290">
        <v>93</v>
      </c>
      <c r="BC1290">
        <v>72</v>
      </c>
      <c r="BE1290">
        <v>190</v>
      </c>
      <c r="BF1290">
        <v>252</v>
      </c>
      <c r="BG1290">
        <v>182</v>
      </c>
      <c r="BH1290">
        <v>207</v>
      </c>
      <c r="BI1290">
        <v>231</v>
      </c>
      <c r="BJ1290">
        <v>220</v>
      </c>
      <c r="BK1290">
        <v>184</v>
      </c>
      <c r="BL1290">
        <v>203</v>
      </c>
      <c r="BN1290">
        <v>291</v>
      </c>
      <c r="BO1290">
        <v>313</v>
      </c>
      <c r="BP1290">
        <v>303</v>
      </c>
      <c r="BQ1290">
        <v>258</v>
      </c>
      <c r="BR1290">
        <v>304</v>
      </c>
      <c r="BS1290">
        <v>296</v>
      </c>
      <c r="BT1290">
        <v>339</v>
      </c>
      <c r="BU1290">
        <v>314</v>
      </c>
      <c r="BW1290">
        <v>403</v>
      </c>
      <c r="BX1290">
        <v>439</v>
      </c>
      <c r="BY1290">
        <v>440</v>
      </c>
      <c r="BZ1290">
        <v>412</v>
      </c>
      <c r="CA1290">
        <v>413</v>
      </c>
      <c r="CB1290">
        <v>417</v>
      </c>
      <c r="CC1290">
        <v>434</v>
      </c>
      <c r="CD1290">
        <v>422</v>
      </c>
      <c r="CF1290">
        <v>463</v>
      </c>
      <c r="CG1290">
        <v>396</v>
      </c>
      <c r="CH1290">
        <v>454</v>
      </c>
      <c r="CI1290">
        <v>451</v>
      </c>
      <c r="CJ1290">
        <v>468</v>
      </c>
      <c r="CK1290">
        <v>436</v>
      </c>
      <c r="CL1290">
        <v>397</v>
      </c>
      <c r="CM1290">
        <v>400</v>
      </c>
      <c r="CO1290">
        <v>452</v>
      </c>
      <c r="CP1290">
        <v>449</v>
      </c>
      <c r="CQ1290">
        <v>476</v>
      </c>
      <c r="CR1290">
        <v>417</v>
      </c>
      <c r="CS1290">
        <v>479</v>
      </c>
      <c r="CT1290">
        <v>386</v>
      </c>
      <c r="CU1290">
        <v>428</v>
      </c>
      <c r="CV1290">
        <v>407</v>
      </c>
    </row>
    <row r="1291" spans="1:100" x14ac:dyDescent="0.2">
      <c r="A1291">
        <v>489</v>
      </c>
      <c r="B1291">
        <f t="shared" si="20"/>
        <v>489.5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M1291">
        <v>24</v>
      </c>
      <c r="AN1291">
        <v>23</v>
      </c>
      <c r="AO1291">
        <v>11</v>
      </c>
      <c r="AP1291">
        <v>14</v>
      </c>
      <c r="AQ1291">
        <v>15</v>
      </c>
      <c r="AR1291">
        <v>15</v>
      </c>
      <c r="AS1291">
        <v>8</v>
      </c>
      <c r="AT1291">
        <v>41</v>
      </c>
      <c r="AV1291">
        <v>75</v>
      </c>
      <c r="AW1291">
        <v>109</v>
      </c>
      <c r="AX1291">
        <v>61</v>
      </c>
      <c r="AY1291">
        <v>99</v>
      </c>
      <c r="AZ1291">
        <v>108</v>
      </c>
      <c r="BA1291">
        <v>97</v>
      </c>
      <c r="BB1291">
        <v>86</v>
      </c>
      <c r="BC1291">
        <v>80</v>
      </c>
      <c r="BE1291">
        <v>195</v>
      </c>
      <c r="BF1291">
        <v>211</v>
      </c>
      <c r="BG1291">
        <v>166</v>
      </c>
      <c r="BH1291">
        <v>205</v>
      </c>
      <c r="BI1291">
        <v>223</v>
      </c>
      <c r="BJ1291">
        <v>260</v>
      </c>
      <c r="BK1291">
        <v>199</v>
      </c>
      <c r="BL1291">
        <v>219</v>
      </c>
      <c r="BN1291">
        <v>299</v>
      </c>
      <c r="BO1291">
        <v>298</v>
      </c>
      <c r="BP1291">
        <v>283</v>
      </c>
      <c r="BQ1291">
        <v>276</v>
      </c>
      <c r="BR1291">
        <v>312</v>
      </c>
      <c r="BS1291">
        <v>330</v>
      </c>
      <c r="BT1291">
        <v>329</v>
      </c>
      <c r="BU1291">
        <v>312</v>
      </c>
      <c r="BW1291">
        <v>420</v>
      </c>
      <c r="BX1291">
        <v>441</v>
      </c>
      <c r="BY1291">
        <v>407</v>
      </c>
      <c r="BZ1291">
        <v>382</v>
      </c>
      <c r="CA1291">
        <v>396</v>
      </c>
      <c r="CB1291">
        <v>420</v>
      </c>
      <c r="CC1291">
        <v>410</v>
      </c>
      <c r="CD1291">
        <v>421</v>
      </c>
      <c r="CF1291">
        <v>481</v>
      </c>
      <c r="CG1291">
        <v>453</v>
      </c>
      <c r="CH1291">
        <v>459</v>
      </c>
      <c r="CI1291">
        <v>455</v>
      </c>
      <c r="CJ1291">
        <v>413</v>
      </c>
      <c r="CK1291">
        <v>433</v>
      </c>
      <c r="CL1291">
        <v>425</v>
      </c>
      <c r="CM1291">
        <v>453</v>
      </c>
      <c r="CO1291">
        <v>430</v>
      </c>
      <c r="CP1291">
        <v>454</v>
      </c>
      <c r="CQ1291">
        <v>457</v>
      </c>
      <c r="CR1291">
        <v>459</v>
      </c>
      <c r="CS1291">
        <v>428</v>
      </c>
      <c r="CT1291">
        <v>403</v>
      </c>
      <c r="CU1291">
        <v>454</v>
      </c>
      <c r="CV1291">
        <v>446</v>
      </c>
    </row>
    <row r="1292" spans="1:100" x14ac:dyDescent="0.2">
      <c r="A1292">
        <v>490</v>
      </c>
      <c r="B1292">
        <f t="shared" si="20"/>
        <v>490.5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M1292">
        <v>18</v>
      </c>
      <c r="AN1292">
        <v>29</v>
      </c>
      <c r="AO1292">
        <v>15</v>
      </c>
      <c r="AP1292">
        <v>15</v>
      </c>
      <c r="AQ1292">
        <v>16</v>
      </c>
      <c r="AR1292">
        <v>22</v>
      </c>
      <c r="AS1292">
        <v>10</v>
      </c>
      <c r="AT1292">
        <v>25</v>
      </c>
      <c r="AV1292">
        <v>85</v>
      </c>
      <c r="AW1292">
        <v>89</v>
      </c>
      <c r="AX1292">
        <v>54</v>
      </c>
      <c r="AY1292">
        <v>65</v>
      </c>
      <c r="AZ1292">
        <v>107</v>
      </c>
      <c r="BA1292">
        <v>69</v>
      </c>
      <c r="BB1292">
        <v>75</v>
      </c>
      <c r="BC1292">
        <v>79</v>
      </c>
      <c r="BE1292">
        <v>209</v>
      </c>
      <c r="BF1292">
        <v>233</v>
      </c>
      <c r="BG1292">
        <v>168</v>
      </c>
      <c r="BH1292">
        <v>204</v>
      </c>
      <c r="BI1292">
        <v>264</v>
      </c>
      <c r="BJ1292">
        <v>230</v>
      </c>
      <c r="BK1292">
        <v>184</v>
      </c>
      <c r="BL1292">
        <v>203</v>
      </c>
      <c r="BN1292">
        <v>320</v>
      </c>
      <c r="BO1292">
        <v>337</v>
      </c>
      <c r="BP1292">
        <v>305</v>
      </c>
      <c r="BQ1292">
        <v>257</v>
      </c>
      <c r="BR1292">
        <v>319</v>
      </c>
      <c r="BS1292">
        <v>337</v>
      </c>
      <c r="BT1292">
        <v>350</v>
      </c>
      <c r="BU1292">
        <v>310</v>
      </c>
      <c r="BW1292">
        <v>484</v>
      </c>
      <c r="BX1292">
        <v>452</v>
      </c>
      <c r="BY1292">
        <v>419</v>
      </c>
      <c r="BZ1292">
        <v>413</v>
      </c>
      <c r="CA1292">
        <v>397</v>
      </c>
      <c r="CB1292">
        <v>430</v>
      </c>
      <c r="CC1292">
        <v>468</v>
      </c>
      <c r="CD1292">
        <v>421</v>
      </c>
      <c r="CF1292">
        <v>449</v>
      </c>
      <c r="CG1292">
        <v>413</v>
      </c>
      <c r="CH1292">
        <v>454</v>
      </c>
      <c r="CI1292">
        <v>428</v>
      </c>
      <c r="CJ1292">
        <v>426</v>
      </c>
      <c r="CK1292">
        <v>454</v>
      </c>
      <c r="CL1292">
        <v>438</v>
      </c>
      <c r="CM1292">
        <v>468</v>
      </c>
      <c r="CO1292">
        <v>461</v>
      </c>
      <c r="CP1292">
        <v>418</v>
      </c>
      <c r="CQ1292">
        <v>493</v>
      </c>
      <c r="CR1292">
        <v>493</v>
      </c>
      <c r="CS1292">
        <v>455</v>
      </c>
      <c r="CT1292">
        <v>422</v>
      </c>
      <c r="CU1292">
        <v>384</v>
      </c>
      <c r="CV1292">
        <v>443</v>
      </c>
    </row>
    <row r="1293" spans="1:100" x14ac:dyDescent="0.2">
      <c r="A1293">
        <v>491</v>
      </c>
      <c r="B1293">
        <f t="shared" si="20"/>
        <v>491.5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M1293">
        <v>13</v>
      </c>
      <c r="AN1293">
        <v>31</v>
      </c>
      <c r="AO1293">
        <v>20</v>
      </c>
      <c r="AP1293">
        <v>25</v>
      </c>
      <c r="AQ1293">
        <v>24</v>
      </c>
      <c r="AR1293">
        <v>17</v>
      </c>
      <c r="AS1293">
        <v>10</v>
      </c>
      <c r="AT1293">
        <v>35</v>
      </c>
      <c r="AV1293">
        <v>83</v>
      </c>
      <c r="AW1293">
        <v>100</v>
      </c>
      <c r="AX1293">
        <v>56</v>
      </c>
      <c r="AY1293">
        <v>95</v>
      </c>
      <c r="AZ1293">
        <v>99</v>
      </c>
      <c r="BA1293">
        <v>82</v>
      </c>
      <c r="BB1293">
        <v>71</v>
      </c>
      <c r="BC1293">
        <v>75</v>
      </c>
      <c r="BE1293">
        <v>201</v>
      </c>
      <c r="BF1293">
        <v>196</v>
      </c>
      <c r="BG1293">
        <v>181</v>
      </c>
      <c r="BH1293">
        <v>184</v>
      </c>
      <c r="BI1293">
        <v>205</v>
      </c>
      <c r="BJ1293">
        <v>231</v>
      </c>
      <c r="BK1293">
        <v>195</v>
      </c>
      <c r="BL1293">
        <v>193</v>
      </c>
      <c r="BN1293">
        <v>296</v>
      </c>
      <c r="BO1293">
        <v>301</v>
      </c>
      <c r="BP1293">
        <v>274</v>
      </c>
      <c r="BQ1293">
        <v>259</v>
      </c>
      <c r="BR1293">
        <v>305</v>
      </c>
      <c r="BS1293">
        <v>329</v>
      </c>
      <c r="BT1293">
        <v>338</v>
      </c>
      <c r="BU1293">
        <v>276</v>
      </c>
      <c r="BW1293">
        <v>471</v>
      </c>
      <c r="BX1293">
        <v>406</v>
      </c>
      <c r="BY1293">
        <v>411</v>
      </c>
      <c r="BZ1293">
        <v>407</v>
      </c>
      <c r="CA1293">
        <v>421</v>
      </c>
      <c r="CB1293">
        <v>454</v>
      </c>
      <c r="CC1293">
        <v>415</v>
      </c>
      <c r="CD1293">
        <v>449</v>
      </c>
      <c r="CF1293">
        <v>473</v>
      </c>
      <c r="CG1293">
        <v>458</v>
      </c>
      <c r="CH1293">
        <v>409</v>
      </c>
      <c r="CI1293">
        <v>432</v>
      </c>
      <c r="CJ1293">
        <v>431</v>
      </c>
      <c r="CK1293">
        <v>435</v>
      </c>
      <c r="CL1293">
        <v>410</v>
      </c>
      <c r="CM1293">
        <v>431</v>
      </c>
      <c r="CO1293">
        <v>461</v>
      </c>
      <c r="CP1293">
        <v>435</v>
      </c>
      <c r="CQ1293">
        <v>460</v>
      </c>
      <c r="CR1293">
        <v>444</v>
      </c>
      <c r="CS1293">
        <v>439</v>
      </c>
      <c r="CT1293">
        <v>423</v>
      </c>
      <c r="CU1293">
        <v>430</v>
      </c>
      <c r="CV1293">
        <v>427</v>
      </c>
    </row>
    <row r="1294" spans="1:100" x14ac:dyDescent="0.2">
      <c r="A1294">
        <v>492</v>
      </c>
      <c r="B1294">
        <f t="shared" si="20"/>
        <v>492.5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M1294">
        <v>20</v>
      </c>
      <c r="AN1294">
        <v>26</v>
      </c>
      <c r="AO1294">
        <v>23</v>
      </c>
      <c r="AP1294">
        <v>16</v>
      </c>
      <c r="AQ1294">
        <v>12</v>
      </c>
      <c r="AR1294">
        <v>16</v>
      </c>
      <c r="AS1294">
        <v>9</v>
      </c>
      <c r="AT1294">
        <v>31</v>
      </c>
      <c r="AV1294">
        <v>88</v>
      </c>
      <c r="AW1294">
        <v>105</v>
      </c>
      <c r="AX1294">
        <v>56</v>
      </c>
      <c r="AY1294">
        <v>75</v>
      </c>
      <c r="AZ1294">
        <v>87</v>
      </c>
      <c r="BA1294">
        <v>60</v>
      </c>
      <c r="BB1294">
        <v>79</v>
      </c>
      <c r="BC1294">
        <v>73</v>
      </c>
      <c r="BE1294">
        <v>183</v>
      </c>
      <c r="BF1294">
        <v>231</v>
      </c>
      <c r="BG1294">
        <v>182</v>
      </c>
      <c r="BH1294">
        <v>190</v>
      </c>
      <c r="BI1294">
        <v>257</v>
      </c>
      <c r="BJ1294">
        <v>235</v>
      </c>
      <c r="BK1294">
        <v>186</v>
      </c>
      <c r="BL1294">
        <v>216</v>
      </c>
      <c r="BN1294">
        <v>298</v>
      </c>
      <c r="BO1294">
        <v>321</v>
      </c>
      <c r="BP1294">
        <v>296</v>
      </c>
      <c r="BQ1294">
        <v>277</v>
      </c>
      <c r="BR1294">
        <v>318</v>
      </c>
      <c r="BS1294">
        <v>349</v>
      </c>
      <c r="BT1294">
        <v>320</v>
      </c>
      <c r="BU1294">
        <v>281</v>
      </c>
      <c r="BW1294">
        <v>402</v>
      </c>
      <c r="BX1294">
        <v>414</v>
      </c>
      <c r="BY1294">
        <v>461</v>
      </c>
      <c r="BZ1294">
        <v>398</v>
      </c>
      <c r="CA1294">
        <v>419</v>
      </c>
      <c r="CB1294">
        <v>452</v>
      </c>
      <c r="CC1294">
        <v>413</v>
      </c>
      <c r="CD1294">
        <v>408</v>
      </c>
      <c r="CF1294">
        <v>482</v>
      </c>
      <c r="CG1294">
        <v>436</v>
      </c>
      <c r="CH1294">
        <v>402</v>
      </c>
      <c r="CI1294">
        <v>476</v>
      </c>
      <c r="CJ1294">
        <v>457</v>
      </c>
      <c r="CK1294">
        <v>427</v>
      </c>
      <c r="CL1294">
        <v>435</v>
      </c>
      <c r="CM1294">
        <v>434</v>
      </c>
      <c r="CO1294">
        <v>442</v>
      </c>
      <c r="CP1294">
        <v>409</v>
      </c>
      <c r="CQ1294">
        <v>459</v>
      </c>
      <c r="CR1294">
        <v>434</v>
      </c>
      <c r="CS1294">
        <v>455</v>
      </c>
      <c r="CT1294">
        <v>425</v>
      </c>
      <c r="CU1294">
        <v>379</v>
      </c>
      <c r="CV1294">
        <v>420</v>
      </c>
    </row>
    <row r="1295" spans="1:100" x14ac:dyDescent="0.2">
      <c r="A1295">
        <v>493</v>
      </c>
      <c r="B1295">
        <f t="shared" si="20"/>
        <v>493.5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M1295">
        <v>15</v>
      </c>
      <c r="AN1295">
        <v>30</v>
      </c>
      <c r="AO1295">
        <v>19</v>
      </c>
      <c r="AP1295">
        <v>15</v>
      </c>
      <c r="AQ1295">
        <v>15</v>
      </c>
      <c r="AR1295">
        <v>17</v>
      </c>
      <c r="AS1295">
        <v>6</v>
      </c>
      <c r="AT1295">
        <v>27</v>
      </c>
      <c r="AV1295">
        <v>81</v>
      </c>
      <c r="AW1295">
        <v>105</v>
      </c>
      <c r="AX1295">
        <v>40</v>
      </c>
      <c r="AY1295">
        <v>76</v>
      </c>
      <c r="AZ1295">
        <v>102</v>
      </c>
      <c r="BA1295">
        <v>82</v>
      </c>
      <c r="BB1295">
        <v>77</v>
      </c>
      <c r="BC1295">
        <v>74</v>
      </c>
      <c r="BE1295">
        <v>187</v>
      </c>
      <c r="BF1295">
        <v>190</v>
      </c>
      <c r="BG1295">
        <v>153</v>
      </c>
      <c r="BH1295">
        <v>163</v>
      </c>
      <c r="BI1295">
        <v>252</v>
      </c>
      <c r="BJ1295">
        <v>239</v>
      </c>
      <c r="BK1295">
        <v>176</v>
      </c>
      <c r="BL1295">
        <v>211</v>
      </c>
      <c r="BN1295">
        <v>315</v>
      </c>
      <c r="BO1295">
        <v>310</v>
      </c>
      <c r="BP1295">
        <v>311</v>
      </c>
      <c r="BQ1295">
        <v>266</v>
      </c>
      <c r="BR1295">
        <v>328</v>
      </c>
      <c r="BS1295">
        <v>312</v>
      </c>
      <c r="BT1295">
        <v>287</v>
      </c>
      <c r="BU1295">
        <v>278</v>
      </c>
      <c r="BW1295">
        <v>409</v>
      </c>
      <c r="BX1295">
        <v>413</v>
      </c>
      <c r="BY1295">
        <v>410</v>
      </c>
      <c r="BZ1295">
        <v>427</v>
      </c>
      <c r="CA1295">
        <v>416</v>
      </c>
      <c r="CB1295">
        <v>455</v>
      </c>
      <c r="CC1295">
        <v>417</v>
      </c>
      <c r="CD1295">
        <v>436</v>
      </c>
      <c r="CF1295">
        <v>483</v>
      </c>
      <c r="CG1295">
        <v>430</v>
      </c>
      <c r="CH1295">
        <v>408</v>
      </c>
      <c r="CI1295">
        <v>462</v>
      </c>
      <c r="CJ1295">
        <v>473</v>
      </c>
      <c r="CK1295">
        <v>448</v>
      </c>
      <c r="CL1295">
        <v>464</v>
      </c>
      <c r="CM1295">
        <v>446</v>
      </c>
      <c r="CO1295">
        <v>455</v>
      </c>
      <c r="CP1295">
        <v>473</v>
      </c>
      <c r="CQ1295">
        <v>439</v>
      </c>
      <c r="CR1295">
        <v>472</v>
      </c>
      <c r="CS1295">
        <v>435</v>
      </c>
      <c r="CT1295">
        <v>417</v>
      </c>
      <c r="CU1295">
        <v>457</v>
      </c>
      <c r="CV1295">
        <v>465</v>
      </c>
    </row>
    <row r="1296" spans="1:100" x14ac:dyDescent="0.2">
      <c r="A1296">
        <v>494</v>
      </c>
      <c r="B1296">
        <f t="shared" si="20"/>
        <v>494.5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M1296">
        <v>17</v>
      </c>
      <c r="AN1296">
        <v>20</v>
      </c>
      <c r="AO1296">
        <v>14</v>
      </c>
      <c r="AP1296">
        <v>16</v>
      </c>
      <c r="AQ1296">
        <v>19</v>
      </c>
      <c r="AR1296">
        <v>18</v>
      </c>
      <c r="AS1296">
        <v>12</v>
      </c>
      <c r="AT1296">
        <v>22</v>
      </c>
      <c r="AV1296">
        <v>75</v>
      </c>
      <c r="AW1296">
        <v>107</v>
      </c>
      <c r="AX1296">
        <v>40</v>
      </c>
      <c r="AY1296">
        <v>84</v>
      </c>
      <c r="AZ1296">
        <v>92</v>
      </c>
      <c r="BA1296">
        <v>71</v>
      </c>
      <c r="BB1296">
        <v>74</v>
      </c>
      <c r="BC1296">
        <v>78</v>
      </c>
      <c r="BE1296">
        <v>197</v>
      </c>
      <c r="BF1296">
        <v>232</v>
      </c>
      <c r="BG1296">
        <v>194</v>
      </c>
      <c r="BH1296">
        <v>165</v>
      </c>
      <c r="BI1296">
        <v>242</v>
      </c>
      <c r="BJ1296">
        <v>235</v>
      </c>
      <c r="BK1296">
        <v>183</v>
      </c>
      <c r="BL1296">
        <v>191</v>
      </c>
      <c r="BN1296">
        <v>293</v>
      </c>
      <c r="BO1296">
        <v>298</v>
      </c>
      <c r="BP1296">
        <v>300</v>
      </c>
      <c r="BQ1296">
        <v>235</v>
      </c>
      <c r="BR1296">
        <v>323</v>
      </c>
      <c r="BS1296">
        <v>298</v>
      </c>
      <c r="BT1296">
        <v>295</v>
      </c>
      <c r="BU1296">
        <v>323</v>
      </c>
      <c r="BW1296">
        <v>433</v>
      </c>
      <c r="BX1296">
        <v>445</v>
      </c>
      <c r="BY1296">
        <v>434</v>
      </c>
      <c r="BZ1296">
        <v>419</v>
      </c>
      <c r="CA1296">
        <v>435</v>
      </c>
      <c r="CB1296">
        <v>424</v>
      </c>
      <c r="CC1296">
        <v>429</v>
      </c>
      <c r="CD1296">
        <v>402</v>
      </c>
      <c r="CF1296">
        <v>478</v>
      </c>
      <c r="CG1296">
        <v>422</v>
      </c>
      <c r="CH1296">
        <v>412</v>
      </c>
      <c r="CI1296">
        <v>440</v>
      </c>
      <c r="CJ1296">
        <v>455</v>
      </c>
      <c r="CK1296">
        <v>445</v>
      </c>
      <c r="CL1296">
        <v>446</v>
      </c>
      <c r="CM1296">
        <v>442</v>
      </c>
      <c r="CO1296">
        <v>453</v>
      </c>
      <c r="CP1296">
        <v>411</v>
      </c>
      <c r="CQ1296">
        <v>470</v>
      </c>
      <c r="CR1296">
        <v>464</v>
      </c>
      <c r="CS1296">
        <v>424</v>
      </c>
      <c r="CT1296">
        <v>442</v>
      </c>
      <c r="CU1296">
        <v>426</v>
      </c>
      <c r="CV1296">
        <v>425</v>
      </c>
    </row>
    <row r="1297" spans="1:100" x14ac:dyDescent="0.2">
      <c r="A1297">
        <v>495</v>
      </c>
      <c r="B1297">
        <f t="shared" si="20"/>
        <v>495.5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M1297">
        <v>13</v>
      </c>
      <c r="AN1297">
        <v>22</v>
      </c>
      <c r="AO1297">
        <v>27</v>
      </c>
      <c r="AP1297">
        <v>14</v>
      </c>
      <c r="AQ1297">
        <v>18</v>
      </c>
      <c r="AR1297">
        <v>17</v>
      </c>
      <c r="AS1297">
        <v>7</v>
      </c>
      <c r="AT1297">
        <v>18</v>
      </c>
      <c r="AV1297">
        <v>65</v>
      </c>
      <c r="AW1297">
        <v>78</v>
      </c>
      <c r="AX1297">
        <v>50</v>
      </c>
      <c r="AY1297">
        <v>74</v>
      </c>
      <c r="AZ1297">
        <v>99</v>
      </c>
      <c r="BA1297">
        <v>64</v>
      </c>
      <c r="BB1297">
        <v>75</v>
      </c>
      <c r="BC1297">
        <v>84</v>
      </c>
      <c r="BE1297">
        <v>181</v>
      </c>
      <c r="BF1297">
        <v>203</v>
      </c>
      <c r="BG1297">
        <v>202</v>
      </c>
      <c r="BH1297">
        <v>165</v>
      </c>
      <c r="BI1297">
        <v>214</v>
      </c>
      <c r="BJ1297">
        <v>220</v>
      </c>
      <c r="BK1297">
        <v>163</v>
      </c>
      <c r="BL1297">
        <v>187</v>
      </c>
      <c r="BN1297">
        <v>278</v>
      </c>
      <c r="BO1297">
        <v>262</v>
      </c>
      <c r="BP1297">
        <v>287</v>
      </c>
      <c r="BQ1297">
        <v>265</v>
      </c>
      <c r="BR1297">
        <v>274</v>
      </c>
      <c r="BS1297">
        <v>307</v>
      </c>
      <c r="BT1297">
        <v>293</v>
      </c>
      <c r="BU1297">
        <v>311</v>
      </c>
      <c r="BW1297">
        <v>392</v>
      </c>
      <c r="BX1297">
        <v>388</v>
      </c>
      <c r="BY1297">
        <v>388</v>
      </c>
      <c r="BZ1297">
        <v>396</v>
      </c>
      <c r="CA1297">
        <v>387</v>
      </c>
      <c r="CB1297">
        <v>450</v>
      </c>
      <c r="CC1297">
        <v>394</v>
      </c>
      <c r="CD1297">
        <v>443</v>
      </c>
      <c r="CF1297">
        <v>460</v>
      </c>
      <c r="CG1297">
        <v>454</v>
      </c>
      <c r="CH1297">
        <v>424</v>
      </c>
      <c r="CI1297">
        <v>469</v>
      </c>
      <c r="CJ1297">
        <v>427</v>
      </c>
      <c r="CK1297">
        <v>464</v>
      </c>
      <c r="CL1297">
        <v>417</v>
      </c>
      <c r="CM1297">
        <v>453</v>
      </c>
      <c r="CO1297">
        <v>462</v>
      </c>
      <c r="CP1297">
        <v>427</v>
      </c>
      <c r="CQ1297">
        <v>424</v>
      </c>
      <c r="CR1297">
        <v>438</v>
      </c>
      <c r="CS1297">
        <v>425</v>
      </c>
      <c r="CT1297">
        <v>447</v>
      </c>
      <c r="CU1297">
        <v>401</v>
      </c>
      <c r="CV1297">
        <v>453</v>
      </c>
    </row>
    <row r="1298" spans="1:100" x14ac:dyDescent="0.2">
      <c r="A1298">
        <v>496</v>
      </c>
      <c r="B1298">
        <f t="shared" si="20"/>
        <v>496.5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M1298">
        <v>20</v>
      </c>
      <c r="AN1298">
        <v>23</v>
      </c>
      <c r="AO1298">
        <v>19</v>
      </c>
      <c r="AP1298">
        <v>20</v>
      </c>
      <c r="AQ1298">
        <v>16</v>
      </c>
      <c r="AR1298">
        <v>9</v>
      </c>
      <c r="AS1298">
        <v>11</v>
      </c>
      <c r="AT1298">
        <v>24</v>
      </c>
      <c r="AV1298">
        <v>82</v>
      </c>
      <c r="AW1298">
        <v>95</v>
      </c>
      <c r="AX1298">
        <v>58</v>
      </c>
      <c r="AY1298">
        <v>82</v>
      </c>
      <c r="AZ1298">
        <v>93</v>
      </c>
      <c r="BA1298">
        <v>53</v>
      </c>
      <c r="BB1298">
        <v>78</v>
      </c>
      <c r="BC1298">
        <v>73</v>
      </c>
      <c r="BE1298">
        <v>173</v>
      </c>
      <c r="BF1298">
        <v>219</v>
      </c>
      <c r="BG1298">
        <v>174</v>
      </c>
      <c r="BH1298">
        <v>175</v>
      </c>
      <c r="BI1298">
        <v>244</v>
      </c>
      <c r="BJ1298">
        <v>209</v>
      </c>
      <c r="BK1298">
        <v>171</v>
      </c>
      <c r="BL1298">
        <v>198</v>
      </c>
      <c r="BN1298">
        <v>271</v>
      </c>
      <c r="BO1298">
        <v>298</v>
      </c>
      <c r="BP1298">
        <v>305</v>
      </c>
      <c r="BQ1298">
        <v>264</v>
      </c>
      <c r="BR1298">
        <v>285</v>
      </c>
      <c r="BS1298">
        <v>342</v>
      </c>
      <c r="BT1298">
        <v>324</v>
      </c>
      <c r="BU1298">
        <v>283</v>
      </c>
      <c r="BW1298">
        <v>405</v>
      </c>
      <c r="BX1298">
        <v>402</v>
      </c>
      <c r="BY1298">
        <v>395</v>
      </c>
      <c r="BZ1298">
        <v>396</v>
      </c>
      <c r="CA1298">
        <v>431</v>
      </c>
      <c r="CB1298">
        <v>450</v>
      </c>
      <c r="CC1298">
        <v>432</v>
      </c>
      <c r="CD1298">
        <v>403</v>
      </c>
      <c r="CF1298">
        <v>460</v>
      </c>
      <c r="CG1298">
        <v>403</v>
      </c>
      <c r="CH1298">
        <v>428</v>
      </c>
      <c r="CI1298">
        <v>482</v>
      </c>
      <c r="CJ1298">
        <v>477</v>
      </c>
      <c r="CK1298">
        <v>413</v>
      </c>
      <c r="CL1298">
        <v>427</v>
      </c>
      <c r="CM1298">
        <v>427</v>
      </c>
      <c r="CO1298">
        <v>397</v>
      </c>
      <c r="CP1298">
        <v>456</v>
      </c>
      <c r="CQ1298">
        <v>477</v>
      </c>
      <c r="CR1298">
        <v>431</v>
      </c>
      <c r="CS1298">
        <v>427</v>
      </c>
      <c r="CT1298">
        <v>410</v>
      </c>
      <c r="CU1298">
        <v>429</v>
      </c>
      <c r="CV1298">
        <v>428</v>
      </c>
    </row>
    <row r="1299" spans="1:100" x14ac:dyDescent="0.2">
      <c r="A1299">
        <v>497</v>
      </c>
      <c r="B1299">
        <f t="shared" si="20"/>
        <v>497.5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M1299">
        <v>16</v>
      </c>
      <c r="AN1299">
        <v>27</v>
      </c>
      <c r="AO1299">
        <v>14</v>
      </c>
      <c r="AP1299">
        <v>13</v>
      </c>
      <c r="AQ1299">
        <v>12</v>
      </c>
      <c r="AR1299">
        <v>9</v>
      </c>
      <c r="AS1299">
        <v>7</v>
      </c>
      <c r="AT1299">
        <v>26</v>
      </c>
      <c r="AV1299">
        <v>52</v>
      </c>
      <c r="AW1299">
        <v>89</v>
      </c>
      <c r="AX1299">
        <v>49</v>
      </c>
      <c r="AY1299">
        <v>88</v>
      </c>
      <c r="AZ1299">
        <v>99</v>
      </c>
      <c r="BA1299">
        <v>52</v>
      </c>
      <c r="BB1299">
        <v>75</v>
      </c>
      <c r="BC1299">
        <v>78</v>
      </c>
      <c r="BE1299">
        <v>190</v>
      </c>
      <c r="BF1299">
        <v>190</v>
      </c>
      <c r="BG1299">
        <v>182</v>
      </c>
      <c r="BH1299">
        <v>182</v>
      </c>
      <c r="BI1299">
        <v>214</v>
      </c>
      <c r="BJ1299">
        <v>234</v>
      </c>
      <c r="BK1299">
        <v>180</v>
      </c>
      <c r="BL1299">
        <v>177</v>
      </c>
      <c r="BN1299">
        <v>275</v>
      </c>
      <c r="BO1299">
        <v>307</v>
      </c>
      <c r="BP1299">
        <v>261</v>
      </c>
      <c r="BQ1299">
        <v>257</v>
      </c>
      <c r="BR1299">
        <v>312</v>
      </c>
      <c r="BS1299">
        <v>318</v>
      </c>
      <c r="BT1299">
        <v>326</v>
      </c>
      <c r="BU1299">
        <v>273</v>
      </c>
      <c r="BW1299">
        <v>391</v>
      </c>
      <c r="BX1299">
        <v>405</v>
      </c>
      <c r="BY1299">
        <v>452</v>
      </c>
      <c r="BZ1299">
        <v>387</v>
      </c>
      <c r="CA1299">
        <v>410</v>
      </c>
      <c r="CB1299">
        <v>407</v>
      </c>
      <c r="CC1299">
        <v>424</v>
      </c>
      <c r="CD1299">
        <v>374</v>
      </c>
      <c r="CF1299">
        <v>467</v>
      </c>
      <c r="CG1299">
        <v>400</v>
      </c>
      <c r="CH1299">
        <v>424</v>
      </c>
      <c r="CI1299">
        <v>451</v>
      </c>
      <c r="CJ1299">
        <v>463</v>
      </c>
      <c r="CK1299">
        <v>415</v>
      </c>
      <c r="CL1299">
        <v>400</v>
      </c>
      <c r="CM1299">
        <v>478</v>
      </c>
      <c r="CO1299">
        <v>446</v>
      </c>
      <c r="CP1299">
        <v>434</v>
      </c>
      <c r="CQ1299">
        <v>460</v>
      </c>
      <c r="CR1299">
        <v>432</v>
      </c>
      <c r="CS1299">
        <v>448</v>
      </c>
      <c r="CT1299">
        <v>421</v>
      </c>
      <c r="CU1299">
        <v>383</v>
      </c>
      <c r="CV1299">
        <v>423</v>
      </c>
    </row>
    <row r="1300" spans="1:100" x14ac:dyDescent="0.2">
      <c r="A1300">
        <v>498</v>
      </c>
      <c r="B1300">
        <f t="shared" si="20"/>
        <v>498.5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M1300">
        <v>18</v>
      </c>
      <c r="AN1300">
        <v>27</v>
      </c>
      <c r="AO1300">
        <v>11</v>
      </c>
      <c r="AP1300">
        <v>15</v>
      </c>
      <c r="AQ1300">
        <v>8</v>
      </c>
      <c r="AR1300">
        <v>8</v>
      </c>
      <c r="AS1300">
        <v>6</v>
      </c>
      <c r="AT1300">
        <v>21</v>
      </c>
      <c r="AV1300">
        <v>67</v>
      </c>
      <c r="AW1300">
        <v>100</v>
      </c>
      <c r="AX1300">
        <v>57</v>
      </c>
      <c r="AY1300">
        <v>72</v>
      </c>
      <c r="AZ1300">
        <v>96</v>
      </c>
      <c r="BA1300">
        <v>44</v>
      </c>
      <c r="BB1300">
        <v>93</v>
      </c>
      <c r="BC1300">
        <v>69</v>
      </c>
      <c r="BE1300">
        <v>198</v>
      </c>
      <c r="BF1300">
        <v>208</v>
      </c>
      <c r="BG1300">
        <v>174</v>
      </c>
      <c r="BH1300">
        <v>157</v>
      </c>
      <c r="BI1300">
        <v>209</v>
      </c>
      <c r="BJ1300">
        <v>196</v>
      </c>
      <c r="BK1300">
        <v>195</v>
      </c>
      <c r="BL1300">
        <v>177</v>
      </c>
      <c r="BN1300">
        <v>275</v>
      </c>
      <c r="BO1300">
        <v>279</v>
      </c>
      <c r="BP1300">
        <v>294</v>
      </c>
      <c r="BQ1300">
        <v>267</v>
      </c>
      <c r="BR1300">
        <v>284</v>
      </c>
      <c r="BS1300">
        <v>274</v>
      </c>
      <c r="BT1300">
        <v>309</v>
      </c>
      <c r="BU1300">
        <v>257</v>
      </c>
      <c r="BW1300">
        <v>417</v>
      </c>
      <c r="BX1300">
        <v>399</v>
      </c>
      <c r="BY1300">
        <v>420</v>
      </c>
      <c r="BZ1300">
        <v>403</v>
      </c>
      <c r="CA1300">
        <v>433</v>
      </c>
      <c r="CB1300">
        <v>404</v>
      </c>
      <c r="CC1300">
        <v>418</v>
      </c>
      <c r="CD1300">
        <v>407</v>
      </c>
      <c r="CF1300">
        <v>488</v>
      </c>
      <c r="CG1300">
        <v>407</v>
      </c>
      <c r="CH1300">
        <v>478</v>
      </c>
      <c r="CI1300">
        <v>458</v>
      </c>
      <c r="CJ1300">
        <v>451</v>
      </c>
      <c r="CK1300">
        <v>436</v>
      </c>
      <c r="CL1300">
        <v>420</v>
      </c>
      <c r="CM1300">
        <v>469</v>
      </c>
      <c r="CO1300">
        <v>465</v>
      </c>
      <c r="CP1300">
        <v>453</v>
      </c>
      <c r="CQ1300">
        <v>459</v>
      </c>
      <c r="CR1300">
        <v>439</v>
      </c>
      <c r="CS1300">
        <v>417</v>
      </c>
      <c r="CT1300">
        <v>449</v>
      </c>
      <c r="CU1300">
        <v>434</v>
      </c>
      <c r="CV1300">
        <v>445</v>
      </c>
    </row>
    <row r="1301" spans="1:100" x14ac:dyDescent="0.2">
      <c r="A1301">
        <v>499</v>
      </c>
      <c r="B1301">
        <f t="shared" si="20"/>
        <v>499.5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M1301">
        <v>19</v>
      </c>
      <c r="AN1301">
        <v>28</v>
      </c>
      <c r="AO1301">
        <v>20</v>
      </c>
      <c r="AP1301">
        <v>16</v>
      </c>
      <c r="AQ1301">
        <v>7</v>
      </c>
      <c r="AR1301">
        <v>13</v>
      </c>
      <c r="AS1301">
        <v>11</v>
      </c>
      <c r="AT1301">
        <v>17</v>
      </c>
      <c r="AV1301">
        <v>75</v>
      </c>
      <c r="AW1301">
        <v>86</v>
      </c>
      <c r="AX1301">
        <v>49</v>
      </c>
      <c r="AY1301">
        <v>77</v>
      </c>
      <c r="AZ1301">
        <v>92</v>
      </c>
      <c r="BA1301">
        <v>57</v>
      </c>
      <c r="BB1301">
        <v>77</v>
      </c>
      <c r="BC1301">
        <v>77</v>
      </c>
      <c r="BE1301">
        <v>175</v>
      </c>
      <c r="BF1301">
        <v>212</v>
      </c>
      <c r="BG1301">
        <v>173</v>
      </c>
      <c r="BH1301">
        <v>179</v>
      </c>
      <c r="BI1301">
        <v>242</v>
      </c>
      <c r="BJ1301">
        <v>198</v>
      </c>
      <c r="BK1301">
        <v>184</v>
      </c>
      <c r="BL1301">
        <v>176</v>
      </c>
      <c r="BN1301">
        <v>304</v>
      </c>
      <c r="BO1301">
        <v>284</v>
      </c>
      <c r="BP1301">
        <v>288</v>
      </c>
      <c r="BQ1301">
        <v>226</v>
      </c>
      <c r="BR1301">
        <v>253</v>
      </c>
      <c r="BS1301">
        <v>274</v>
      </c>
      <c r="BT1301">
        <v>319</v>
      </c>
      <c r="BU1301">
        <v>337</v>
      </c>
      <c r="BW1301">
        <v>399</v>
      </c>
      <c r="BX1301">
        <v>404</v>
      </c>
      <c r="BY1301">
        <v>412</v>
      </c>
      <c r="BZ1301">
        <v>386</v>
      </c>
      <c r="CA1301">
        <v>404</v>
      </c>
      <c r="CB1301">
        <v>437</v>
      </c>
      <c r="CC1301">
        <v>413</v>
      </c>
      <c r="CD1301">
        <v>376</v>
      </c>
      <c r="CF1301">
        <v>462</v>
      </c>
      <c r="CG1301">
        <v>455</v>
      </c>
      <c r="CH1301">
        <v>428</v>
      </c>
      <c r="CI1301">
        <v>461</v>
      </c>
      <c r="CJ1301">
        <v>416</v>
      </c>
      <c r="CK1301">
        <v>424</v>
      </c>
      <c r="CL1301">
        <v>424</v>
      </c>
      <c r="CM1301">
        <v>425</v>
      </c>
      <c r="CO1301">
        <v>396</v>
      </c>
      <c r="CP1301">
        <v>410</v>
      </c>
      <c r="CQ1301">
        <v>459</v>
      </c>
      <c r="CR1301">
        <v>483</v>
      </c>
      <c r="CS1301">
        <v>453</v>
      </c>
      <c r="CT1301">
        <v>434</v>
      </c>
      <c r="CU1301">
        <v>407</v>
      </c>
      <c r="CV1301">
        <v>412</v>
      </c>
    </row>
    <row r="1302" spans="1:100" x14ac:dyDescent="0.2">
      <c r="A1302">
        <v>500</v>
      </c>
      <c r="B1302">
        <f t="shared" si="20"/>
        <v>500.5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M1302">
        <v>20</v>
      </c>
      <c r="AN1302">
        <v>25</v>
      </c>
      <c r="AO1302">
        <v>18</v>
      </c>
      <c r="AP1302">
        <v>19</v>
      </c>
      <c r="AQ1302">
        <v>9</v>
      </c>
      <c r="AR1302">
        <v>6</v>
      </c>
      <c r="AS1302">
        <v>8</v>
      </c>
      <c r="AT1302">
        <v>22</v>
      </c>
      <c r="AV1302">
        <v>72</v>
      </c>
      <c r="AW1302">
        <v>84</v>
      </c>
      <c r="AX1302">
        <v>42</v>
      </c>
      <c r="AY1302">
        <v>76</v>
      </c>
      <c r="AZ1302">
        <v>85</v>
      </c>
      <c r="BA1302">
        <v>54</v>
      </c>
      <c r="BB1302">
        <v>82</v>
      </c>
      <c r="BC1302">
        <v>60</v>
      </c>
      <c r="BE1302">
        <v>167</v>
      </c>
      <c r="BF1302">
        <v>205</v>
      </c>
      <c r="BG1302">
        <v>175</v>
      </c>
      <c r="BH1302">
        <v>173</v>
      </c>
      <c r="BI1302">
        <v>234</v>
      </c>
      <c r="BJ1302">
        <v>215</v>
      </c>
      <c r="BK1302">
        <v>166</v>
      </c>
      <c r="BL1302">
        <v>189</v>
      </c>
      <c r="BN1302">
        <v>297</v>
      </c>
      <c r="BO1302">
        <v>268</v>
      </c>
      <c r="BP1302">
        <v>289</v>
      </c>
      <c r="BQ1302">
        <v>265</v>
      </c>
      <c r="BR1302">
        <v>280</v>
      </c>
      <c r="BS1302">
        <v>305</v>
      </c>
      <c r="BT1302">
        <v>316</v>
      </c>
      <c r="BU1302">
        <v>297</v>
      </c>
      <c r="BW1302">
        <v>404</v>
      </c>
      <c r="BX1302">
        <v>408</v>
      </c>
      <c r="BY1302">
        <v>389</v>
      </c>
      <c r="BZ1302">
        <v>423</v>
      </c>
      <c r="CA1302">
        <v>387</v>
      </c>
      <c r="CB1302">
        <v>443</v>
      </c>
      <c r="CC1302">
        <v>371</v>
      </c>
      <c r="CD1302">
        <v>420</v>
      </c>
      <c r="CF1302">
        <v>437</v>
      </c>
      <c r="CG1302">
        <v>435</v>
      </c>
      <c r="CH1302">
        <v>424</v>
      </c>
      <c r="CI1302">
        <v>404</v>
      </c>
      <c r="CJ1302">
        <v>433</v>
      </c>
      <c r="CK1302">
        <v>460</v>
      </c>
      <c r="CL1302">
        <v>440</v>
      </c>
      <c r="CM1302">
        <v>456</v>
      </c>
      <c r="CO1302">
        <v>470</v>
      </c>
      <c r="CP1302">
        <v>412</v>
      </c>
      <c r="CQ1302">
        <v>406</v>
      </c>
      <c r="CR1302">
        <v>445</v>
      </c>
      <c r="CS1302">
        <v>433</v>
      </c>
      <c r="CT1302">
        <v>399</v>
      </c>
      <c r="CU1302">
        <v>420</v>
      </c>
      <c r="CV1302">
        <v>435</v>
      </c>
    </row>
    <row r="1303" spans="1:100" x14ac:dyDescent="0.2">
      <c r="A1303">
        <v>501</v>
      </c>
      <c r="B1303">
        <f t="shared" si="20"/>
        <v>501.5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M1303">
        <v>12</v>
      </c>
      <c r="AN1303">
        <v>30</v>
      </c>
      <c r="AO1303">
        <v>21</v>
      </c>
      <c r="AP1303">
        <v>16</v>
      </c>
      <c r="AQ1303">
        <v>5</v>
      </c>
      <c r="AR1303">
        <v>10</v>
      </c>
      <c r="AS1303">
        <v>10</v>
      </c>
      <c r="AT1303">
        <v>28</v>
      </c>
      <c r="AV1303">
        <v>70</v>
      </c>
      <c r="AW1303">
        <v>101</v>
      </c>
      <c r="AX1303">
        <v>61</v>
      </c>
      <c r="AY1303">
        <v>73</v>
      </c>
      <c r="AZ1303">
        <v>90</v>
      </c>
      <c r="BA1303">
        <v>42</v>
      </c>
      <c r="BB1303">
        <v>87</v>
      </c>
      <c r="BC1303">
        <v>66</v>
      </c>
      <c r="BE1303">
        <v>191</v>
      </c>
      <c r="BF1303">
        <v>204</v>
      </c>
      <c r="BG1303">
        <v>151</v>
      </c>
      <c r="BH1303">
        <v>156</v>
      </c>
      <c r="BI1303">
        <v>197</v>
      </c>
      <c r="BJ1303">
        <v>222</v>
      </c>
      <c r="BK1303">
        <v>174</v>
      </c>
      <c r="BL1303">
        <v>177</v>
      </c>
      <c r="BN1303">
        <v>296</v>
      </c>
      <c r="BO1303">
        <v>273</v>
      </c>
      <c r="BP1303">
        <v>272</v>
      </c>
      <c r="BQ1303">
        <v>268</v>
      </c>
      <c r="BR1303">
        <v>314</v>
      </c>
      <c r="BS1303">
        <v>304</v>
      </c>
      <c r="BT1303">
        <v>294</v>
      </c>
      <c r="BU1303">
        <v>301</v>
      </c>
      <c r="BW1303">
        <v>412</v>
      </c>
      <c r="BX1303">
        <v>375</v>
      </c>
      <c r="BY1303">
        <v>413</v>
      </c>
      <c r="BZ1303">
        <v>379</v>
      </c>
      <c r="CA1303">
        <v>424</v>
      </c>
      <c r="CB1303">
        <v>440</v>
      </c>
      <c r="CC1303">
        <v>398</v>
      </c>
      <c r="CD1303">
        <v>423</v>
      </c>
      <c r="CF1303">
        <v>428</v>
      </c>
      <c r="CG1303">
        <v>428</v>
      </c>
      <c r="CH1303">
        <v>397</v>
      </c>
      <c r="CI1303">
        <v>433</v>
      </c>
      <c r="CJ1303">
        <v>481</v>
      </c>
      <c r="CK1303">
        <v>443</v>
      </c>
      <c r="CL1303">
        <v>426</v>
      </c>
      <c r="CM1303">
        <v>447</v>
      </c>
      <c r="CO1303">
        <v>446</v>
      </c>
      <c r="CP1303">
        <v>459</v>
      </c>
      <c r="CQ1303">
        <v>465</v>
      </c>
      <c r="CR1303">
        <v>429</v>
      </c>
      <c r="CS1303">
        <v>454</v>
      </c>
      <c r="CT1303">
        <v>464</v>
      </c>
      <c r="CU1303">
        <v>402</v>
      </c>
      <c r="CV1303">
        <v>433</v>
      </c>
    </row>
    <row r="1304" spans="1:100" x14ac:dyDescent="0.2">
      <c r="A1304">
        <v>502</v>
      </c>
      <c r="B1304">
        <f t="shared" si="20"/>
        <v>502.5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M1304">
        <v>14</v>
      </c>
      <c r="AN1304">
        <v>25</v>
      </c>
      <c r="AO1304">
        <v>20</v>
      </c>
      <c r="AP1304">
        <v>11</v>
      </c>
      <c r="AQ1304">
        <v>7</v>
      </c>
      <c r="AR1304">
        <v>12</v>
      </c>
      <c r="AS1304">
        <v>11</v>
      </c>
      <c r="AT1304">
        <v>15</v>
      </c>
      <c r="AV1304">
        <v>62</v>
      </c>
      <c r="AW1304">
        <v>87</v>
      </c>
      <c r="AX1304">
        <v>51</v>
      </c>
      <c r="AY1304">
        <v>78</v>
      </c>
      <c r="AZ1304">
        <v>99</v>
      </c>
      <c r="BA1304">
        <v>57</v>
      </c>
      <c r="BB1304">
        <v>81</v>
      </c>
      <c r="BC1304">
        <v>51</v>
      </c>
      <c r="BE1304">
        <v>151</v>
      </c>
      <c r="BF1304">
        <v>190</v>
      </c>
      <c r="BG1304">
        <v>156</v>
      </c>
      <c r="BH1304">
        <v>195</v>
      </c>
      <c r="BI1304">
        <v>218</v>
      </c>
      <c r="BJ1304">
        <v>230</v>
      </c>
      <c r="BK1304">
        <v>160</v>
      </c>
      <c r="BL1304">
        <v>177</v>
      </c>
      <c r="BN1304">
        <v>304</v>
      </c>
      <c r="BO1304">
        <v>269</v>
      </c>
      <c r="BP1304">
        <v>247</v>
      </c>
      <c r="BQ1304">
        <v>255</v>
      </c>
      <c r="BR1304">
        <v>262</v>
      </c>
      <c r="BS1304">
        <v>328</v>
      </c>
      <c r="BT1304">
        <v>292</v>
      </c>
      <c r="BU1304">
        <v>240</v>
      </c>
      <c r="BW1304">
        <v>407</v>
      </c>
      <c r="BX1304">
        <v>401</v>
      </c>
      <c r="BY1304">
        <v>416</v>
      </c>
      <c r="BZ1304">
        <v>418</v>
      </c>
      <c r="CA1304">
        <v>438</v>
      </c>
      <c r="CB1304">
        <v>425</v>
      </c>
      <c r="CC1304">
        <v>400</v>
      </c>
      <c r="CD1304">
        <v>387</v>
      </c>
      <c r="CF1304">
        <v>437</v>
      </c>
      <c r="CG1304">
        <v>406</v>
      </c>
      <c r="CH1304">
        <v>424</v>
      </c>
      <c r="CI1304">
        <v>421</v>
      </c>
      <c r="CJ1304">
        <v>393</v>
      </c>
      <c r="CK1304">
        <v>440</v>
      </c>
      <c r="CL1304">
        <v>413</v>
      </c>
      <c r="CM1304">
        <v>403</v>
      </c>
      <c r="CO1304">
        <v>465</v>
      </c>
      <c r="CP1304">
        <v>442</v>
      </c>
      <c r="CQ1304">
        <v>488</v>
      </c>
      <c r="CR1304">
        <v>471</v>
      </c>
      <c r="CS1304">
        <v>457</v>
      </c>
      <c r="CT1304">
        <v>407</v>
      </c>
      <c r="CU1304">
        <v>411</v>
      </c>
      <c r="CV1304">
        <v>418</v>
      </c>
    </row>
    <row r="1305" spans="1:100" x14ac:dyDescent="0.2">
      <c r="A1305">
        <v>503</v>
      </c>
      <c r="B1305">
        <f t="shared" si="20"/>
        <v>503.5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M1305">
        <v>15</v>
      </c>
      <c r="AN1305">
        <v>17</v>
      </c>
      <c r="AO1305">
        <v>21</v>
      </c>
      <c r="AP1305">
        <v>18</v>
      </c>
      <c r="AQ1305">
        <v>9</v>
      </c>
      <c r="AR1305">
        <v>7</v>
      </c>
      <c r="AS1305">
        <v>4</v>
      </c>
      <c r="AT1305">
        <v>33</v>
      </c>
      <c r="AV1305">
        <v>68</v>
      </c>
      <c r="AW1305">
        <v>90</v>
      </c>
      <c r="AX1305">
        <v>36</v>
      </c>
      <c r="AY1305">
        <v>77</v>
      </c>
      <c r="AZ1305">
        <v>89</v>
      </c>
      <c r="BA1305">
        <v>50</v>
      </c>
      <c r="BB1305">
        <v>53</v>
      </c>
      <c r="BC1305">
        <v>85</v>
      </c>
      <c r="BE1305">
        <v>173</v>
      </c>
      <c r="BF1305">
        <v>194</v>
      </c>
      <c r="BG1305">
        <v>182</v>
      </c>
      <c r="BH1305">
        <v>136</v>
      </c>
      <c r="BI1305">
        <v>218</v>
      </c>
      <c r="BJ1305">
        <v>199</v>
      </c>
      <c r="BK1305">
        <v>155</v>
      </c>
      <c r="BL1305">
        <v>160</v>
      </c>
      <c r="BN1305">
        <v>287</v>
      </c>
      <c r="BO1305">
        <v>268</v>
      </c>
      <c r="BP1305">
        <v>248</v>
      </c>
      <c r="BQ1305">
        <v>263</v>
      </c>
      <c r="BR1305">
        <v>282</v>
      </c>
      <c r="BS1305">
        <v>335</v>
      </c>
      <c r="BT1305">
        <v>304</v>
      </c>
      <c r="BU1305">
        <v>257</v>
      </c>
      <c r="BW1305">
        <v>430</v>
      </c>
      <c r="BX1305">
        <v>393</v>
      </c>
      <c r="BY1305">
        <v>382</v>
      </c>
      <c r="BZ1305">
        <v>403</v>
      </c>
      <c r="CA1305">
        <v>400</v>
      </c>
      <c r="CB1305">
        <v>424</v>
      </c>
      <c r="CC1305">
        <v>409</v>
      </c>
      <c r="CD1305">
        <v>412</v>
      </c>
      <c r="CF1305">
        <v>449</v>
      </c>
      <c r="CG1305">
        <v>383</v>
      </c>
      <c r="CH1305">
        <v>419</v>
      </c>
      <c r="CI1305">
        <v>411</v>
      </c>
      <c r="CJ1305">
        <v>441</v>
      </c>
      <c r="CK1305">
        <v>432</v>
      </c>
      <c r="CL1305">
        <v>403</v>
      </c>
      <c r="CM1305">
        <v>448</v>
      </c>
      <c r="CO1305">
        <v>431</v>
      </c>
      <c r="CP1305">
        <v>444</v>
      </c>
      <c r="CQ1305">
        <v>436</v>
      </c>
      <c r="CR1305">
        <v>441</v>
      </c>
      <c r="CS1305">
        <v>430</v>
      </c>
      <c r="CT1305">
        <v>397</v>
      </c>
      <c r="CU1305">
        <v>448</v>
      </c>
      <c r="CV1305">
        <v>443</v>
      </c>
    </row>
    <row r="1306" spans="1:100" x14ac:dyDescent="0.2">
      <c r="A1306">
        <v>504</v>
      </c>
      <c r="B1306">
        <f t="shared" si="20"/>
        <v>504.5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M1306">
        <v>20</v>
      </c>
      <c r="AN1306">
        <v>26</v>
      </c>
      <c r="AO1306">
        <v>19</v>
      </c>
      <c r="AP1306">
        <v>20</v>
      </c>
      <c r="AQ1306">
        <v>5</v>
      </c>
      <c r="AR1306">
        <v>11</v>
      </c>
      <c r="AS1306">
        <v>11</v>
      </c>
      <c r="AT1306">
        <v>15</v>
      </c>
      <c r="AV1306">
        <v>66</v>
      </c>
      <c r="AW1306">
        <v>83</v>
      </c>
      <c r="AX1306">
        <v>45</v>
      </c>
      <c r="AY1306">
        <v>69</v>
      </c>
      <c r="AZ1306">
        <v>97</v>
      </c>
      <c r="BA1306">
        <v>45</v>
      </c>
      <c r="BB1306">
        <v>57</v>
      </c>
      <c r="BC1306">
        <v>66</v>
      </c>
      <c r="BE1306">
        <v>137</v>
      </c>
      <c r="BF1306">
        <v>213</v>
      </c>
      <c r="BG1306">
        <v>158</v>
      </c>
      <c r="BH1306">
        <v>148</v>
      </c>
      <c r="BI1306">
        <v>234</v>
      </c>
      <c r="BJ1306">
        <v>217</v>
      </c>
      <c r="BK1306">
        <v>174</v>
      </c>
      <c r="BL1306">
        <v>164</v>
      </c>
      <c r="BN1306">
        <v>269</v>
      </c>
      <c r="BO1306">
        <v>258</v>
      </c>
      <c r="BP1306">
        <v>259</v>
      </c>
      <c r="BQ1306">
        <v>266</v>
      </c>
      <c r="BR1306">
        <v>290</v>
      </c>
      <c r="BS1306">
        <v>325</v>
      </c>
      <c r="BT1306">
        <v>305</v>
      </c>
      <c r="BU1306">
        <v>247</v>
      </c>
      <c r="BW1306">
        <v>396</v>
      </c>
      <c r="BX1306">
        <v>441</v>
      </c>
      <c r="BY1306">
        <v>388</v>
      </c>
      <c r="BZ1306">
        <v>390</v>
      </c>
      <c r="CA1306">
        <v>402</v>
      </c>
      <c r="CB1306">
        <v>407</v>
      </c>
      <c r="CC1306">
        <v>417</v>
      </c>
      <c r="CD1306">
        <v>398</v>
      </c>
      <c r="CF1306">
        <v>423</v>
      </c>
      <c r="CG1306">
        <v>419</v>
      </c>
      <c r="CH1306">
        <v>420</v>
      </c>
      <c r="CI1306">
        <v>445</v>
      </c>
      <c r="CJ1306">
        <v>440</v>
      </c>
      <c r="CK1306">
        <v>444</v>
      </c>
      <c r="CL1306">
        <v>399</v>
      </c>
      <c r="CM1306">
        <v>405</v>
      </c>
      <c r="CO1306">
        <v>441</v>
      </c>
      <c r="CP1306">
        <v>406</v>
      </c>
      <c r="CQ1306">
        <v>470</v>
      </c>
      <c r="CR1306">
        <v>465</v>
      </c>
      <c r="CS1306">
        <v>446</v>
      </c>
      <c r="CT1306">
        <v>407</v>
      </c>
      <c r="CU1306">
        <v>415</v>
      </c>
      <c r="CV1306">
        <v>422</v>
      </c>
    </row>
    <row r="1307" spans="1:100" x14ac:dyDescent="0.2">
      <c r="A1307">
        <v>505</v>
      </c>
      <c r="B1307">
        <f t="shared" si="20"/>
        <v>505.5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M1307">
        <v>13</v>
      </c>
      <c r="AN1307">
        <v>33</v>
      </c>
      <c r="AO1307">
        <v>11</v>
      </c>
      <c r="AP1307">
        <v>10</v>
      </c>
      <c r="AQ1307">
        <v>10</v>
      </c>
      <c r="AR1307">
        <v>9</v>
      </c>
      <c r="AS1307">
        <v>8</v>
      </c>
      <c r="AT1307">
        <v>19</v>
      </c>
      <c r="AV1307">
        <v>55</v>
      </c>
      <c r="AW1307">
        <v>81</v>
      </c>
      <c r="AX1307">
        <v>46</v>
      </c>
      <c r="AY1307">
        <v>60</v>
      </c>
      <c r="AZ1307">
        <v>88</v>
      </c>
      <c r="BA1307">
        <v>54</v>
      </c>
      <c r="BB1307">
        <v>82</v>
      </c>
      <c r="BC1307">
        <v>64</v>
      </c>
      <c r="BE1307">
        <v>176</v>
      </c>
      <c r="BF1307">
        <v>178</v>
      </c>
      <c r="BG1307">
        <v>169</v>
      </c>
      <c r="BH1307">
        <v>135</v>
      </c>
      <c r="BI1307">
        <v>239</v>
      </c>
      <c r="BJ1307">
        <v>183</v>
      </c>
      <c r="BK1307">
        <v>178</v>
      </c>
      <c r="BL1307">
        <v>157</v>
      </c>
      <c r="BN1307">
        <v>275</v>
      </c>
      <c r="BO1307">
        <v>309</v>
      </c>
      <c r="BP1307">
        <v>259</v>
      </c>
      <c r="BQ1307">
        <v>243</v>
      </c>
      <c r="BR1307">
        <v>291</v>
      </c>
      <c r="BS1307">
        <v>296</v>
      </c>
      <c r="BT1307">
        <v>295</v>
      </c>
      <c r="BU1307">
        <v>269</v>
      </c>
      <c r="BW1307">
        <v>419</v>
      </c>
      <c r="BX1307">
        <v>381</v>
      </c>
      <c r="BY1307">
        <v>383</v>
      </c>
      <c r="BZ1307">
        <v>405</v>
      </c>
      <c r="CA1307">
        <v>411</v>
      </c>
      <c r="CB1307">
        <v>426</v>
      </c>
      <c r="CC1307">
        <v>399</v>
      </c>
      <c r="CD1307">
        <v>374</v>
      </c>
      <c r="CF1307">
        <v>469</v>
      </c>
      <c r="CG1307">
        <v>405</v>
      </c>
      <c r="CH1307">
        <v>417</v>
      </c>
      <c r="CI1307">
        <v>475</v>
      </c>
      <c r="CJ1307">
        <v>424</v>
      </c>
      <c r="CK1307">
        <v>442</v>
      </c>
      <c r="CL1307">
        <v>424</v>
      </c>
      <c r="CM1307">
        <v>448</v>
      </c>
      <c r="CO1307">
        <v>444</v>
      </c>
      <c r="CP1307">
        <v>422</v>
      </c>
      <c r="CQ1307">
        <v>455</v>
      </c>
      <c r="CR1307">
        <v>442</v>
      </c>
      <c r="CS1307">
        <v>420</v>
      </c>
      <c r="CT1307">
        <v>462</v>
      </c>
      <c r="CU1307">
        <v>400</v>
      </c>
      <c r="CV1307">
        <v>438</v>
      </c>
    </row>
    <row r="1308" spans="1:100" x14ac:dyDescent="0.2">
      <c r="A1308">
        <v>506</v>
      </c>
      <c r="B1308">
        <f t="shared" si="20"/>
        <v>506.5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M1308">
        <v>14</v>
      </c>
      <c r="AN1308">
        <v>22</v>
      </c>
      <c r="AO1308">
        <v>18</v>
      </c>
      <c r="AP1308">
        <v>18</v>
      </c>
      <c r="AQ1308">
        <v>7</v>
      </c>
      <c r="AR1308">
        <v>9</v>
      </c>
      <c r="AS1308">
        <v>8</v>
      </c>
      <c r="AT1308">
        <v>25</v>
      </c>
      <c r="AV1308">
        <v>64</v>
      </c>
      <c r="AW1308">
        <v>104</v>
      </c>
      <c r="AX1308">
        <v>59</v>
      </c>
      <c r="AY1308">
        <v>62</v>
      </c>
      <c r="AZ1308">
        <v>71</v>
      </c>
      <c r="BA1308">
        <v>49</v>
      </c>
      <c r="BB1308">
        <v>57</v>
      </c>
      <c r="BC1308">
        <v>61</v>
      </c>
      <c r="BE1308">
        <v>153</v>
      </c>
      <c r="BF1308">
        <v>207</v>
      </c>
      <c r="BG1308">
        <v>176</v>
      </c>
      <c r="BH1308">
        <v>139</v>
      </c>
      <c r="BI1308">
        <v>212</v>
      </c>
      <c r="BJ1308">
        <v>183</v>
      </c>
      <c r="BK1308">
        <v>199</v>
      </c>
      <c r="BL1308">
        <v>159</v>
      </c>
      <c r="BN1308">
        <v>268</v>
      </c>
      <c r="BO1308">
        <v>272</v>
      </c>
      <c r="BP1308">
        <v>260</v>
      </c>
      <c r="BQ1308">
        <v>207</v>
      </c>
      <c r="BR1308">
        <v>272</v>
      </c>
      <c r="BS1308">
        <v>292</v>
      </c>
      <c r="BT1308">
        <v>249</v>
      </c>
      <c r="BU1308">
        <v>248</v>
      </c>
      <c r="BW1308">
        <v>405</v>
      </c>
      <c r="BX1308">
        <v>377</v>
      </c>
      <c r="BY1308">
        <v>384</v>
      </c>
      <c r="BZ1308">
        <v>402</v>
      </c>
      <c r="CA1308">
        <v>426</v>
      </c>
      <c r="CB1308">
        <v>398</v>
      </c>
      <c r="CC1308">
        <v>432</v>
      </c>
      <c r="CD1308">
        <v>387</v>
      </c>
      <c r="CF1308">
        <v>473</v>
      </c>
      <c r="CG1308">
        <v>423</v>
      </c>
      <c r="CH1308">
        <v>460</v>
      </c>
      <c r="CI1308">
        <v>486</v>
      </c>
      <c r="CJ1308">
        <v>439</v>
      </c>
      <c r="CK1308">
        <v>459</v>
      </c>
      <c r="CL1308">
        <v>424</v>
      </c>
      <c r="CM1308">
        <v>459</v>
      </c>
      <c r="CO1308">
        <v>440</v>
      </c>
      <c r="CP1308">
        <v>430</v>
      </c>
      <c r="CQ1308">
        <v>472</v>
      </c>
      <c r="CR1308">
        <v>408</v>
      </c>
      <c r="CS1308">
        <v>408</v>
      </c>
      <c r="CT1308">
        <v>377</v>
      </c>
      <c r="CU1308">
        <v>432</v>
      </c>
      <c r="CV1308">
        <v>428</v>
      </c>
    </row>
    <row r="1309" spans="1:100" x14ac:dyDescent="0.2">
      <c r="A1309">
        <v>507</v>
      </c>
      <c r="B1309">
        <f t="shared" si="20"/>
        <v>507.5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M1309">
        <v>9</v>
      </c>
      <c r="AN1309">
        <v>17</v>
      </c>
      <c r="AO1309">
        <v>18</v>
      </c>
      <c r="AP1309">
        <v>13</v>
      </c>
      <c r="AQ1309">
        <v>7</v>
      </c>
      <c r="AR1309">
        <v>12</v>
      </c>
      <c r="AS1309">
        <v>8</v>
      </c>
      <c r="AT1309">
        <v>22</v>
      </c>
      <c r="AV1309">
        <v>66</v>
      </c>
      <c r="AW1309">
        <v>83</v>
      </c>
      <c r="AX1309">
        <v>54</v>
      </c>
      <c r="AY1309">
        <v>65</v>
      </c>
      <c r="AZ1309">
        <v>105</v>
      </c>
      <c r="BA1309">
        <v>47</v>
      </c>
      <c r="BB1309">
        <v>80</v>
      </c>
      <c r="BC1309">
        <v>69</v>
      </c>
      <c r="BE1309">
        <v>171</v>
      </c>
      <c r="BF1309">
        <v>181</v>
      </c>
      <c r="BG1309">
        <v>164</v>
      </c>
      <c r="BH1309">
        <v>165</v>
      </c>
      <c r="BI1309">
        <v>215</v>
      </c>
      <c r="BJ1309">
        <v>195</v>
      </c>
      <c r="BK1309">
        <v>175</v>
      </c>
      <c r="BL1309">
        <v>154</v>
      </c>
      <c r="BN1309">
        <v>253</v>
      </c>
      <c r="BO1309">
        <v>261</v>
      </c>
      <c r="BP1309">
        <v>247</v>
      </c>
      <c r="BQ1309">
        <v>243</v>
      </c>
      <c r="BR1309">
        <v>275</v>
      </c>
      <c r="BS1309">
        <v>285</v>
      </c>
      <c r="BT1309">
        <v>265</v>
      </c>
      <c r="BU1309">
        <v>246</v>
      </c>
      <c r="BW1309">
        <v>404</v>
      </c>
      <c r="BX1309">
        <v>375</v>
      </c>
      <c r="BY1309">
        <v>387</v>
      </c>
      <c r="BZ1309">
        <v>423</v>
      </c>
      <c r="CA1309">
        <v>376</v>
      </c>
      <c r="CB1309">
        <v>436</v>
      </c>
      <c r="CC1309">
        <v>396</v>
      </c>
      <c r="CD1309">
        <v>382</v>
      </c>
      <c r="CF1309">
        <v>476</v>
      </c>
      <c r="CG1309">
        <v>446</v>
      </c>
      <c r="CH1309">
        <v>452</v>
      </c>
      <c r="CI1309">
        <v>396</v>
      </c>
      <c r="CJ1309">
        <v>429</v>
      </c>
      <c r="CK1309">
        <v>391</v>
      </c>
      <c r="CL1309">
        <v>420</v>
      </c>
      <c r="CM1309">
        <v>439</v>
      </c>
      <c r="CO1309">
        <v>425</v>
      </c>
      <c r="CP1309">
        <v>442</v>
      </c>
      <c r="CQ1309">
        <v>467</v>
      </c>
      <c r="CR1309">
        <v>426</v>
      </c>
      <c r="CS1309">
        <v>453</v>
      </c>
      <c r="CT1309">
        <v>424</v>
      </c>
      <c r="CU1309">
        <v>423</v>
      </c>
      <c r="CV1309">
        <v>439</v>
      </c>
    </row>
    <row r="1310" spans="1:100" x14ac:dyDescent="0.2">
      <c r="A1310">
        <v>508</v>
      </c>
      <c r="B1310">
        <f t="shared" si="20"/>
        <v>508.5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M1310">
        <v>6</v>
      </c>
      <c r="AN1310">
        <v>17</v>
      </c>
      <c r="AO1310">
        <v>19</v>
      </c>
      <c r="AP1310">
        <v>18</v>
      </c>
      <c r="AQ1310">
        <v>0</v>
      </c>
      <c r="AR1310">
        <v>7</v>
      </c>
      <c r="AS1310">
        <v>9</v>
      </c>
      <c r="AT1310">
        <v>22</v>
      </c>
      <c r="AV1310">
        <v>51</v>
      </c>
      <c r="AW1310">
        <v>95</v>
      </c>
      <c r="AX1310">
        <v>34</v>
      </c>
      <c r="AY1310">
        <v>64</v>
      </c>
      <c r="AZ1310">
        <v>68</v>
      </c>
      <c r="BA1310">
        <v>43</v>
      </c>
      <c r="BB1310">
        <v>65</v>
      </c>
      <c r="BC1310">
        <v>61</v>
      </c>
      <c r="BE1310">
        <v>171</v>
      </c>
      <c r="BF1310">
        <v>173</v>
      </c>
      <c r="BG1310">
        <v>161</v>
      </c>
      <c r="BH1310">
        <v>167</v>
      </c>
      <c r="BI1310">
        <v>210</v>
      </c>
      <c r="BJ1310">
        <v>149</v>
      </c>
      <c r="BK1310">
        <v>156</v>
      </c>
      <c r="BL1310">
        <v>167</v>
      </c>
      <c r="BN1310">
        <v>282</v>
      </c>
      <c r="BO1310">
        <v>251</v>
      </c>
      <c r="BP1310">
        <v>284</v>
      </c>
      <c r="BQ1310">
        <v>230</v>
      </c>
      <c r="BR1310">
        <v>282</v>
      </c>
      <c r="BS1310">
        <v>297</v>
      </c>
      <c r="BT1310">
        <v>246</v>
      </c>
      <c r="BU1310">
        <v>260</v>
      </c>
      <c r="BW1310">
        <v>408</v>
      </c>
      <c r="BX1310">
        <v>343</v>
      </c>
      <c r="BY1310">
        <v>421</v>
      </c>
      <c r="BZ1310">
        <v>386</v>
      </c>
      <c r="CA1310">
        <v>389</v>
      </c>
      <c r="CB1310">
        <v>404</v>
      </c>
      <c r="CC1310">
        <v>389</v>
      </c>
      <c r="CD1310">
        <v>408</v>
      </c>
      <c r="CF1310">
        <v>403</v>
      </c>
      <c r="CG1310">
        <v>408</v>
      </c>
      <c r="CH1310">
        <v>424</v>
      </c>
      <c r="CI1310">
        <v>453</v>
      </c>
      <c r="CJ1310">
        <v>414</v>
      </c>
      <c r="CK1310">
        <v>374</v>
      </c>
      <c r="CL1310">
        <v>406</v>
      </c>
      <c r="CM1310">
        <v>401</v>
      </c>
      <c r="CO1310">
        <v>433</v>
      </c>
      <c r="CP1310">
        <v>430</v>
      </c>
      <c r="CQ1310">
        <v>444</v>
      </c>
      <c r="CR1310">
        <v>428</v>
      </c>
      <c r="CS1310">
        <v>447</v>
      </c>
      <c r="CT1310">
        <v>416</v>
      </c>
      <c r="CU1310">
        <v>464</v>
      </c>
      <c r="CV1310">
        <v>399</v>
      </c>
    </row>
    <row r="1311" spans="1:100" x14ac:dyDescent="0.2">
      <c r="A1311">
        <v>509</v>
      </c>
      <c r="B1311">
        <f t="shared" si="20"/>
        <v>509.5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M1311">
        <v>8</v>
      </c>
      <c r="AN1311">
        <v>10</v>
      </c>
      <c r="AO1311">
        <v>18</v>
      </c>
      <c r="AP1311">
        <v>17</v>
      </c>
      <c r="AQ1311">
        <v>0</v>
      </c>
      <c r="AR1311">
        <v>9</v>
      </c>
      <c r="AS1311">
        <v>8</v>
      </c>
      <c r="AT1311">
        <v>19</v>
      </c>
      <c r="AV1311">
        <v>61</v>
      </c>
      <c r="AW1311">
        <v>97</v>
      </c>
      <c r="AX1311">
        <v>45</v>
      </c>
      <c r="AY1311">
        <v>54</v>
      </c>
      <c r="AZ1311">
        <v>85</v>
      </c>
      <c r="BA1311">
        <v>46</v>
      </c>
      <c r="BB1311">
        <v>59</v>
      </c>
      <c r="BC1311">
        <v>57</v>
      </c>
      <c r="BE1311">
        <v>175</v>
      </c>
      <c r="BF1311">
        <v>180</v>
      </c>
      <c r="BG1311">
        <v>122</v>
      </c>
      <c r="BH1311">
        <v>151</v>
      </c>
      <c r="BI1311">
        <v>198</v>
      </c>
      <c r="BJ1311">
        <v>165</v>
      </c>
      <c r="BK1311">
        <v>157</v>
      </c>
      <c r="BL1311">
        <v>117</v>
      </c>
      <c r="BN1311">
        <v>295</v>
      </c>
      <c r="BO1311">
        <v>258</v>
      </c>
      <c r="BP1311">
        <v>260</v>
      </c>
      <c r="BQ1311">
        <v>248</v>
      </c>
      <c r="BR1311">
        <v>273</v>
      </c>
      <c r="BS1311">
        <v>305</v>
      </c>
      <c r="BT1311">
        <v>273</v>
      </c>
      <c r="BU1311">
        <v>262</v>
      </c>
      <c r="BW1311">
        <v>361</v>
      </c>
      <c r="BX1311">
        <v>385</v>
      </c>
      <c r="BY1311">
        <v>406</v>
      </c>
      <c r="BZ1311">
        <v>440</v>
      </c>
      <c r="CA1311">
        <v>414</v>
      </c>
      <c r="CB1311">
        <v>417</v>
      </c>
      <c r="CC1311">
        <v>388</v>
      </c>
      <c r="CD1311">
        <v>402</v>
      </c>
      <c r="CF1311">
        <v>475</v>
      </c>
      <c r="CG1311">
        <v>449</v>
      </c>
      <c r="CH1311">
        <v>422</v>
      </c>
      <c r="CI1311">
        <v>423</v>
      </c>
      <c r="CJ1311">
        <v>441</v>
      </c>
      <c r="CK1311">
        <v>459</v>
      </c>
      <c r="CL1311">
        <v>414</v>
      </c>
      <c r="CM1311">
        <v>400</v>
      </c>
      <c r="CO1311">
        <v>438</v>
      </c>
      <c r="CP1311">
        <v>472</v>
      </c>
      <c r="CQ1311">
        <v>429</v>
      </c>
      <c r="CR1311">
        <v>458</v>
      </c>
      <c r="CS1311">
        <v>430</v>
      </c>
      <c r="CT1311">
        <v>448</v>
      </c>
      <c r="CU1311">
        <v>404</v>
      </c>
      <c r="CV1311">
        <v>393</v>
      </c>
    </row>
    <row r="1312" spans="1:100" x14ac:dyDescent="0.2">
      <c r="A1312">
        <v>510</v>
      </c>
      <c r="B1312">
        <f t="shared" si="20"/>
        <v>510.5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M1312">
        <v>6</v>
      </c>
      <c r="AN1312">
        <v>20</v>
      </c>
      <c r="AO1312">
        <v>16</v>
      </c>
      <c r="AP1312">
        <v>3</v>
      </c>
      <c r="AQ1312">
        <v>0</v>
      </c>
      <c r="AR1312">
        <v>9</v>
      </c>
      <c r="AS1312">
        <v>10</v>
      </c>
      <c r="AT1312">
        <v>27</v>
      </c>
      <c r="AV1312">
        <v>57</v>
      </c>
      <c r="AW1312">
        <v>97</v>
      </c>
      <c r="AX1312">
        <v>48</v>
      </c>
      <c r="AY1312">
        <v>54</v>
      </c>
      <c r="AZ1312">
        <v>70</v>
      </c>
      <c r="BA1312">
        <v>30</v>
      </c>
      <c r="BB1312">
        <v>58</v>
      </c>
      <c r="BC1312">
        <v>76</v>
      </c>
      <c r="BE1312">
        <v>128</v>
      </c>
      <c r="BF1312">
        <v>176</v>
      </c>
      <c r="BG1312">
        <v>160</v>
      </c>
      <c r="BH1312">
        <v>165</v>
      </c>
      <c r="BI1312">
        <v>219</v>
      </c>
      <c r="BJ1312">
        <v>174</v>
      </c>
      <c r="BK1312">
        <v>154</v>
      </c>
      <c r="BL1312">
        <v>148</v>
      </c>
      <c r="BN1312">
        <v>278</v>
      </c>
      <c r="BO1312">
        <v>261</v>
      </c>
      <c r="BP1312">
        <v>225</v>
      </c>
      <c r="BQ1312">
        <v>260</v>
      </c>
      <c r="BR1312">
        <v>297</v>
      </c>
      <c r="BS1312">
        <v>278</v>
      </c>
      <c r="BT1312">
        <v>266</v>
      </c>
      <c r="BU1312">
        <v>246</v>
      </c>
      <c r="BW1312">
        <v>404</v>
      </c>
      <c r="BX1312">
        <v>376</v>
      </c>
      <c r="BY1312">
        <v>361</v>
      </c>
      <c r="BZ1312">
        <v>353</v>
      </c>
      <c r="CA1312">
        <v>397</v>
      </c>
      <c r="CB1312">
        <v>415</v>
      </c>
      <c r="CC1312">
        <v>415</v>
      </c>
      <c r="CD1312">
        <v>401</v>
      </c>
      <c r="CF1312">
        <v>455</v>
      </c>
      <c r="CG1312">
        <v>432</v>
      </c>
      <c r="CH1312">
        <v>433</v>
      </c>
      <c r="CI1312">
        <v>431</v>
      </c>
      <c r="CJ1312">
        <v>424</v>
      </c>
      <c r="CK1312">
        <v>385</v>
      </c>
      <c r="CL1312">
        <v>375</v>
      </c>
      <c r="CM1312">
        <v>435</v>
      </c>
      <c r="CO1312">
        <v>432</v>
      </c>
      <c r="CP1312">
        <v>417</v>
      </c>
      <c r="CQ1312">
        <v>419</v>
      </c>
      <c r="CR1312">
        <v>423</v>
      </c>
      <c r="CS1312">
        <v>450</v>
      </c>
      <c r="CT1312">
        <v>425</v>
      </c>
      <c r="CU1312">
        <v>410</v>
      </c>
      <c r="CV1312">
        <v>421</v>
      </c>
    </row>
    <row r="1313" spans="1:100" x14ac:dyDescent="0.2">
      <c r="A1313">
        <v>511</v>
      </c>
      <c r="B1313">
        <f t="shared" si="20"/>
        <v>511.5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M1313">
        <v>9</v>
      </c>
      <c r="AN1313">
        <v>15</v>
      </c>
      <c r="AO1313">
        <v>19</v>
      </c>
      <c r="AP1313">
        <v>11</v>
      </c>
      <c r="AQ1313">
        <v>0</v>
      </c>
      <c r="AR1313">
        <v>13</v>
      </c>
      <c r="AS1313">
        <v>8</v>
      </c>
      <c r="AT1313">
        <v>19</v>
      </c>
      <c r="AV1313">
        <v>55</v>
      </c>
      <c r="AW1313">
        <v>81</v>
      </c>
      <c r="AX1313">
        <v>47</v>
      </c>
      <c r="AY1313">
        <v>70</v>
      </c>
      <c r="AZ1313">
        <v>69</v>
      </c>
      <c r="BA1313">
        <v>30</v>
      </c>
      <c r="BB1313">
        <v>65</v>
      </c>
      <c r="BC1313">
        <v>81</v>
      </c>
      <c r="BE1313">
        <v>150</v>
      </c>
      <c r="BF1313">
        <v>180</v>
      </c>
      <c r="BG1313">
        <v>140</v>
      </c>
      <c r="BH1313">
        <v>158</v>
      </c>
      <c r="BI1313">
        <v>194</v>
      </c>
      <c r="BJ1313">
        <v>174</v>
      </c>
      <c r="BK1313">
        <v>127</v>
      </c>
      <c r="BL1313">
        <v>140</v>
      </c>
      <c r="BN1313">
        <v>284</v>
      </c>
      <c r="BO1313">
        <v>269</v>
      </c>
      <c r="BP1313">
        <v>249</v>
      </c>
      <c r="BQ1313">
        <v>234</v>
      </c>
      <c r="BR1313">
        <v>270</v>
      </c>
      <c r="BS1313">
        <v>294</v>
      </c>
      <c r="BT1313">
        <v>295</v>
      </c>
      <c r="BU1313">
        <v>226</v>
      </c>
      <c r="BW1313">
        <v>350</v>
      </c>
      <c r="BX1313">
        <v>400</v>
      </c>
      <c r="BY1313">
        <v>373</v>
      </c>
      <c r="BZ1313">
        <v>388</v>
      </c>
      <c r="CA1313">
        <v>418</v>
      </c>
      <c r="CB1313">
        <v>423</v>
      </c>
      <c r="CC1313">
        <v>392</v>
      </c>
      <c r="CD1313">
        <v>366</v>
      </c>
      <c r="CF1313">
        <v>477</v>
      </c>
      <c r="CG1313">
        <v>429</v>
      </c>
      <c r="CH1313">
        <v>385</v>
      </c>
      <c r="CI1313">
        <v>449</v>
      </c>
      <c r="CJ1313">
        <v>447</v>
      </c>
      <c r="CK1313">
        <v>445</v>
      </c>
      <c r="CL1313">
        <v>399</v>
      </c>
      <c r="CM1313">
        <v>433</v>
      </c>
      <c r="CO1313">
        <v>437</v>
      </c>
      <c r="CP1313">
        <v>434</v>
      </c>
      <c r="CQ1313">
        <v>430</v>
      </c>
      <c r="CR1313">
        <v>426</v>
      </c>
      <c r="CS1313">
        <v>416</v>
      </c>
      <c r="CT1313">
        <v>413</v>
      </c>
      <c r="CU1313">
        <v>410</v>
      </c>
      <c r="CV1313">
        <v>414</v>
      </c>
    </row>
    <row r="1314" spans="1:100" x14ac:dyDescent="0.2">
      <c r="A1314">
        <v>512</v>
      </c>
      <c r="B1314">
        <f t="shared" si="20"/>
        <v>512.5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M1314">
        <v>7</v>
      </c>
      <c r="AN1314">
        <v>16</v>
      </c>
      <c r="AO1314">
        <v>20</v>
      </c>
      <c r="AP1314">
        <v>10</v>
      </c>
      <c r="AQ1314">
        <v>0</v>
      </c>
      <c r="AR1314">
        <v>5</v>
      </c>
      <c r="AS1314">
        <v>1</v>
      </c>
      <c r="AT1314">
        <v>17</v>
      </c>
      <c r="AV1314">
        <v>78</v>
      </c>
      <c r="AW1314">
        <v>82</v>
      </c>
      <c r="AX1314">
        <v>55</v>
      </c>
      <c r="AY1314">
        <v>40</v>
      </c>
      <c r="AZ1314">
        <v>82</v>
      </c>
      <c r="BA1314">
        <v>38</v>
      </c>
      <c r="BB1314">
        <v>66</v>
      </c>
      <c r="BC1314">
        <v>57</v>
      </c>
      <c r="BE1314">
        <v>161</v>
      </c>
      <c r="BF1314">
        <v>168</v>
      </c>
      <c r="BG1314">
        <v>148</v>
      </c>
      <c r="BH1314">
        <v>142</v>
      </c>
      <c r="BI1314">
        <v>204</v>
      </c>
      <c r="BJ1314">
        <v>169</v>
      </c>
      <c r="BK1314">
        <v>129</v>
      </c>
      <c r="BL1314">
        <v>134</v>
      </c>
      <c r="BN1314">
        <v>242</v>
      </c>
      <c r="BO1314">
        <v>237</v>
      </c>
      <c r="BP1314">
        <v>217</v>
      </c>
      <c r="BQ1314">
        <v>237</v>
      </c>
      <c r="BR1314">
        <v>287</v>
      </c>
      <c r="BS1314">
        <v>323</v>
      </c>
      <c r="BT1314">
        <v>261</v>
      </c>
      <c r="BU1314">
        <v>237</v>
      </c>
      <c r="BW1314">
        <v>394</v>
      </c>
      <c r="BX1314">
        <v>373</v>
      </c>
      <c r="BY1314">
        <v>429</v>
      </c>
      <c r="BZ1314">
        <v>374</v>
      </c>
      <c r="CA1314">
        <v>354</v>
      </c>
      <c r="CB1314">
        <v>409</v>
      </c>
      <c r="CC1314">
        <v>369</v>
      </c>
      <c r="CD1314">
        <v>362</v>
      </c>
      <c r="CF1314">
        <v>461</v>
      </c>
      <c r="CG1314">
        <v>406</v>
      </c>
      <c r="CH1314">
        <v>398</v>
      </c>
      <c r="CI1314">
        <v>431</v>
      </c>
      <c r="CJ1314">
        <v>434</v>
      </c>
      <c r="CK1314">
        <v>429</v>
      </c>
      <c r="CL1314">
        <v>412</v>
      </c>
      <c r="CM1314">
        <v>411</v>
      </c>
      <c r="CO1314">
        <v>460</v>
      </c>
      <c r="CP1314">
        <v>386</v>
      </c>
      <c r="CQ1314">
        <v>451</v>
      </c>
      <c r="CR1314">
        <v>427</v>
      </c>
      <c r="CS1314">
        <v>463</v>
      </c>
      <c r="CT1314">
        <v>418</v>
      </c>
      <c r="CU1314">
        <v>392</v>
      </c>
      <c r="CV1314">
        <v>400</v>
      </c>
    </row>
    <row r="1315" spans="1:100" x14ac:dyDescent="0.2">
      <c r="A1315">
        <v>513</v>
      </c>
      <c r="B1315">
        <f t="shared" si="20"/>
        <v>513.5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M1315">
        <v>11</v>
      </c>
      <c r="AN1315">
        <v>20</v>
      </c>
      <c r="AO1315">
        <v>11</v>
      </c>
      <c r="AP1315">
        <v>4</v>
      </c>
      <c r="AQ1315">
        <v>0</v>
      </c>
      <c r="AR1315">
        <v>12</v>
      </c>
      <c r="AS1315">
        <v>0</v>
      </c>
      <c r="AT1315">
        <v>13</v>
      </c>
      <c r="AV1315">
        <v>51</v>
      </c>
      <c r="AW1315">
        <v>75</v>
      </c>
      <c r="AX1315">
        <v>52</v>
      </c>
      <c r="AY1315">
        <v>49</v>
      </c>
      <c r="AZ1315">
        <v>56</v>
      </c>
      <c r="BA1315">
        <v>35</v>
      </c>
      <c r="BB1315">
        <v>56</v>
      </c>
      <c r="BC1315">
        <v>58</v>
      </c>
      <c r="BE1315">
        <v>150</v>
      </c>
      <c r="BF1315">
        <v>166</v>
      </c>
      <c r="BG1315">
        <v>153</v>
      </c>
      <c r="BH1315">
        <v>153</v>
      </c>
      <c r="BI1315">
        <v>203</v>
      </c>
      <c r="BJ1315">
        <v>163</v>
      </c>
      <c r="BK1315">
        <v>123</v>
      </c>
      <c r="BL1315">
        <v>110</v>
      </c>
      <c r="BN1315">
        <v>292</v>
      </c>
      <c r="BO1315">
        <v>271</v>
      </c>
      <c r="BP1315">
        <v>264</v>
      </c>
      <c r="BQ1315">
        <v>230</v>
      </c>
      <c r="BR1315">
        <v>269</v>
      </c>
      <c r="BS1315">
        <v>295</v>
      </c>
      <c r="BT1315">
        <v>239</v>
      </c>
      <c r="BU1315">
        <v>244</v>
      </c>
      <c r="BW1315">
        <v>361</v>
      </c>
      <c r="BX1315">
        <v>405</v>
      </c>
      <c r="BY1315">
        <v>425</v>
      </c>
      <c r="BZ1315">
        <v>366</v>
      </c>
      <c r="CA1315">
        <v>382</v>
      </c>
      <c r="CB1315">
        <v>421</v>
      </c>
      <c r="CC1315">
        <v>403</v>
      </c>
      <c r="CD1315">
        <v>369</v>
      </c>
      <c r="CF1315">
        <v>426</v>
      </c>
      <c r="CG1315">
        <v>348</v>
      </c>
      <c r="CH1315">
        <v>453</v>
      </c>
      <c r="CI1315">
        <v>417</v>
      </c>
      <c r="CJ1315">
        <v>412</v>
      </c>
      <c r="CK1315">
        <v>416</v>
      </c>
      <c r="CL1315">
        <v>408</v>
      </c>
      <c r="CM1315">
        <v>435</v>
      </c>
      <c r="CO1315">
        <v>436</v>
      </c>
      <c r="CP1315">
        <v>393</v>
      </c>
      <c r="CQ1315">
        <v>416</v>
      </c>
      <c r="CR1315">
        <v>449</v>
      </c>
      <c r="CS1315">
        <v>442</v>
      </c>
      <c r="CT1315">
        <v>414</v>
      </c>
      <c r="CU1315">
        <v>380</v>
      </c>
      <c r="CV1315">
        <v>430</v>
      </c>
    </row>
    <row r="1316" spans="1:100" x14ac:dyDescent="0.2">
      <c r="A1316">
        <v>514</v>
      </c>
      <c r="B1316">
        <f t="shared" si="20"/>
        <v>514.5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M1316">
        <v>11</v>
      </c>
      <c r="AN1316">
        <v>14</v>
      </c>
      <c r="AO1316">
        <v>21</v>
      </c>
      <c r="AP1316">
        <v>7</v>
      </c>
      <c r="AQ1316">
        <v>0</v>
      </c>
      <c r="AR1316">
        <v>10</v>
      </c>
      <c r="AS1316">
        <v>0</v>
      </c>
      <c r="AT1316">
        <v>12</v>
      </c>
      <c r="AV1316">
        <v>66</v>
      </c>
      <c r="AW1316">
        <v>79</v>
      </c>
      <c r="AX1316">
        <v>47</v>
      </c>
      <c r="AY1316">
        <v>61</v>
      </c>
      <c r="AZ1316">
        <v>64</v>
      </c>
      <c r="BA1316">
        <v>21</v>
      </c>
      <c r="BB1316">
        <v>54</v>
      </c>
      <c r="BC1316">
        <v>71</v>
      </c>
      <c r="BE1316">
        <v>154</v>
      </c>
      <c r="BF1316">
        <v>206</v>
      </c>
      <c r="BG1316">
        <v>152</v>
      </c>
      <c r="BH1316">
        <v>140</v>
      </c>
      <c r="BI1316">
        <v>183</v>
      </c>
      <c r="BJ1316">
        <v>153</v>
      </c>
      <c r="BK1316">
        <v>120</v>
      </c>
      <c r="BL1316">
        <v>130</v>
      </c>
      <c r="BN1316">
        <v>263</v>
      </c>
      <c r="BO1316">
        <v>243</v>
      </c>
      <c r="BP1316">
        <v>262</v>
      </c>
      <c r="BQ1316">
        <v>236</v>
      </c>
      <c r="BR1316">
        <v>258</v>
      </c>
      <c r="BS1316">
        <v>321</v>
      </c>
      <c r="BT1316">
        <v>258</v>
      </c>
      <c r="BU1316">
        <v>248</v>
      </c>
      <c r="BW1316">
        <v>399</v>
      </c>
      <c r="BX1316">
        <v>354</v>
      </c>
      <c r="BY1316">
        <v>398</v>
      </c>
      <c r="BZ1316">
        <v>374</v>
      </c>
      <c r="CA1316">
        <v>387</v>
      </c>
      <c r="CB1316">
        <v>428</v>
      </c>
      <c r="CC1316">
        <v>334</v>
      </c>
      <c r="CD1316">
        <v>399</v>
      </c>
      <c r="CF1316">
        <v>414</v>
      </c>
      <c r="CG1316">
        <v>417</v>
      </c>
      <c r="CH1316">
        <v>394</v>
      </c>
      <c r="CI1316">
        <v>393</v>
      </c>
      <c r="CJ1316">
        <v>422</v>
      </c>
      <c r="CK1316">
        <v>420</v>
      </c>
      <c r="CL1316">
        <v>382</v>
      </c>
      <c r="CM1316">
        <v>448</v>
      </c>
      <c r="CO1316">
        <v>465</v>
      </c>
      <c r="CP1316">
        <v>382</v>
      </c>
      <c r="CQ1316">
        <v>510</v>
      </c>
      <c r="CR1316">
        <v>389</v>
      </c>
      <c r="CS1316">
        <v>403</v>
      </c>
      <c r="CT1316">
        <v>386</v>
      </c>
      <c r="CU1316">
        <v>423</v>
      </c>
      <c r="CV1316">
        <v>398</v>
      </c>
    </row>
    <row r="1317" spans="1:100" x14ac:dyDescent="0.2">
      <c r="A1317">
        <v>515</v>
      </c>
      <c r="B1317">
        <f t="shared" si="20"/>
        <v>515.5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M1317">
        <v>8</v>
      </c>
      <c r="AN1317">
        <v>20</v>
      </c>
      <c r="AO1317">
        <v>13</v>
      </c>
      <c r="AP1317">
        <v>10</v>
      </c>
      <c r="AQ1317">
        <v>0</v>
      </c>
      <c r="AR1317">
        <v>7</v>
      </c>
      <c r="AS1317">
        <v>0</v>
      </c>
      <c r="AT1317">
        <v>5</v>
      </c>
      <c r="AV1317">
        <v>53</v>
      </c>
      <c r="AW1317">
        <v>76</v>
      </c>
      <c r="AX1317">
        <v>52</v>
      </c>
      <c r="AY1317">
        <v>47</v>
      </c>
      <c r="AZ1317">
        <v>71</v>
      </c>
      <c r="BA1317">
        <v>41</v>
      </c>
      <c r="BB1317">
        <v>55</v>
      </c>
      <c r="BC1317">
        <v>68</v>
      </c>
      <c r="BE1317">
        <v>154</v>
      </c>
      <c r="BF1317">
        <v>193</v>
      </c>
      <c r="BG1317">
        <v>148</v>
      </c>
      <c r="BH1317">
        <v>148</v>
      </c>
      <c r="BI1317">
        <v>214</v>
      </c>
      <c r="BJ1317">
        <v>177</v>
      </c>
      <c r="BK1317">
        <v>129</v>
      </c>
      <c r="BL1317">
        <v>128</v>
      </c>
      <c r="BN1317">
        <v>269</v>
      </c>
      <c r="BO1317">
        <v>247</v>
      </c>
      <c r="BP1317">
        <v>252</v>
      </c>
      <c r="BQ1317">
        <v>227</v>
      </c>
      <c r="BR1317">
        <v>284</v>
      </c>
      <c r="BS1317">
        <v>324</v>
      </c>
      <c r="BT1317">
        <v>271</v>
      </c>
      <c r="BU1317">
        <v>237</v>
      </c>
      <c r="BW1317">
        <v>394</v>
      </c>
      <c r="BX1317">
        <v>381</v>
      </c>
      <c r="BY1317">
        <v>368</v>
      </c>
      <c r="BZ1317">
        <v>361</v>
      </c>
      <c r="CA1317">
        <v>362</v>
      </c>
      <c r="CB1317">
        <v>377</v>
      </c>
      <c r="CC1317">
        <v>357</v>
      </c>
      <c r="CD1317">
        <v>377</v>
      </c>
      <c r="CF1317">
        <v>433</v>
      </c>
      <c r="CG1317">
        <v>433</v>
      </c>
      <c r="CH1317">
        <v>395</v>
      </c>
      <c r="CI1317">
        <v>403</v>
      </c>
      <c r="CJ1317">
        <v>425</v>
      </c>
      <c r="CK1317">
        <v>438</v>
      </c>
      <c r="CL1317">
        <v>415</v>
      </c>
      <c r="CM1317">
        <v>425</v>
      </c>
      <c r="CO1317">
        <v>449</v>
      </c>
      <c r="CP1317">
        <v>420</v>
      </c>
      <c r="CQ1317">
        <v>399</v>
      </c>
      <c r="CR1317">
        <v>406</v>
      </c>
      <c r="CS1317">
        <v>415</v>
      </c>
      <c r="CT1317">
        <v>428</v>
      </c>
      <c r="CU1317">
        <v>412</v>
      </c>
      <c r="CV1317">
        <v>388</v>
      </c>
    </row>
    <row r="1318" spans="1:100" x14ac:dyDescent="0.2">
      <c r="A1318">
        <v>516</v>
      </c>
      <c r="B1318">
        <f t="shared" si="20"/>
        <v>516.5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M1318">
        <v>5</v>
      </c>
      <c r="AN1318">
        <v>6</v>
      </c>
      <c r="AO1318">
        <v>26</v>
      </c>
      <c r="AP1318">
        <v>10</v>
      </c>
      <c r="AQ1318">
        <v>0</v>
      </c>
      <c r="AR1318">
        <v>9</v>
      </c>
      <c r="AS1318">
        <v>0</v>
      </c>
      <c r="AT1318">
        <v>6</v>
      </c>
      <c r="AV1318">
        <v>62</v>
      </c>
      <c r="AW1318">
        <v>85</v>
      </c>
      <c r="AX1318">
        <v>64</v>
      </c>
      <c r="AY1318">
        <v>45</v>
      </c>
      <c r="AZ1318">
        <v>55</v>
      </c>
      <c r="BA1318">
        <v>29</v>
      </c>
      <c r="BB1318">
        <v>35</v>
      </c>
      <c r="BC1318">
        <v>62</v>
      </c>
      <c r="BE1318">
        <v>139</v>
      </c>
      <c r="BF1318">
        <v>189</v>
      </c>
      <c r="BG1318">
        <v>140</v>
      </c>
      <c r="BH1318">
        <v>156</v>
      </c>
      <c r="BI1318">
        <v>213</v>
      </c>
      <c r="BJ1318">
        <v>161</v>
      </c>
      <c r="BK1318">
        <v>136</v>
      </c>
      <c r="BL1318">
        <v>140</v>
      </c>
      <c r="BN1318">
        <v>283</v>
      </c>
      <c r="BO1318">
        <v>230</v>
      </c>
      <c r="BP1318">
        <v>227</v>
      </c>
      <c r="BQ1318">
        <v>249</v>
      </c>
      <c r="BR1318">
        <v>284</v>
      </c>
      <c r="BS1318">
        <v>286</v>
      </c>
      <c r="BT1318">
        <v>250</v>
      </c>
      <c r="BU1318">
        <v>239</v>
      </c>
      <c r="BW1318">
        <v>356</v>
      </c>
      <c r="BX1318">
        <v>383</v>
      </c>
      <c r="BY1318">
        <v>364</v>
      </c>
      <c r="BZ1318">
        <v>384</v>
      </c>
      <c r="CA1318">
        <v>413</v>
      </c>
      <c r="CB1318">
        <v>404</v>
      </c>
      <c r="CC1318">
        <v>386</v>
      </c>
      <c r="CD1318">
        <v>392</v>
      </c>
      <c r="CF1318">
        <v>475</v>
      </c>
      <c r="CG1318">
        <v>393</v>
      </c>
      <c r="CH1318">
        <v>424</v>
      </c>
      <c r="CI1318">
        <v>399</v>
      </c>
      <c r="CJ1318">
        <v>431</v>
      </c>
      <c r="CK1318">
        <v>418</v>
      </c>
      <c r="CL1318">
        <v>420</v>
      </c>
      <c r="CM1318">
        <v>421</v>
      </c>
      <c r="CO1318">
        <v>436</v>
      </c>
      <c r="CP1318">
        <v>404</v>
      </c>
      <c r="CQ1318">
        <v>429</v>
      </c>
      <c r="CR1318">
        <v>428</v>
      </c>
      <c r="CS1318">
        <v>420</v>
      </c>
      <c r="CT1318">
        <v>442</v>
      </c>
      <c r="CU1318">
        <v>405</v>
      </c>
      <c r="CV1318">
        <v>401</v>
      </c>
    </row>
    <row r="1319" spans="1:100" x14ac:dyDescent="0.2">
      <c r="A1319">
        <v>517</v>
      </c>
      <c r="B1319">
        <f t="shared" si="20"/>
        <v>517.5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M1319">
        <v>5</v>
      </c>
      <c r="AN1319">
        <v>29</v>
      </c>
      <c r="AO1319">
        <v>16</v>
      </c>
      <c r="AP1319">
        <v>6</v>
      </c>
      <c r="AQ1319">
        <v>0</v>
      </c>
      <c r="AR1319">
        <v>9</v>
      </c>
      <c r="AS1319">
        <v>0</v>
      </c>
      <c r="AT1319">
        <v>6</v>
      </c>
      <c r="AV1319">
        <v>64</v>
      </c>
      <c r="AW1319">
        <v>73</v>
      </c>
      <c r="AX1319">
        <v>41</v>
      </c>
      <c r="AY1319">
        <v>64</v>
      </c>
      <c r="AZ1319">
        <v>70</v>
      </c>
      <c r="BA1319">
        <v>32</v>
      </c>
      <c r="BB1319">
        <v>47</v>
      </c>
      <c r="BC1319">
        <v>68</v>
      </c>
      <c r="BE1319">
        <v>154</v>
      </c>
      <c r="BF1319">
        <v>171</v>
      </c>
      <c r="BG1319">
        <v>141</v>
      </c>
      <c r="BH1319">
        <v>145</v>
      </c>
      <c r="BI1319">
        <v>190</v>
      </c>
      <c r="BJ1319">
        <v>169</v>
      </c>
      <c r="BK1319">
        <v>111</v>
      </c>
      <c r="BL1319">
        <v>128</v>
      </c>
      <c r="BN1319">
        <v>261</v>
      </c>
      <c r="BO1319">
        <v>253</v>
      </c>
      <c r="BP1319">
        <v>225</v>
      </c>
      <c r="BQ1319">
        <v>245</v>
      </c>
      <c r="BR1319">
        <v>296</v>
      </c>
      <c r="BS1319">
        <v>277</v>
      </c>
      <c r="BT1319">
        <v>264</v>
      </c>
      <c r="BU1319">
        <v>248</v>
      </c>
      <c r="BW1319">
        <v>356</v>
      </c>
      <c r="BX1319">
        <v>397</v>
      </c>
      <c r="BY1319">
        <v>356</v>
      </c>
      <c r="BZ1319">
        <v>337</v>
      </c>
      <c r="CA1319">
        <v>344</v>
      </c>
      <c r="CB1319">
        <v>389</v>
      </c>
      <c r="CC1319">
        <v>385</v>
      </c>
      <c r="CD1319">
        <v>363</v>
      </c>
      <c r="CF1319">
        <v>439</v>
      </c>
      <c r="CG1319">
        <v>388</v>
      </c>
      <c r="CH1319">
        <v>424</v>
      </c>
      <c r="CI1319">
        <v>387</v>
      </c>
      <c r="CJ1319">
        <v>474</v>
      </c>
      <c r="CK1319">
        <v>378</v>
      </c>
      <c r="CL1319">
        <v>401</v>
      </c>
      <c r="CM1319">
        <v>439</v>
      </c>
      <c r="CO1319">
        <v>423</v>
      </c>
      <c r="CP1319">
        <v>390</v>
      </c>
      <c r="CQ1319">
        <v>415</v>
      </c>
      <c r="CR1319">
        <v>450</v>
      </c>
      <c r="CS1319">
        <v>449</v>
      </c>
      <c r="CT1319">
        <v>417</v>
      </c>
      <c r="CU1319">
        <v>393</v>
      </c>
      <c r="CV1319">
        <v>413</v>
      </c>
    </row>
    <row r="1320" spans="1:100" x14ac:dyDescent="0.2">
      <c r="A1320">
        <v>518</v>
      </c>
      <c r="B1320">
        <f t="shared" si="20"/>
        <v>518.5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M1320">
        <v>7</v>
      </c>
      <c r="AN1320">
        <v>18</v>
      </c>
      <c r="AO1320">
        <v>17</v>
      </c>
      <c r="AP1320">
        <v>12</v>
      </c>
      <c r="AQ1320">
        <v>0</v>
      </c>
      <c r="AR1320">
        <v>12</v>
      </c>
      <c r="AS1320">
        <v>0</v>
      </c>
      <c r="AT1320">
        <v>7</v>
      </c>
      <c r="AV1320">
        <v>55</v>
      </c>
      <c r="AW1320">
        <v>65</v>
      </c>
      <c r="AX1320">
        <v>40</v>
      </c>
      <c r="AY1320">
        <v>52</v>
      </c>
      <c r="AZ1320">
        <v>58</v>
      </c>
      <c r="BA1320">
        <v>35</v>
      </c>
      <c r="BB1320">
        <v>27</v>
      </c>
      <c r="BC1320">
        <v>62</v>
      </c>
      <c r="BE1320">
        <v>126</v>
      </c>
      <c r="BF1320">
        <v>156</v>
      </c>
      <c r="BG1320">
        <v>142</v>
      </c>
      <c r="BH1320">
        <v>168</v>
      </c>
      <c r="BI1320">
        <v>187</v>
      </c>
      <c r="BJ1320">
        <v>164</v>
      </c>
      <c r="BK1320">
        <v>119</v>
      </c>
      <c r="BL1320">
        <v>131</v>
      </c>
      <c r="BN1320">
        <v>288</v>
      </c>
      <c r="BO1320">
        <v>280</v>
      </c>
      <c r="BP1320">
        <v>241</v>
      </c>
      <c r="BQ1320">
        <v>252</v>
      </c>
      <c r="BR1320">
        <v>249</v>
      </c>
      <c r="BS1320">
        <v>302</v>
      </c>
      <c r="BT1320">
        <v>270</v>
      </c>
      <c r="BU1320">
        <v>248</v>
      </c>
      <c r="BW1320">
        <v>389</v>
      </c>
      <c r="BX1320">
        <v>368</v>
      </c>
      <c r="BY1320">
        <v>366</v>
      </c>
      <c r="BZ1320">
        <v>373</v>
      </c>
      <c r="CA1320">
        <v>377</v>
      </c>
      <c r="CB1320">
        <v>374</v>
      </c>
      <c r="CC1320">
        <v>360</v>
      </c>
      <c r="CD1320">
        <v>398</v>
      </c>
      <c r="CF1320">
        <v>442</v>
      </c>
      <c r="CG1320">
        <v>415</v>
      </c>
      <c r="CH1320">
        <v>417</v>
      </c>
      <c r="CI1320">
        <v>382</v>
      </c>
      <c r="CJ1320">
        <v>412</v>
      </c>
      <c r="CK1320">
        <v>444</v>
      </c>
      <c r="CL1320">
        <v>446</v>
      </c>
      <c r="CM1320">
        <v>399</v>
      </c>
      <c r="CO1320">
        <v>428</v>
      </c>
      <c r="CP1320">
        <v>412</v>
      </c>
      <c r="CQ1320">
        <v>443</v>
      </c>
      <c r="CR1320">
        <v>475</v>
      </c>
      <c r="CS1320">
        <v>406</v>
      </c>
      <c r="CT1320">
        <v>416</v>
      </c>
      <c r="CU1320">
        <v>385</v>
      </c>
      <c r="CV1320">
        <v>409</v>
      </c>
    </row>
    <row r="1321" spans="1:100" x14ac:dyDescent="0.2">
      <c r="A1321">
        <v>519</v>
      </c>
      <c r="B1321">
        <f t="shared" si="20"/>
        <v>519.5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M1321">
        <v>15</v>
      </c>
      <c r="AN1321">
        <v>13</v>
      </c>
      <c r="AO1321">
        <v>20</v>
      </c>
      <c r="AP1321">
        <v>2</v>
      </c>
      <c r="AQ1321">
        <v>0</v>
      </c>
      <c r="AR1321">
        <v>5</v>
      </c>
      <c r="AS1321">
        <v>0</v>
      </c>
      <c r="AT1321">
        <v>9</v>
      </c>
      <c r="AV1321">
        <v>68</v>
      </c>
      <c r="AW1321">
        <v>73</v>
      </c>
      <c r="AX1321">
        <v>39</v>
      </c>
      <c r="AY1321">
        <v>48</v>
      </c>
      <c r="AZ1321">
        <v>50</v>
      </c>
      <c r="BA1321">
        <v>32</v>
      </c>
      <c r="BB1321">
        <v>46</v>
      </c>
      <c r="BC1321">
        <v>59</v>
      </c>
      <c r="BE1321">
        <v>139</v>
      </c>
      <c r="BF1321">
        <v>164</v>
      </c>
      <c r="BG1321">
        <v>137</v>
      </c>
      <c r="BH1321">
        <v>120</v>
      </c>
      <c r="BI1321">
        <v>174</v>
      </c>
      <c r="BJ1321">
        <v>180</v>
      </c>
      <c r="BK1321">
        <v>115</v>
      </c>
      <c r="BL1321">
        <v>135</v>
      </c>
      <c r="BN1321">
        <v>256</v>
      </c>
      <c r="BO1321">
        <v>251</v>
      </c>
      <c r="BP1321">
        <v>202</v>
      </c>
      <c r="BQ1321">
        <v>252</v>
      </c>
      <c r="BR1321">
        <v>257</v>
      </c>
      <c r="BS1321">
        <v>282</v>
      </c>
      <c r="BT1321">
        <v>236</v>
      </c>
      <c r="BU1321">
        <v>225</v>
      </c>
      <c r="BW1321">
        <v>394</v>
      </c>
      <c r="BX1321">
        <v>350</v>
      </c>
      <c r="BY1321">
        <v>397</v>
      </c>
      <c r="BZ1321">
        <v>364</v>
      </c>
      <c r="CA1321">
        <v>340</v>
      </c>
      <c r="CB1321">
        <v>431</v>
      </c>
      <c r="CC1321">
        <v>396</v>
      </c>
      <c r="CD1321">
        <v>381</v>
      </c>
      <c r="CF1321">
        <v>422</v>
      </c>
      <c r="CG1321">
        <v>430</v>
      </c>
      <c r="CH1321">
        <v>394</v>
      </c>
      <c r="CI1321">
        <v>402</v>
      </c>
      <c r="CJ1321">
        <v>397</v>
      </c>
      <c r="CK1321">
        <v>426</v>
      </c>
      <c r="CL1321">
        <v>374</v>
      </c>
      <c r="CM1321">
        <v>408</v>
      </c>
      <c r="CO1321">
        <v>456</v>
      </c>
      <c r="CP1321">
        <v>436</v>
      </c>
      <c r="CQ1321">
        <v>421</v>
      </c>
      <c r="CR1321">
        <v>433</v>
      </c>
      <c r="CS1321">
        <v>441</v>
      </c>
      <c r="CT1321">
        <v>400</v>
      </c>
      <c r="CU1321">
        <v>420</v>
      </c>
      <c r="CV1321">
        <v>398</v>
      </c>
    </row>
    <row r="1322" spans="1:100" x14ac:dyDescent="0.2">
      <c r="A1322">
        <v>520</v>
      </c>
      <c r="B1322">
        <f t="shared" si="20"/>
        <v>520.5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M1322">
        <v>8</v>
      </c>
      <c r="AN1322">
        <v>17</v>
      </c>
      <c r="AO1322">
        <v>17</v>
      </c>
      <c r="AP1322">
        <v>10</v>
      </c>
      <c r="AQ1322">
        <v>0</v>
      </c>
      <c r="AR1322">
        <v>14</v>
      </c>
      <c r="AS1322">
        <v>0</v>
      </c>
      <c r="AT1322">
        <v>3</v>
      </c>
      <c r="AV1322">
        <v>62</v>
      </c>
      <c r="AW1322">
        <v>67</v>
      </c>
      <c r="AX1322">
        <v>35</v>
      </c>
      <c r="AY1322">
        <v>56</v>
      </c>
      <c r="AZ1322">
        <v>39</v>
      </c>
      <c r="BA1322">
        <v>31</v>
      </c>
      <c r="BB1322">
        <v>35</v>
      </c>
      <c r="BC1322">
        <v>64</v>
      </c>
      <c r="BE1322">
        <v>130</v>
      </c>
      <c r="BF1322">
        <v>167</v>
      </c>
      <c r="BG1322">
        <v>124</v>
      </c>
      <c r="BH1322">
        <v>127</v>
      </c>
      <c r="BI1322">
        <v>174</v>
      </c>
      <c r="BJ1322">
        <v>153</v>
      </c>
      <c r="BK1322">
        <v>104</v>
      </c>
      <c r="BL1322">
        <v>105</v>
      </c>
      <c r="BN1322">
        <v>254</v>
      </c>
      <c r="BO1322">
        <v>281</v>
      </c>
      <c r="BP1322">
        <v>236</v>
      </c>
      <c r="BQ1322">
        <v>220</v>
      </c>
      <c r="BR1322">
        <v>314</v>
      </c>
      <c r="BS1322">
        <v>295</v>
      </c>
      <c r="BT1322">
        <v>254</v>
      </c>
      <c r="BU1322">
        <v>242</v>
      </c>
      <c r="BW1322">
        <v>384</v>
      </c>
      <c r="BX1322">
        <v>394</v>
      </c>
      <c r="BY1322">
        <v>358</v>
      </c>
      <c r="BZ1322">
        <v>355</v>
      </c>
      <c r="CA1322">
        <v>327</v>
      </c>
      <c r="CB1322">
        <v>408</v>
      </c>
      <c r="CC1322">
        <v>399</v>
      </c>
      <c r="CD1322">
        <v>374</v>
      </c>
      <c r="CF1322">
        <v>479</v>
      </c>
      <c r="CG1322">
        <v>408</v>
      </c>
      <c r="CH1322">
        <v>450</v>
      </c>
      <c r="CI1322">
        <v>375</v>
      </c>
      <c r="CJ1322">
        <v>387</v>
      </c>
      <c r="CK1322">
        <v>391</v>
      </c>
      <c r="CL1322">
        <v>418</v>
      </c>
      <c r="CM1322">
        <v>444</v>
      </c>
      <c r="CO1322">
        <v>450</v>
      </c>
      <c r="CP1322">
        <v>434</v>
      </c>
      <c r="CQ1322">
        <v>436</v>
      </c>
      <c r="CR1322">
        <v>448</v>
      </c>
      <c r="CS1322">
        <v>403</v>
      </c>
      <c r="CT1322">
        <v>406</v>
      </c>
      <c r="CU1322">
        <v>413</v>
      </c>
      <c r="CV1322">
        <v>401</v>
      </c>
    </row>
    <row r="1323" spans="1:100" x14ac:dyDescent="0.2">
      <c r="A1323">
        <v>521</v>
      </c>
      <c r="B1323">
        <f t="shared" si="20"/>
        <v>521.5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M1323">
        <v>10</v>
      </c>
      <c r="AN1323">
        <v>16</v>
      </c>
      <c r="AO1323">
        <v>12</v>
      </c>
      <c r="AP1323">
        <v>8</v>
      </c>
      <c r="AQ1323">
        <v>0</v>
      </c>
      <c r="AR1323">
        <v>6</v>
      </c>
      <c r="AS1323">
        <v>0</v>
      </c>
      <c r="AT1323">
        <v>11</v>
      </c>
      <c r="AV1323">
        <v>62</v>
      </c>
      <c r="AW1323">
        <v>71</v>
      </c>
      <c r="AX1323">
        <v>54</v>
      </c>
      <c r="AY1323">
        <v>42</v>
      </c>
      <c r="AZ1323">
        <v>39</v>
      </c>
      <c r="BA1323">
        <v>37</v>
      </c>
      <c r="BB1323">
        <v>41</v>
      </c>
      <c r="BC1323">
        <v>71</v>
      </c>
      <c r="BE1323">
        <v>129</v>
      </c>
      <c r="BF1323">
        <v>163</v>
      </c>
      <c r="BG1323">
        <v>146</v>
      </c>
      <c r="BH1323">
        <v>135</v>
      </c>
      <c r="BI1323">
        <v>175</v>
      </c>
      <c r="BJ1323">
        <v>162</v>
      </c>
      <c r="BK1323">
        <v>114</v>
      </c>
      <c r="BL1323">
        <v>131</v>
      </c>
      <c r="BN1323">
        <v>269</v>
      </c>
      <c r="BO1323">
        <v>258</v>
      </c>
      <c r="BP1323">
        <v>207</v>
      </c>
      <c r="BQ1323">
        <v>231</v>
      </c>
      <c r="BR1323">
        <v>267</v>
      </c>
      <c r="BS1323">
        <v>280</v>
      </c>
      <c r="BT1323">
        <v>270</v>
      </c>
      <c r="BU1323">
        <v>243</v>
      </c>
      <c r="BW1323">
        <v>377</v>
      </c>
      <c r="BX1323">
        <v>394</v>
      </c>
      <c r="BY1323">
        <v>372</v>
      </c>
      <c r="BZ1323">
        <v>375</v>
      </c>
      <c r="CA1323">
        <v>368</v>
      </c>
      <c r="CB1323">
        <v>366</v>
      </c>
      <c r="CC1323">
        <v>369</v>
      </c>
      <c r="CD1323">
        <v>369</v>
      </c>
      <c r="CF1323">
        <v>445</v>
      </c>
      <c r="CG1323">
        <v>433</v>
      </c>
      <c r="CH1323">
        <v>398</v>
      </c>
      <c r="CI1323">
        <v>415</v>
      </c>
      <c r="CJ1323">
        <v>415</v>
      </c>
      <c r="CK1323">
        <v>392</v>
      </c>
      <c r="CL1323">
        <v>388</v>
      </c>
      <c r="CM1323">
        <v>435</v>
      </c>
      <c r="CO1323">
        <v>450</v>
      </c>
      <c r="CP1323">
        <v>391</v>
      </c>
      <c r="CQ1323">
        <v>468</v>
      </c>
      <c r="CR1323">
        <v>415</v>
      </c>
      <c r="CS1323">
        <v>429</v>
      </c>
      <c r="CT1323">
        <v>394</v>
      </c>
      <c r="CU1323">
        <v>404</v>
      </c>
      <c r="CV1323">
        <v>415</v>
      </c>
    </row>
    <row r="1324" spans="1:100" x14ac:dyDescent="0.2">
      <c r="A1324">
        <v>522</v>
      </c>
      <c r="B1324">
        <f t="shared" si="20"/>
        <v>522.5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M1324">
        <v>3</v>
      </c>
      <c r="AN1324">
        <v>12</v>
      </c>
      <c r="AO1324">
        <v>16</v>
      </c>
      <c r="AP1324">
        <v>7</v>
      </c>
      <c r="AQ1324">
        <v>0</v>
      </c>
      <c r="AR1324">
        <v>11</v>
      </c>
      <c r="AS1324">
        <v>0</v>
      </c>
      <c r="AT1324">
        <v>2</v>
      </c>
      <c r="AV1324">
        <v>48</v>
      </c>
      <c r="AW1324">
        <v>73</v>
      </c>
      <c r="AX1324">
        <v>48</v>
      </c>
      <c r="AY1324">
        <v>61</v>
      </c>
      <c r="AZ1324">
        <v>49</v>
      </c>
      <c r="BA1324">
        <v>23</v>
      </c>
      <c r="BB1324">
        <v>31</v>
      </c>
      <c r="BC1324">
        <v>68</v>
      </c>
      <c r="BE1324">
        <v>109</v>
      </c>
      <c r="BF1324">
        <v>165</v>
      </c>
      <c r="BG1324">
        <v>143</v>
      </c>
      <c r="BH1324">
        <v>150</v>
      </c>
      <c r="BI1324">
        <v>190</v>
      </c>
      <c r="BJ1324">
        <v>154</v>
      </c>
      <c r="BK1324">
        <v>118</v>
      </c>
      <c r="BL1324">
        <v>119</v>
      </c>
      <c r="BN1324">
        <v>270</v>
      </c>
      <c r="BO1324">
        <v>228</v>
      </c>
      <c r="BP1324">
        <v>228</v>
      </c>
      <c r="BQ1324">
        <v>224</v>
      </c>
      <c r="BR1324">
        <v>302</v>
      </c>
      <c r="BS1324">
        <v>251</v>
      </c>
      <c r="BT1324">
        <v>261</v>
      </c>
      <c r="BU1324">
        <v>237</v>
      </c>
      <c r="BW1324">
        <v>389</v>
      </c>
      <c r="BX1324">
        <v>391</v>
      </c>
      <c r="BY1324">
        <v>384</v>
      </c>
      <c r="BZ1324">
        <v>359</v>
      </c>
      <c r="CA1324">
        <v>366</v>
      </c>
      <c r="CB1324">
        <v>394</v>
      </c>
      <c r="CC1324">
        <v>396</v>
      </c>
      <c r="CD1324">
        <v>379</v>
      </c>
      <c r="CF1324">
        <v>422</v>
      </c>
      <c r="CG1324">
        <v>404</v>
      </c>
      <c r="CH1324">
        <v>414</v>
      </c>
      <c r="CI1324">
        <v>404</v>
      </c>
      <c r="CJ1324">
        <v>424</v>
      </c>
      <c r="CK1324">
        <v>421</v>
      </c>
      <c r="CL1324">
        <v>398</v>
      </c>
      <c r="CM1324">
        <v>424</v>
      </c>
      <c r="CO1324">
        <v>442</v>
      </c>
      <c r="CP1324">
        <v>436</v>
      </c>
      <c r="CQ1324">
        <v>388</v>
      </c>
      <c r="CR1324">
        <v>442</v>
      </c>
      <c r="CS1324">
        <v>455</v>
      </c>
      <c r="CT1324">
        <v>431</v>
      </c>
      <c r="CU1324">
        <v>342</v>
      </c>
      <c r="CV1324">
        <v>440</v>
      </c>
    </row>
    <row r="1325" spans="1:100" x14ac:dyDescent="0.2">
      <c r="A1325">
        <v>523</v>
      </c>
      <c r="B1325">
        <f t="shared" si="20"/>
        <v>523.5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M1325">
        <v>9</v>
      </c>
      <c r="AN1325">
        <v>18</v>
      </c>
      <c r="AO1325">
        <v>20</v>
      </c>
      <c r="AP1325">
        <v>8</v>
      </c>
      <c r="AQ1325">
        <v>0</v>
      </c>
      <c r="AR1325">
        <v>7</v>
      </c>
      <c r="AS1325">
        <v>0</v>
      </c>
      <c r="AT1325">
        <v>9</v>
      </c>
      <c r="AV1325">
        <v>53</v>
      </c>
      <c r="AW1325">
        <v>75</v>
      </c>
      <c r="AX1325">
        <v>49</v>
      </c>
      <c r="AY1325">
        <v>53</v>
      </c>
      <c r="AZ1325">
        <v>44</v>
      </c>
      <c r="BA1325">
        <v>34</v>
      </c>
      <c r="BB1325">
        <v>44</v>
      </c>
      <c r="BC1325">
        <v>51</v>
      </c>
      <c r="BE1325">
        <v>135</v>
      </c>
      <c r="BF1325">
        <v>174</v>
      </c>
      <c r="BG1325">
        <v>121</v>
      </c>
      <c r="BH1325">
        <v>131</v>
      </c>
      <c r="BI1325">
        <v>196</v>
      </c>
      <c r="BJ1325">
        <v>148</v>
      </c>
      <c r="BK1325">
        <v>125</v>
      </c>
      <c r="BL1325">
        <v>118</v>
      </c>
      <c r="BN1325">
        <v>262</v>
      </c>
      <c r="BO1325">
        <v>250</v>
      </c>
      <c r="BP1325">
        <v>228</v>
      </c>
      <c r="BQ1325">
        <v>225</v>
      </c>
      <c r="BR1325">
        <v>261</v>
      </c>
      <c r="BS1325">
        <v>250</v>
      </c>
      <c r="BT1325">
        <v>250</v>
      </c>
      <c r="BU1325">
        <v>222</v>
      </c>
      <c r="BW1325">
        <v>341</v>
      </c>
      <c r="BX1325">
        <v>371</v>
      </c>
      <c r="BY1325">
        <v>378</v>
      </c>
      <c r="BZ1325">
        <v>370</v>
      </c>
      <c r="CA1325">
        <v>354</v>
      </c>
      <c r="CB1325">
        <v>416</v>
      </c>
      <c r="CC1325">
        <v>347</v>
      </c>
      <c r="CD1325">
        <v>355</v>
      </c>
      <c r="CF1325">
        <v>443</v>
      </c>
      <c r="CG1325">
        <v>448</v>
      </c>
      <c r="CH1325">
        <v>391</v>
      </c>
      <c r="CI1325">
        <v>452</v>
      </c>
      <c r="CJ1325">
        <v>410</v>
      </c>
      <c r="CK1325">
        <v>402</v>
      </c>
      <c r="CL1325">
        <v>389</v>
      </c>
      <c r="CM1325">
        <v>393</v>
      </c>
      <c r="CO1325">
        <v>431</v>
      </c>
      <c r="CP1325">
        <v>439</v>
      </c>
      <c r="CQ1325">
        <v>421</v>
      </c>
      <c r="CR1325">
        <v>428</v>
      </c>
      <c r="CS1325">
        <v>402</v>
      </c>
      <c r="CT1325">
        <v>391</v>
      </c>
      <c r="CU1325">
        <v>415</v>
      </c>
      <c r="CV1325">
        <v>424</v>
      </c>
    </row>
    <row r="1326" spans="1:100" x14ac:dyDescent="0.2">
      <c r="A1326">
        <v>524</v>
      </c>
      <c r="B1326">
        <f t="shared" si="20"/>
        <v>524.5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M1326">
        <v>7</v>
      </c>
      <c r="AN1326">
        <v>9</v>
      </c>
      <c r="AO1326">
        <v>16</v>
      </c>
      <c r="AP1326">
        <v>9</v>
      </c>
      <c r="AQ1326">
        <v>0</v>
      </c>
      <c r="AR1326">
        <v>10</v>
      </c>
      <c r="AS1326">
        <v>0</v>
      </c>
      <c r="AT1326">
        <v>8</v>
      </c>
      <c r="AV1326">
        <v>65</v>
      </c>
      <c r="AW1326">
        <v>66</v>
      </c>
      <c r="AX1326">
        <v>59</v>
      </c>
      <c r="AY1326">
        <v>38</v>
      </c>
      <c r="AZ1326">
        <v>42</v>
      </c>
      <c r="BA1326">
        <v>31</v>
      </c>
      <c r="BB1326">
        <v>45</v>
      </c>
      <c r="BC1326">
        <v>72</v>
      </c>
      <c r="BE1326">
        <v>106</v>
      </c>
      <c r="BF1326">
        <v>161</v>
      </c>
      <c r="BG1326">
        <v>119</v>
      </c>
      <c r="BH1326">
        <v>122</v>
      </c>
      <c r="BI1326">
        <v>192</v>
      </c>
      <c r="BJ1326">
        <v>150</v>
      </c>
      <c r="BK1326">
        <v>110</v>
      </c>
      <c r="BL1326">
        <v>132</v>
      </c>
      <c r="BN1326">
        <v>275</v>
      </c>
      <c r="BO1326">
        <v>277</v>
      </c>
      <c r="BP1326">
        <v>225</v>
      </c>
      <c r="BQ1326">
        <v>227</v>
      </c>
      <c r="BR1326">
        <v>282</v>
      </c>
      <c r="BS1326">
        <v>260</v>
      </c>
      <c r="BT1326">
        <v>238</v>
      </c>
      <c r="BU1326">
        <v>252</v>
      </c>
      <c r="BW1326">
        <v>363</v>
      </c>
      <c r="BX1326">
        <v>354</v>
      </c>
      <c r="BY1326">
        <v>365</v>
      </c>
      <c r="BZ1326">
        <v>348</v>
      </c>
      <c r="CA1326">
        <v>314</v>
      </c>
      <c r="CB1326">
        <v>374</v>
      </c>
      <c r="CC1326">
        <v>385</v>
      </c>
      <c r="CD1326">
        <v>384</v>
      </c>
      <c r="CF1326">
        <v>434</v>
      </c>
      <c r="CG1326">
        <v>384</v>
      </c>
      <c r="CH1326">
        <v>421</v>
      </c>
      <c r="CI1326">
        <v>398</v>
      </c>
      <c r="CJ1326">
        <v>422</v>
      </c>
      <c r="CK1326">
        <v>440</v>
      </c>
      <c r="CL1326">
        <v>346</v>
      </c>
      <c r="CM1326">
        <v>391</v>
      </c>
      <c r="CO1326">
        <v>454</v>
      </c>
      <c r="CP1326">
        <v>410</v>
      </c>
      <c r="CQ1326">
        <v>456</v>
      </c>
      <c r="CR1326">
        <v>421</v>
      </c>
      <c r="CS1326">
        <v>442</v>
      </c>
      <c r="CT1326">
        <v>427</v>
      </c>
      <c r="CU1326">
        <v>418</v>
      </c>
      <c r="CV1326">
        <v>373</v>
      </c>
    </row>
    <row r="1327" spans="1:100" x14ac:dyDescent="0.2">
      <c r="A1327">
        <v>525</v>
      </c>
      <c r="B1327">
        <f t="shared" si="20"/>
        <v>525.5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M1327">
        <v>8</v>
      </c>
      <c r="AN1327">
        <v>18</v>
      </c>
      <c r="AO1327">
        <v>23</v>
      </c>
      <c r="AP1327">
        <v>8</v>
      </c>
      <c r="AQ1327">
        <v>0</v>
      </c>
      <c r="AR1327">
        <v>1</v>
      </c>
      <c r="AS1327">
        <v>0</v>
      </c>
      <c r="AT1327">
        <v>4</v>
      </c>
      <c r="AV1327">
        <v>61</v>
      </c>
      <c r="AW1327">
        <v>74</v>
      </c>
      <c r="AX1327">
        <v>49</v>
      </c>
      <c r="AY1327">
        <v>64</v>
      </c>
      <c r="AZ1327">
        <v>38</v>
      </c>
      <c r="BA1327">
        <v>20</v>
      </c>
      <c r="BB1327">
        <v>36</v>
      </c>
      <c r="BC1327">
        <v>53</v>
      </c>
      <c r="BE1327">
        <v>132</v>
      </c>
      <c r="BF1327">
        <v>186</v>
      </c>
      <c r="BG1327">
        <v>146</v>
      </c>
      <c r="BH1327">
        <v>118</v>
      </c>
      <c r="BI1327">
        <v>179</v>
      </c>
      <c r="BJ1327">
        <v>120</v>
      </c>
      <c r="BK1327">
        <v>101</v>
      </c>
      <c r="BL1327">
        <v>114</v>
      </c>
      <c r="BN1327">
        <v>270</v>
      </c>
      <c r="BO1327">
        <v>224</v>
      </c>
      <c r="BP1327">
        <v>220</v>
      </c>
      <c r="BQ1327">
        <v>212</v>
      </c>
      <c r="BR1327">
        <v>249</v>
      </c>
      <c r="BS1327">
        <v>272</v>
      </c>
      <c r="BT1327">
        <v>254</v>
      </c>
      <c r="BU1327">
        <v>190</v>
      </c>
      <c r="BW1327">
        <v>369</v>
      </c>
      <c r="BX1327">
        <v>396</v>
      </c>
      <c r="BY1327">
        <v>388</v>
      </c>
      <c r="BZ1327">
        <v>364</v>
      </c>
      <c r="CA1327">
        <v>347</v>
      </c>
      <c r="CB1327">
        <v>390</v>
      </c>
      <c r="CC1327">
        <v>346</v>
      </c>
      <c r="CD1327">
        <v>365</v>
      </c>
      <c r="CF1327">
        <v>411</v>
      </c>
      <c r="CG1327">
        <v>394</v>
      </c>
      <c r="CH1327">
        <v>420</v>
      </c>
      <c r="CI1327">
        <v>401</v>
      </c>
      <c r="CJ1327">
        <v>383</v>
      </c>
      <c r="CK1327">
        <v>435</v>
      </c>
      <c r="CL1327">
        <v>393</v>
      </c>
      <c r="CM1327">
        <v>446</v>
      </c>
      <c r="CO1327">
        <v>413</v>
      </c>
      <c r="CP1327">
        <v>409</v>
      </c>
      <c r="CQ1327">
        <v>380</v>
      </c>
      <c r="CR1327">
        <v>411</v>
      </c>
      <c r="CS1327">
        <v>388</v>
      </c>
      <c r="CT1327">
        <v>425</v>
      </c>
      <c r="CU1327">
        <v>368</v>
      </c>
      <c r="CV1327">
        <v>398</v>
      </c>
    </row>
    <row r="1328" spans="1:100" x14ac:dyDescent="0.2">
      <c r="A1328">
        <v>526</v>
      </c>
      <c r="B1328">
        <f t="shared" si="20"/>
        <v>526.5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M1328">
        <v>14</v>
      </c>
      <c r="AN1328">
        <v>16</v>
      </c>
      <c r="AO1328">
        <v>18</v>
      </c>
      <c r="AP1328">
        <v>7</v>
      </c>
      <c r="AQ1328">
        <v>0</v>
      </c>
      <c r="AR1328">
        <v>0</v>
      </c>
      <c r="AS1328">
        <v>0</v>
      </c>
      <c r="AT1328">
        <v>9</v>
      </c>
      <c r="AV1328">
        <v>57</v>
      </c>
      <c r="AW1328">
        <v>68</v>
      </c>
      <c r="AX1328">
        <v>41</v>
      </c>
      <c r="AY1328">
        <v>55</v>
      </c>
      <c r="AZ1328">
        <v>44</v>
      </c>
      <c r="BA1328">
        <v>27</v>
      </c>
      <c r="BB1328">
        <v>28</v>
      </c>
      <c r="BC1328">
        <v>66</v>
      </c>
      <c r="BE1328">
        <v>137</v>
      </c>
      <c r="BF1328">
        <v>174</v>
      </c>
      <c r="BG1328">
        <v>123</v>
      </c>
      <c r="BH1328">
        <v>118</v>
      </c>
      <c r="BI1328">
        <v>155</v>
      </c>
      <c r="BJ1328">
        <v>122</v>
      </c>
      <c r="BK1328">
        <v>96</v>
      </c>
      <c r="BL1328">
        <v>139</v>
      </c>
      <c r="BN1328">
        <v>276</v>
      </c>
      <c r="BO1328">
        <v>246</v>
      </c>
      <c r="BP1328">
        <v>221</v>
      </c>
      <c r="BQ1328">
        <v>232</v>
      </c>
      <c r="BR1328">
        <v>291</v>
      </c>
      <c r="BS1328">
        <v>262</v>
      </c>
      <c r="BT1328">
        <v>237</v>
      </c>
      <c r="BU1328">
        <v>215</v>
      </c>
      <c r="BW1328">
        <v>395</v>
      </c>
      <c r="BX1328">
        <v>374</v>
      </c>
      <c r="BY1328">
        <v>337</v>
      </c>
      <c r="BZ1328">
        <v>324</v>
      </c>
      <c r="CA1328">
        <v>337</v>
      </c>
      <c r="CB1328">
        <v>386</v>
      </c>
      <c r="CC1328">
        <v>347</v>
      </c>
      <c r="CD1328">
        <v>400</v>
      </c>
      <c r="CF1328">
        <v>443</v>
      </c>
      <c r="CG1328">
        <v>418</v>
      </c>
      <c r="CH1328">
        <v>463</v>
      </c>
      <c r="CI1328">
        <v>375</v>
      </c>
      <c r="CJ1328">
        <v>384</v>
      </c>
      <c r="CK1328">
        <v>434</v>
      </c>
      <c r="CL1328">
        <v>389</v>
      </c>
      <c r="CM1328">
        <v>412</v>
      </c>
      <c r="CO1328">
        <v>438</v>
      </c>
      <c r="CP1328">
        <v>434</v>
      </c>
      <c r="CQ1328">
        <v>403</v>
      </c>
      <c r="CR1328">
        <v>385</v>
      </c>
      <c r="CS1328">
        <v>437</v>
      </c>
      <c r="CT1328">
        <v>387</v>
      </c>
      <c r="CU1328">
        <v>397</v>
      </c>
      <c r="CV1328">
        <v>403</v>
      </c>
    </row>
    <row r="1329" spans="1:100" x14ac:dyDescent="0.2">
      <c r="A1329">
        <v>527</v>
      </c>
      <c r="B1329">
        <f t="shared" si="20"/>
        <v>527.5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M1329">
        <v>6</v>
      </c>
      <c r="AN1329">
        <v>15</v>
      </c>
      <c r="AO1329">
        <v>15</v>
      </c>
      <c r="AP1329">
        <v>5</v>
      </c>
      <c r="AQ1329">
        <v>0</v>
      </c>
      <c r="AR1329">
        <v>0</v>
      </c>
      <c r="AS1329">
        <v>0</v>
      </c>
      <c r="AT1329">
        <v>6</v>
      </c>
      <c r="AV1329">
        <v>58</v>
      </c>
      <c r="AW1329">
        <v>67</v>
      </c>
      <c r="AX1329">
        <v>50</v>
      </c>
      <c r="AY1329">
        <v>49</v>
      </c>
      <c r="AZ1329">
        <v>37</v>
      </c>
      <c r="BA1329">
        <v>21</v>
      </c>
      <c r="BB1329">
        <v>47</v>
      </c>
      <c r="BC1329">
        <v>55</v>
      </c>
      <c r="BE1329">
        <v>128</v>
      </c>
      <c r="BF1329">
        <v>170</v>
      </c>
      <c r="BG1329">
        <v>141</v>
      </c>
      <c r="BH1329">
        <v>111</v>
      </c>
      <c r="BI1329">
        <v>179</v>
      </c>
      <c r="BJ1329">
        <v>139</v>
      </c>
      <c r="BK1329">
        <v>130</v>
      </c>
      <c r="BL1329">
        <v>115</v>
      </c>
      <c r="BN1329">
        <v>246</v>
      </c>
      <c r="BO1329">
        <v>287</v>
      </c>
      <c r="BP1329">
        <v>227</v>
      </c>
      <c r="BQ1329">
        <v>221</v>
      </c>
      <c r="BR1329">
        <v>319</v>
      </c>
      <c r="BS1329">
        <v>245</v>
      </c>
      <c r="BT1329">
        <v>253</v>
      </c>
      <c r="BU1329">
        <v>193</v>
      </c>
      <c r="BW1329">
        <v>352</v>
      </c>
      <c r="BX1329">
        <v>344</v>
      </c>
      <c r="BY1329">
        <v>362</v>
      </c>
      <c r="BZ1329">
        <v>350</v>
      </c>
      <c r="CA1329">
        <v>357</v>
      </c>
      <c r="CB1329">
        <v>403</v>
      </c>
      <c r="CC1329">
        <v>362</v>
      </c>
      <c r="CD1329">
        <v>406</v>
      </c>
      <c r="CF1329">
        <v>431</v>
      </c>
      <c r="CG1329">
        <v>423</v>
      </c>
      <c r="CH1329">
        <v>394</v>
      </c>
      <c r="CI1329">
        <v>395</v>
      </c>
      <c r="CJ1329">
        <v>388</v>
      </c>
      <c r="CK1329">
        <v>412</v>
      </c>
      <c r="CL1329">
        <v>432</v>
      </c>
      <c r="CM1329">
        <v>406</v>
      </c>
      <c r="CO1329">
        <v>427</v>
      </c>
      <c r="CP1329">
        <v>411</v>
      </c>
      <c r="CQ1329">
        <v>442</v>
      </c>
      <c r="CR1329">
        <v>446</v>
      </c>
      <c r="CS1329">
        <v>447</v>
      </c>
      <c r="CT1329">
        <v>422</v>
      </c>
      <c r="CU1329">
        <v>404</v>
      </c>
      <c r="CV1329">
        <v>426</v>
      </c>
    </row>
    <row r="1330" spans="1:100" x14ac:dyDescent="0.2">
      <c r="A1330">
        <v>528</v>
      </c>
      <c r="B1330">
        <f t="shared" si="20"/>
        <v>528.5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M1330">
        <v>4</v>
      </c>
      <c r="AN1330">
        <v>26</v>
      </c>
      <c r="AO1330">
        <v>12</v>
      </c>
      <c r="AP1330">
        <v>13</v>
      </c>
      <c r="AQ1330">
        <v>0</v>
      </c>
      <c r="AR1330">
        <v>0</v>
      </c>
      <c r="AS1330">
        <v>0</v>
      </c>
      <c r="AT1330">
        <v>6</v>
      </c>
      <c r="AV1330">
        <v>58</v>
      </c>
      <c r="AW1330">
        <v>81</v>
      </c>
      <c r="AX1330">
        <v>33</v>
      </c>
      <c r="AY1330">
        <v>41</v>
      </c>
      <c r="AZ1330">
        <v>21</v>
      </c>
      <c r="BA1330">
        <v>15</v>
      </c>
      <c r="BB1330">
        <v>42</v>
      </c>
      <c r="BC1330">
        <v>68</v>
      </c>
      <c r="BE1330">
        <v>127</v>
      </c>
      <c r="BF1330">
        <v>156</v>
      </c>
      <c r="BG1330">
        <v>134</v>
      </c>
      <c r="BH1330">
        <v>128</v>
      </c>
      <c r="BI1330">
        <v>166</v>
      </c>
      <c r="BJ1330">
        <v>137</v>
      </c>
      <c r="BK1330">
        <v>123</v>
      </c>
      <c r="BL1330">
        <v>117</v>
      </c>
      <c r="BN1330">
        <v>239</v>
      </c>
      <c r="BO1330">
        <v>236</v>
      </c>
      <c r="BP1330">
        <v>217</v>
      </c>
      <c r="BQ1330">
        <v>216</v>
      </c>
      <c r="BR1330">
        <v>278</v>
      </c>
      <c r="BS1330">
        <v>238</v>
      </c>
      <c r="BT1330">
        <v>238</v>
      </c>
      <c r="BU1330">
        <v>204</v>
      </c>
      <c r="BW1330">
        <v>313</v>
      </c>
      <c r="BX1330">
        <v>378</v>
      </c>
      <c r="BY1330">
        <v>386</v>
      </c>
      <c r="BZ1330">
        <v>335</v>
      </c>
      <c r="CA1330">
        <v>316</v>
      </c>
      <c r="CB1330">
        <v>411</v>
      </c>
      <c r="CC1330">
        <v>365</v>
      </c>
      <c r="CD1330">
        <v>383</v>
      </c>
      <c r="CF1330">
        <v>420</v>
      </c>
      <c r="CG1330">
        <v>427</v>
      </c>
      <c r="CH1330">
        <v>391</v>
      </c>
      <c r="CI1330">
        <v>390</v>
      </c>
      <c r="CJ1330">
        <v>399</v>
      </c>
      <c r="CK1330">
        <v>384</v>
      </c>
      <c r="CL1330">
        <v>409</v>
      </c>
      <c r="CM1330">
        <v>411</v>
      </c>
      <c r="CO1330">
        <v>410</v>
      </c>
      <c r="CP1330">
        <v>426</v>
      </c>
      <c r="CQ1330">
        <v>405</v>
      </c>
      <c r="CR1330">
        <v>450</v>
      </c>
      <c r="CS1330">
        <v>433</v>
      </c>
      <c r="CT1330">
        <v>399</v>
      </c>
      <c r="CU1330">
        <v>387</v>
      </c>
      <c r="CV1330">
        <v>409</v>
      </c>
    </row>
    <row r="1331" spans="1:100" x14ac:dyDescent="0.2">
      <c r="A1331">
        <v>529</v>
      </c>
      <c r="B1331">
        <f t="shared" si="20"/>
        <v>529.5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M1331">
        <v>8</v>
      </c>
      <c r="AN1331">
        <v>19</v>
      </c>
      <c r="AO1331">
        <v>17</v>
      </c>
      <c r="AP1331">
        <v>6</v>
      </c>
      <c r="AQ1331">
        <v>0</v>
      </c>
      <c r="AR1331">
        <v>0</v>
      </c>
      <c r="AS1331">
        <v>0</v>
      </c>
      <c r="AT1331">
        <v>7</v>
      </c>
      <c r="AV1331">
        <v>61</v>
      </c>
      <c r="AW1331">
        <v>56</v>
      </c>
      <c r="AX1331">
        <v>30</v>
      </c>
      <c r="AY1331">
        <v>49</v>
      </c>
      <c r="AZ1331">
        <v>31</v>
      </c>
      <c r="BA1331">
        <v>17</v>
      </c>
      <c r="BB1331">
        <v>46</v>
      </c>
      <c r="BC1331">
        <v>59</v>
      </c>
      <c r="BE1331">
        <v>130</v>
      </c>
      <c r="BF1331">
        <v>169</v>
      </c>
      <c r="BG1331">
        <v>141</v>
      </c>
      <c r="BH1331">
        <v>118</v>
      </c>
      <c r="BI1331">
        <v>173</v>
      </c>
      <c r="BJ1331">
        <v>125</v>
      </c>
      <c r="BK1331">
        <v>104</v>
      </c>
      <c r="BL1331">
        <v>120</v>
      </c>
      <c r="BN1331">
        <v>257</v>
      </c>
      <c r="BO1331">
        <v>260</v>
      </c>
      <c r="BP1331">
        <v>184</v>
      </c>
      <c r="BQ1331">
        <v>224</v>
      </c>
      <c r="BR1331">
        <v>266</v>
      </c>
      <c r="BS1331">
        <v>255</v>
      </c>
      <c r="BT1331">
        <v>255</v>
      </c>
      <c r="BU1331">
        <v>211</v>
      </c>
      <c r="BW1331">
        <v>350</v>
      </c>
      <c r="BX1331">
        <v>373</v>
      </c>
      <c r="BY1331">
        <v>353</v>
      </c>
      <c r="BZ1331">
        <v>349</v>
      </c>
      <c r="CA1331">
        <v>333</v>
      </c>
      <c r="CB1331">
        <v>395</v>
      </c>
      <c r="CC1331">
        <v>346</v>
      </c>
      <c r="CD1331">
        <v>340</v>
      </c>
      <c r="CF1331">
        <v>424</v>
      </c>
      <c r="CG1331">
        <v>380</v>
      </c>
      <c r="CH1331">
        <v>369</v>
      </c>
      <c r="CI1331">
        <v>410</v>
      </c>
      <c r="CJ1331">
        <v>426</v>
      </c>
      <c r="CK1331">
        <v>411</v>
      </c>
      <c r="CL1331">
        <v>422</v>
      </c>
      <c r="CM1331">
        <v>444</v>
      </c>
      <c r="CO1331">
        <v>423</v>
      </c>
      <c r="CP1331">
        <v>401</v>
      </c>
      <c r="CQ1331">
        <v>389</v>
      </c>
      <c r="CR1331">
        <v>437</v>
      </c>
      <c r="CS1331">
        <v>401</v>
      </c>
      <c r="CT1331">
        <v>398</v>
      </c>
      <c r="CU1331">
        <v>434</v>
      </c>
      <c r="CV1331">
        <v>407</v>
      </c>
    </row>
    <row r="1332" spans="1:100" x14ac:dyDescent="0.2">
      <c r="A1332">
        <v>530</v>
      </c>
      <c r="B1332">
        <f t="shared" si="20"/>
        <v>530.5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M1332">
        <v>10</v>
      </c>
      <c r="AN1332">
        <v>17</v>
      </c>
      <c r="AO1332">
        <v>16</v>
      </c>
      <c r="AP1332">
        <v>8</v>
      </c>
      <c r="AQ1332">
        <v>0</v>
      </c>
      <c r="AR1332">
        <v>0</v>
      </c>
      <c r="AS1332">
        <v>0</v>
      </c>
      <c r="AT1332">
        <v>7</v>
      </c>
      <c r="AV1332">
        <v>52</v>
      </c>
      <c r="AW1332">
        <v>56</v>
      </c>
      <c r="AX1332">
        <v>35</v>
      </c>
      <c r="AY1332">
        <v>56</v>
      </c>
      <c r="AZ1332">
        <v>28</v>
      </c>
      <c r="BA1332">
        <v>9</v>
      </c>
      <c r="BB1332">
        <v>35</v>
      </c>
      <c r="BC1332">
        <v>59</v>
      </c>
      <c r="BE1332">
        <v>120</v>
      </c>
      <c r="BF1332">
        <v>167</v>
      </c>
      <c r="BG1332">
        <v>124</v>
      </c>
      <c r="BH1332">
        <v>127</v>
      </c>
      <c r="BI1332">
        <v>139</v>
      </c>
      <c r="BJ1332">
        <v>123</v>
      </c>
      <c r="BK1332">
        <v>111</v>
      </c>
      <c r="BL1332">
        <v>132</v>
      </c>
      <c r="BN1332">
        <v>256</v>
      </c>
      <c r="BO1332">
        <v>236</v>
      </c>
      <c r="BP1332">
        <v>202</v>
      </c>
      <c r="BQ1332">
        <v>194</v>
      </c>
      <c r="BR1332">
        <v>268</v>
      </c>
      <c r="BS1332">
        <v>252</v>
      </c>
      <c r="BT1332">
        <v>261</v>
      </c>
      <c r="BU1332">
        <v>204</v>
      </c>
      <c r="BW1332">
        <v>382</v>
      </c>
      <c r="BX1332">
        <v>355</v>
      </c>
      <c r="BY1332">
        <v>369</v>
      </c>
      <c r="BZ1332">
        <v>354</v>
      </c>
      <c r="CA1332">
        <v>349</v>
      </c>
      <c r="CB1332">
        <v>386</v>
      </c>
      <c r="CC1332">
        <v>393</v>
      </c>
      <c r="CD1332">
        <v>392</v>
      </c>
      <c r="CF1332">
        <v>436</v>
      </c>
      <c r="CG1332">
        <v>351</v>
      </c>
      <c r="CH1332">
        <v>422</v>
      </c>
      <c r="CI1332">
        <v>403</v>
      </c>
      <c r="CJ1332">
        <v>398</v>
      </c>
      <c r="CK1332">
        <v>450</v>
      </c>
      <c r="CL1332">
        <v>420</v>
      </c>
      <c r="CM1332">
        <v>387</v>
      </c>
      <c r="CO1332">
        <v>431</v>
      </c>
      <c r="CP1332">
        <v>444</v>
      </c>
      <c r="CQ1332">
        <v>417</v>
      </c>
      <c r="CR1332">
        <v>416</v>
      </c>
      <c r="CS1332">
        <v>393</v>
      </c>
      <c r="CT1332">
        <v>396</v>
      </c>
      <c r="CU1332">
        <v>415</v>
      </c>
      <c r="CV1332">
        <v>399</v>
      </c>
    </row>
    <row r="1333" spans="1:100" x14ac:dyDescent="0.2">
      <c r="A1333">
        <v>531</v>
      </c>
      <c r="B1333">
        <f t="shared" si="20"/>
        <v>531.5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M1333">
        <v>12</v>
      </c>
      <c r="AN1333">
        <v>6</v>
      </c>
      <c r="AO1333">
        <v>26</v>
      </c>
      <c r="AP1333">
        <v>6</v>
      </c>
      <c r="AQ1333">
        <v>0</v>
      </c>
      <c r="AR1333">
        <v>0</v>
      </c>
      <c r="AS1333">
        <v>0</v>
      </c>
      <c r="AT1333">
        <v>1</v>
      </c>
      <c r="AV1333">
        <v>58</v>
      </c>
      <c r="AW1333">
        <v>55</v>
      </c>
      <c r="AX1333">
        <v>40</v>
      </c>
      <c r="AY1333">
        <v>42</v>
      </c>
      <c r="AZ1333">
        <v>25</v>
      </c>
      <c r="BA1333">
        <v>14</v>
      </c>
      <c r="BB1333">
        <v>30</v>
      </c>
      <c r="BC1333">
        <v>60</v>
      </c>
      <c r="BE1333">
        <v>131</v>
      </c>
      <c r="BF1333">
        <v>143</v>
      </c>
      <c r="BG1333">
        <v>130</v>
      </c>
      <c r="BH1333">
        <v>138</v>
      </c>
      <c r="BI1333">
        <v>143</v>
      </c>
      <c r="BJ1333">
        <v>119</v>
      </c>
      <c r="BK1333">
        <v>103</v>
      </c>
      <c r="BL1333">
        <v>122</v>
      </c>
      <c r="BN1333">
        <v>234</v>
      </c>
      <c r="BO1333">
        <v>201</v>
      </c>
      <c r="BP1333">
        <v>188</v>
      </c>
      <c r="BQ1333">
        <v>208</v>
      </c>
      <c r="BR1333">
        <v>253</v>
      </c>
      <c r="BS1333">
        <v>246</v>
      </c>
      <c r="BT1333">
        <v>243</v>
      </c>
      <c r="BU1333">
        <v>177</v>
      </c>
      <c r="BW1333">
        <v>370</v>
      </c>
      <c r="BX1333">
        <v>350</v>
      </c>
      <c r="BY1333">
        <v>329</v>
      </c>
      <c r="BZ1333">
        <v>341</v>
      </c>
      <c r="CA1333">
        <v>355</v>
      </c>
      <c r="CB1333">
        <v>366</v>
      </c>
      <c r="CC1333">
        <v>361</v>
      </c>
      <c r="CD1333">
        <v>358</v>
      </c>
      <c r="CF1333">
        <v>419</v>
      </c>
      <c r="CG1333">
        <v>408</v>
      </c>
      <c r="CH1333">
        <v>407</v>
      </c>
      <c r="CI1333">
        <v>377</v>
      </c>
      <c r="CJ1333">
        <v>429</v>
      </c>
      <c r="CK1333">
        <v>410</v>
      </c>
      <c r="CL1333">
        <v>398</v>
      </c>
      <c r="CM1333">
        <v>375</v>
      </c>
      <c r="CO1333">
        <v>448</v>
      </c>
      <c r="CP1333">
        <v>409</v>
      </c>
      <c r="CQ1333">
        <v>449</v>
      </c>
      <c r="CR1333">
        <v>401</v>
      </c>
      <c r="CS1333">
        <v>434</v>
      </c>
      <c r="CT1333">
        <v>426</v>
      </c>
      <c r="CU1333">
        <v>379</v>
      </c>
      <c r="CV1333">
        <v>424</v>
      </c>
    </row>
    <row r="1334" spans="1:100" x14ac:dyDescent="0.2">
      <c r="A1334">
        <v>532</v>
      </c>
      <c r="B1334">
        <f t="shared" si="20"/>
        <v>532.5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M1334">
        <v>6</v>
      </c>
      <c r="AN1334">
        <v>16</v>
      </c>
      <c r="AO1334">
        <v>16</v>
      </c>
      <c r="AP1334">
        <v>9</v>
      </c>
      <c r="AQ1334">
        <v>0</v>
      </c>
      <c r="AR1334">
        <v>0</v>
      </c>
      <c r="AS1334">
        <v>0</v>
      </c>
      <c r="AT1334">
        <v>0</v>
      </c>
      <c r="AV1334">
        <v>47</v>
      </c>
      <c r="AW1334">
        <v>62</v>
      </c>
      <c r="AX1334">
        <v>42</v>
      </c>
      <c r="AY1334">
        <v>55</v>
      </c>
      <c r="AZ1334">
        <v>14</v>
      </c>
      <c r="BA1334">
        <v>17</v>
      </c>
      <c r="BB1334">
        <v>41</v>
      </c>
      <c r="BC1334">
        <v>54</v>
      </c>
      <c r="BE1334">
        <v>120</v>
      </c>
      <c r="BF1334">
        <v>147</v>
      </c>
      <c r="BG1334">
        <v>124</v>
      </c>
      <c r="BH1334">
        <v>99</v>
      </c>
      <c r="BI1334">
        <v>152</v>
      </c>
      <c r="BJ1334">
        <v>119</v>
      </c>
      <c r="BK1334">
        <v>99</v>
      </c>
      <c r="BL1334">
        <v>127</v>
      </c>
      <c r="BN1334">
        <v>244</v>
      </c>
      <c r="BO1334">
        <v>212</v>
      </c>
      <c r="BP1334">
        <v>207</v>
      </c>
      <c r="BQ1334">
        <v>197</v>
      </c>
      <c r="BR1334">
        <v>261</v>
      </c>
      <c r="BS1334">
        <v>227</v>
      </c>
      <c r="BT1334">
        <v>232</v>
      </c>
      <c r="BU1334">
        <v>184</v>
      </c>
      <c r="BW1334">
        <v>342</v>
      </c>
      <c r="BX1334">
        <v>352</v>
      </c>
      <c r="BY1334">
        <v>299</v>
      </c>
      <c r="BZ1334">
        <v>312</v>
      </c>
      <c r="CA1334">
        <v>361</v>
      </c>
      <c r="CB1334">
        <v>379</v>
      </c>
      <c r="CC1334">
        <v>330</v>
      </c>
      <c r="CD1334">
        <v>402</v>
      </c>
      <c r="CF1334">
        <v>447</v>
      </c>
      <c r="CG1334">
        <v>401</v>
      </c>
      <c r="CH1334">
        <v>411</v>
      </c>
      <c r="CI1334">
        <v>407</v>
      </c>
      <c r="CJ1334">
        <v>374</v>
      </c>
      <c r="CK1334">
        <v>415</v>
      </c>
      <c r="CL1334">
        <v>436</v>
      </c>
      <c r="CM1334">
        <v>414</v>
      </c>
      <c r="CO1334">
        <v>447</v>
      </c>
      <c r="CP1334">
        <v>376</v>
      </c>
      <c r="CQ1334">
        <v>413</v>
      </c>
      <c r="CR1334">
        <v>402</v>
      </c>
      <c r="CS1334">
        <v>385</v>
      </c>
      <c r="CT1334">
        <v>389</v>
      </c>
      <c r="CU1334">
        <v>380</v>
      </c>
      <c r="CV1334">
        <v>378</v>
      </c>
    </row>
    <row r="1335" spans="1:100" x14ac:dyDescent="0.2">
      <c r="A1335">
        <v>533</v>
      </c>
      <c r="B1335">
        <f t="shared" si="20"/>
        <v>533.5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M1335">
        <v>7</v>
      </c>
      <c r="AN1335">
        <v>17</v>
      </c>
      <c r="AO1335">
        <v>18</v>
      </c>
      <c r="AP1335">
        <v>8</v>
      </c>
      <c r="AQ1335">
        <v>0</v>
      </c>
      <c r="AR1335">
        <v>0</v>
      </c>
      <c r="AS1335">
        <v>0</v>
      </c>
      <c r="AT1335">
        <v>0</v>
      </c>
      <c r="AV1335">
        <v>52</v>
      </c>
      <c r="AW1335">
        <v>56</v>
      </c>
      <c r="AX1335">
        <v>32</v>
      </c>
      <c r="AY1335">
        <v>45</v>
      </c>
      <c r="AZ1335">
        <v>29</v>
      </c>
      <c r="BA1335">
        <v>14</v>
      </c>
      <c r="BB1335">
        <v>33</v>
      </c>
      <c r="BC1335">
        <v>49</v>
      </c>
      <c r="BE1335">
        <v>122</v>
      </c>
      <c r="BF1335">
        <v>153</v>
      </c>
      <c r="BG1335">
        <v>136</v>
      </c>
      <c r="BH1335">
        <v>138</v>
      </c>
      <c r="BI1335">
        <v>151</v>
      </c>
      <c r="BJ1335">
        <v>108</v>
      </c>
      <c r="BK1335">
        <v>104</v>
      </c>
      <c r="BL1335">
        <v>109</v>
      </c>
      <c r="BN1335">
        <v>235</v>
      </c>
      <c r="BO1335">
        <v>202</v>
      </c>
      <c r="BP1335">
        <v>210</v>
      </c>
      <c r="BQ1335">
        <v>201</v>
      </c>
      <c r="BR1335">
        <v>246</v>
      </c>
      <c r="BS1335">
        <v>250</v>
      </c>
      <c r="BT1335">
        <v>249</v>
      </c>
      <c r="BU1335">
        <v>164</v>
      </c>
      <c r="BW1335">
        <v>333</v>
      </c>
      <c r="BX1335">
        <v>337</v>
      </c>
      <c r="BY1335">
        <v>321</v>
      </c>
      <c r="BZ1335">
        <v>366</v>
      </c>
      <c r="CA1335">
        <v>323</v>
      </c>
      <c r="CB1335">
        <v>381</v>
      </c>
      <c r="CC1335">
        <v>318</v>
      </c>
      <c r="CD1335">
        <v>364</v>
      </c>
      <c r="CF1335">
        <v>418</v>
      </c>
      <c r="CG1335">
        <v>422</v>
      </c>
      <c r="CH1335">
        <v>456</v>
      </c>
      <c r="CI1335">
        <v>405</v>
      </c>
      <c r="CJ1335">
        <v>373</v>
      </c>
      <c r="CK1335">
        <v>416</v>
      </c>
      <c r="CL1335">
        <v>401</v>
      </c>
      <c r="CM1335">
        <v>418</v>
      </c>
      <c r="CO1335">
        <v>444</v>
      </c>
      <c r="CP1335">
        <v>390</v>
      </c>
      <c r="CQ1335">
        <v>392</v>
      </c>
      <c r="CR1335">
        <v>424</v>
      </c>
      <c r="CS1335">
        <v>399</v>
      </c>
      <c r="CT1335">
        <v>390</v>
      </c>
      <c r="CU1335">
        <v>391</v>
      </c>
      <c r="CV1335">
        <v>412</v>
      </c>
    </row>
    <row r="1336" spans="1:100" x14ac:dyDescent="0.2">
      <c r="A1336">
        <v>534</v>
      </c>
      <c r="B1336">
        <f t="shared" si="20"/>
        <v>534.5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M1336">
        <v>3</v>
      </c>
      <c r="AN1336">
        <v>17</v>
      </c>
      <c r="AO1336">
        <v>16</v>
      </c>
      <c r="AP1336">
        <v>7</v>
      </c>
      <c r="AQ1336">
        <v>0</v>
      </c>
      <c r="AR1336">
        <v>0</v>
      </c>
      <c r="AS1336">
        <v>0</v>
      </c>
      <c r="AT1336">
        <v>0</v>
      </c>
      <c r="AV1336">
        <v>57</v>
      </c>
      <c r="AW1336">
        <v>69</v>
      </c>
      <c r="AX1336">
        <v>44</v>
      </c>
      <c r="AY1336">
        <v>44</v>
      </c>
      <c r="AZ1336">
        <v>28</v>
      </c>
      <c r="BA1336">
        <v>20</v>
      </c>
      <c r="BB1336">
        <v>39</v>
      </c>
      <c r="BC1336">
        <v>53</v>
      </c>
      <c r="BE1336">
        <v>120</v>
      </c>
      <c r="BF1336">
        <v>167</v>
      </c>
      <c r="BG1336">
        <v>120</v>
      </c>
      <c r="BH1336">
        <v>124</v>
      </c>
      <c r="BI1336">
        <v>151</v>
      </c>
      <c r="BJ1336">
        <v>122</v>
      </c>
      <c r="BK1336">
        <v>125</v>
      </c>
      <c r="BL1336">
        <v>116</v>
      </c>
      <c r="BN1336">
        <v>241</v>
      </c>
      <c r="BO1336">
        <v>230</v>
      </c>
      <c r="BP1336">
        <v>205</v>
      </c>
      <c r="BQ1336">
        <v>191</v>
      </c>
      <c r="BR1336">
        <v>269</v>
      </c>
      <c r="BS1336">
        <v>228</v>
      </c>
      <c r="BT1336">
        <v>273</v>
      </c>
      <c r="BU1336">
        <v>185</v>
      </c>
      <c r="BW1336">
        <v>361</v>
      </c>
      <c r="BX1336">
        <v>369</v>
      </c>
      <c r="BY1336">
        <v>319</v>
      </c>
      <c r="BZ1336">
        <v>322</v>
      </c>
      <c r="CA1336">
        <v>324</v>
      </c>
      <c r="CB1336">
        <v>374</v>
      </c>
      <c r="CC1336">
        <v>331</v>
      </c>
      <c r="CD1336">
        <v>358</v>
      </c>
      <c r="CF1336">
        <v>425</v>
      </c>
      <c r="CG1336">
        <v>368</v>
      </c>
      <c r="CH1336">
        <v>409</v>
      </c>
      <c r="CI1336">
        <v>416</v>
      </c>
      <c r="CJ1336">
        <v>419</v>
      </c>
      <c r="CK1336">
        <v>358</v>
      </c>
      <c r="CL1336">
        <v>396</v>
      </c>
      <c r="CM1336">
        <v>373</v>
      </c>
      <c r="CO1336">
        <v>440</v>
      </c>
      <c r="CP1336">
        <v>389</v>
      </c>
      <c r="CQ1336">
        <v>402</v>
      </c>
      <c r="CR1336">
        <v>423</v>
      </c>
      <c r="CS1336">
        <v>393</v>
      </c>
      <c r="CT1336">
        <v>388</v>
      </c>
      <c r="CU1336">
        <v>373</v>
      </c>
      <c r="CV1336">
        <v>368</v>
      </c>
    </row>
    <row r="1337" spans="1:100" x14ac:dyDescent="0.2">
      <c r="A1337">
        <v>535</v>
      </c>
      <c r="B1337">
        <f t="shared" si="20"/>
        <v>535.5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M1337">
        <v>16</v>
      </c>
      <c r="AN1337">
        <v>14</v>
      </c>
      <c r="AO1337">
        <v>13</v>
      </c>
      <c r="AP1337">
        <v>8</v>
      </c>
      <c r="AQ1337">
        <v>0</v>
      </c>
      <c r="AR1337">
        <v>0</v>
      </c>
      <c r="AS1337">
        <v>0</v>
      </c>
      <c r="AT1337">
        <v>0</v>
      </c>
      <c r="AV1337">
        <v>59</v>
      </c>
      <c r="AW1337">
        <v>59</v>
      </c>
      <c r="AX1337">
        <v>37</v>
      </c>
      <c r="AY1337">
        <v>42</v>
      </c>
      <c r="AZ1337">
        <v>17</v>
      </c>
      <c r="BA1337">
        <v>18</v>
      </c>
      <c r="BB1337">
        <v>37</v>
      </c>
      <c r="BC1337">
        <v>51</v>
      </c>
      <c r="BE1337">
        <v>136</v>
      </c>
      <c r="BF1337">
        <v>149</v>
      </c>
      <c r="BG1337">
        <v>116</v>
      </c>
      <c r="BH1337">
        <v>126</v>
      </c>
      <c r="BI1337">
        <v>131</v>
      </c>
      <c r="BJ1337">
        <v>98</v>
      </c>
      <c r="BK1337">
        <v>142</v>
      </c>
      <c r="BL1337">
        <v>128</v>
      </c>
      <c r="BN1337">
        <v>206</v>
      </c>
      <c r="BO1337">
        <v>217</v>
      </c>
      <c r="BP1337">
        <v>208</v>
      </c>
      <c r="BQ1337">
        <v>194</v>
      </c>
      <c r="BR1337">
        <v>285</v>
      </c>
      <c r="BS1337">
        <v>252</v>
      </c>
      <c r="BT1337">
        <v>230</v>
      </c>
      <c r="BU1337">
        <v>175</v>
      </c>
      <c r="BW1337">
        <v>364</v>
      </c>
      <c r="BX1337">
        <v>362</v>
      </c>
      <c r="BY1337">
        <v>299</v>
      </c>
      <c r="BZ1337">
        <v>342</v>
      </c>
      <c r="CA1337">
        <v>312</v>
      </c>
      <c r="CB1337">
        <v>420</v>
      </c>
      <c r="CC1337">
        <v>350</v>
      </c>
      <c r="CD1337">
        <v>401</v>
      </c>
      <c r="CF1337">
        <v>389</v>
      </c>
      <c r="CG1337">
        <v>384</v>
      </c>
      <c r="CH1337">
        <v>421</v>
      </c>
      <c r="CI1337">
        <v>361</v>
      </c>
      <c r="CJ1337">
        <v>431</v>
      </c>
      <c r="CK1337">
        <v>441</v>
      </c>
      <c r="CL1337">
        <v>358</v>
      </c>
      <c r="CM1337">
        <v>413</v>
      </c>
      <c r="CO1337">
        <v>400</v>
      </c>
      <c r="CP1337">
        <v>392</v>
      </c>
      <c r="CQ1337">
        <v>389</v>
      </c>
      <c r="CR1337">
        <v>402</v>
      </c>
      <c r="CS1337">
        <v>432</v>
      </c>
      <c r="CT1337">
        <v>424</v>
      </c>
      <c r="CU1337">
        <v>392</v>
      </c>
      <c r="CV1337">
        <v>422</v>
      </c>
    </row>
    <row r="1338" spans="1:100" x14ac:dyDescent="0.2">
      <c r="A1338">
        <v>536</v>
      </c>
      <c r="B1338">
        <f t="shared" si="20"/>
        <v>536.5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M1338">
        <v>7</v>
      </c>
      <c r="AN1338">
        <v>12</v>
      </c>
      <c r="AO1338">
        <v>16</v>
      </c>
      <c r="AP1338">
        <v>9</v>
      </c>
      <c r="AQ1338">
        <v>0</v>
      </c>
      <c r="AR1338">
        <v>0</v>
      </c>
      <c r="AS1338">
        <v>0</v>
      </c>
      <c r="AT1338">
        <v>0</v>
      </c>
      <c r="AV1338">
        <v>46</v>
      </c>
      <c r="AW1338">
        <v>58</v>
      </c>
      <c r="AX1338">
        <v>36</v>
      </c>
      <c r="AY1338">
        <v>30</v>
      </c>
      <c r="AZ1338">
        <v>31</v>
      </c>
      <c r="BA1338">
        <v>17</v>
      </c>
      <c r="BB1338">
        <v>43</v>
      </c>
      <c r="BC1338">
        <v>44</v>
      </c>
      <c r="BE1338">
        <v>123</v>
      </c>
      <c r="BF1338">
        <v>168</v>
      </c>
      <c r="BG1338">
        <v>146</v>
      </c>
      <c r="BH1338">
        <v>119</v>
      </c>
      <c r="BI1338">
        <v>126</v>
      </c>
      <c r="BJ1338">
        <v>127</v>
      </c>
      <c r="BK1338">
        <v>93</v>
      </c>
      <c r="BL1338">
        <v>118</v>
      </c>
      <c r="BN1338">
        <v>232</v>
      </c>
      <c r="BO1338">
        <v>256</v>
      </c>
      <c r="BP1338">
        <v>177</v>
      </c>
      <c r="BQ1338">
        <v>186</v>
      </c>
      <c r="BR1338">
        <v>285</v>
      </c>
      <c r="BS1338">
        <v>227</v>
      </c>
      <c r="BT1338">
        <v>218</v>
      </c>
      <c r="BU1338">
        <v>182</v>
      </c>
      <c r="BW1338">
        <v>349</v>
      </c>
      <c r="BX1338">
        <v>378</v>
      </c>
      <c r="BY1338">
        <v>335</v>
      </c>
      <c r="BZ1338">
        <v>317</v>
      </c>
      <c r="CA1338">
        <v>354</v>
      </c>
      <c r="CB1338">
        <v>364</v>
      </c>
      <c r="CC1338">
        <v>351</v>
      </c>
      <c r="CD1338">
        <v>321</v>
      </c>
      <c r="CF1338">
        <v>413</v>
      </c>
      <c r="CG1338">
        <v>425</v>
      </c>
      <c r="CH1338">
        <v>426</v>
      </c>
      <c r="CI1338">
        <v>405</v>
      </c>
      <c r="CJ1338">
        <v>369</v>
      </c>
      <c r="CK1338">
        <v>395</v>
      </c>
      <c r="CL1338">
        <v>417</v>
      </c>
      <c r="CM1338">
        <v>446</v>
      </c>
      <c r="CO1338">
        <v>432</v>
      </c>
      <c r="CP1338">
        <v>416</v>
      </c>
      <c r="CQ1338">
        <v>413</v>
      </c>
      <c r="CR1338">
        <v>439</v>
      </c>
      <c r="CS1338">
        <v>404</v>
      </c>
      <c r="CT1338">
        <v>384</v>
      </c>
      <c r="CU1338">
        <v>405</v>
      </c>
      <c r="CV1338">
        <v>392</v>
      </c>
    </row>
    <row r="1339" spans="1:100" x14ac:dyDescent="0.2">
      <c r="A1339">
        <v>537</v>
      </c>
      <c r="B1339">
        <f t="shared" si="20"/>
        <v>537.5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M1339">
        <v>3</v>
      </c>
      <c r="AN1339">
        <v>17</v>
      </c>
      <c r="AO1339">
        <v>19</v>
      </c>
      <c r="AP1339">
        <v>8</v>
      </c>
      <c r="AQ1339">
        <v>0</v>
      </c>
      <c r="AR1339">
        <v>0</v>
      </c>
      <c r="AS1339">
        <v>0</v>
      </c>
      <c r="AT1339">
        <v>0</v>
      </c>
      <c r="AV1339">
        <v>44</v>
      </c>
      <c r="AW1339">
        <v>44</v>
      </c>
      <c r="AX1339">
        <v>30</v>
      </c>
      <c r="AY1339">
        <v>33</v>
      </c>
      <c r="AZ1339">
        <v>29</v>
      </c>
      <c r="BA1339">
        <v>16</v>
      </c>
      <c r="BB1339">
        <v>35</v>
      </c>
      <c r="BC1339">
        <v>26</v>
      </c>
      <c r="BE1339">
        <v>110</v>
      </c>
      <c r="BF1339">
        <v>171</v>
      </c>
      <c r="BG1339">
        <v>117</v>
      </c>
      <c r="BH1339">
        <v>136</v>
      </c>
      <c r="BI1339">
        <v>115</v>
      </c>
      <c r="BJ1339">
        <v>105</v>
      </c>
      <c r="BK1339">
        <v>104</v>
      </c>
      <c r="BL1339">
        <v>111</v>
      </c>
      <c r="BN1339">
        <v>240</v>
      </c>
      <c r="BO1339">
        <v>233</v>
      </c>
      <c r="BP1339">
        <v>183</v>
      </c>
      <c r="BQ1339">
        <v>192</v>
      </c>
      <c r="BR1339">
        <v>269</v>
      </c>
      <c r="BS1339">
        <v>218</v>
      </c>
      <c r="BT1339">
        <v>252</v>
      </c>
      <c r="BU1339">
        <v>190</v>
      </c>
      <c r="BW1339">
        <v>343</v>
      </c>
      <c r="BX1339">
        <v>337</v>
      </c>
      <c r="BY1339">
        <v>316</v>
      </c>
      <c r="BZ1339">
        <v>330</v>
      </c>
      <c r="CA1339">
        <v>293</v>
      </c>
      <c r="CB1339">
        <v>411</v>
      </c>
      <c r="CC1339">
        <v>337</v>
      </c>
      <c r="CD1339">
        <v>367</v>
      </c>
      <c r="CF1339">
        <v>412</v>
      </c>
      <c r="CG1339">
        <v>389</v>
      </c>
      <c r="CH1339">
        <v>381</v>
      </c>
      <c r="CI1339">
        <v>371</v>
      </c>
      <c r="CJ1339">
        <v>423</v>
      </c>
      <c r="CK1339">
        <v>414</v>
      </c>
      <c r="CL1339">
        <v>374</v>
      </c>
      <c r="CM1339">
        <v>426</v>
      </c>
      <c r="CO1339">
        <v>449</v>
      </c>
      <c r="CP1339">
        <v>389</v>
      </c>
      <c r="CQ1339">
        <v>456</v>
      </c>
      <c r="CR1339">
        <v>429</v>
      </c>
      <c r="CS1339">
        <v>407</v>
      </c>
      <c r="CT1339">
        <v>405</v>
      </c>
      <c r="CU1339">
        <v>385</v>
      </c>
      <c r="CV1339">
        <v>376</v>
      </c>
    </row>
    <row r="1340" spans="1:100" x14ac:dyDescent="0.2">
      <c r="A1340">
        <v>538</v>
      </c>
      <c r="B1340">
        <f t="shared" si="20"/>
        <v>538.5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M1340">
        <v>10</v>
      </c>
      <c r="AN1340">
        <v>19</v>
      </c>
      <c r="AO1340">
        <v>21</v>
      </c>
      <c r="AP1340">
        <v>6</v>
      </c>
      <c r="AQ1340">
        <v>0</v>
      </c>
      <c r="AR1340">
        <v>0</v>
      </c>
      <c r="AS1340">
        <v>0</v>
      </c>
      <c r="AT1340">
        <v>0</v>
      </c>
      <c r="AV1340">
        <v>54</v>
      </c>
      <c r="AW1340">
        <v>60</v>
      </c>
      <c r="AX1340">
        <v>36</v>
      </c>
      <c r="AY1340">
        <v>44</v>
      </c>
      <c r="AZ1340">
        <v>23</v>
      </c>
      <c r="BA1340">
        <v>20</v>
      </c>
      <c r="BB1340">
        <v>43</v>
      </c>
      <c r="BC1340">
        <v>44</v>
      </c>
      <c r="BE1340">
        <v>140</v>
      </c>
      <c r="BF1340">
        <v>158</v>
      </c>
      <c r="BG1340">
        <v>96</v>
      </c>
      <c r="BH1340">
        <v>113</v>
      </c>
      <c r="BI1340">
        <v>145</v>
      </c>
      <c r="BJ1340">
        <v>118</v>
      </c>
      <c r="BK1340">
        <v>96</v>
      </c>
      <c r="BL1340">
        <v>103</v>
      </c>
      <c r="BN1340">
        <v>255</v>
      </c>
      <c r="BO1340">
        <v>205</v>
      </c>
      <c r="BP1340">
        <v>170</v>
      </c>
      <c r="BQ1340">
        <v>175</v>
      </c>
      <c r="BR1340">
        <v>254</v>
      </c>
      <c r="BS1340">
        <v>235</v>
      </c>
      <c r="BT1340">
        <v>212</v>
      </c>
      <c r="BU1340">
        <v>153</v>
      </c>
      <c r="BW1340">
        <v>366</v>
      </c>
      <c r="BX1340">
        <v>345</v>
      </c>
      <c r="BY1340">
        <v>329</v>
      </c>
      <c r="BZ1340">
        <v>342</v>
      </c>
      <c r="CA1340">
        <v>316</v>
      </c>
      <c r="CB1340">
        <v>398</v>
      </c>
      <c r="CC1340">
        <v>344</v>
      </c>
      <c r="CD1340">
        <v>365</v>
      </c>
      <c r="CF1340">
        <v>397</v>
      </c>
      <c r="CG1340">
        <v>444</v>
      </c>
      <c r="CH1340">
        <v>376</v>
      </c>
      <c r="CI1340">
        <v>387</v>
      </c>
      <c r="CJ1340">
        <v>382</v>
      </c>
      <c r="CK1340">
        <v>421</v>
      </c>
      <c r="CL1340">
        <v>371</v>
      </c>
      <c r="CM1340">
        <v>403</v>
      </c>
      <c r="CO1340">
        <v>431</v>
      </c>
      <c r="CP1340">
        <v>439</v>
      </c>
      <c r="CQ1340">
        <v>394</v>
      </c>
      <c r="CR1340">
        <v>455</v>
      </c>
      <c r="CS1340">
        <v>403</v>
      </c>
      <c r="CT1340">
        <v>388</v>
      </c>
      <c r="CU1340">
        <v>352</v>
      </c>
      <c r="CV1340">
        <v>424</v>
      </c>
    </row>
    <row r="1341" spans="1:100" x14ac:dyDescent="0.2">
      <c r="A1341">
        <v>539</v>
      </c>
      <c r="B1341">
        <f t="shared" si="20"/>
        <v>539.5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M1341">
        <v>10</v>
      </c>
      <c r="AN1341">
        <v>18</v>
      </c>
      <c r="AO1341">
        <v>16</v>
      </c>
      <c r="AP1341">
        <v>8</v>
      </c>
      <c r="AQ1341">
        <v>0</v>
      </c>
      <c r="AR1341">
        <v>0</v>
      </c>
      <c r="AS1341">
        <v>0</v>
      </c>
      <c r="AT1341">
        <v>0</v>
      </c>
      <c r="AV1341">
        <v>39</v>
      </c>
      <c r="AW1341">
        <v>53</v>
      </c>
      <c r="AX1341">
        <v>27</v>
      </c>
      <c r="AY1341">
        <v>33</v>
      </c>
      <c r="AZ1341">
        <v>19</v>
      </c>
      <c r="BA1341">
        <v>16</v>
      </c>
      <c r="BB1341">
        <v>34</v>
      </c>
      <c r="BC1341">
        <v>31</v>
      </c>
      <c r="BE1341">
        <v>116</v>
      </c>
      <c r="BF1341">
        <v>153</v>
      </c>
      <c r="BG1341">
        <v>136</v>
      </c>
      <c r="BH1341">
        <v>119</v>
      </c>
      <c r="BI1341">
        <v>122</v>
      </c>
      <c r="BJ1341">
        <v>95</v>
      </c>
      <c r="BK1341">
        <v>126</v>
      </c>
      <c r="BL1341">
        <v>118</v>
      </c>
      <c r="BN1341">
        <v>248</v>
      </c>
      <c r="BO1341">
        <v>216</v>
      </c>
      <c r="BP1341">
        <v>174</v>
      </c>
      <c r="BQ1341">
        <v>191</v>
      </c>
      <c r="BR1341">
        <v>274</v>
      </c>
      <c r="BS1341">
        <v>223</v>
      </c>
      <c r="BT1341">
        <v>255</v>
      </c>
      <c r="BU1341">
        <v>179</v>
      </c>
      <c r="BW1341">
        <v>352</v>
      </c>
      <c r="BX1341">
        <v>333</v>
      </c>
      <c r="BY1341">
        <v>307</v>
      </c>
      <c r="BZ1341">
        <v>324</v>
      </c>
      <c r="CA1341">
        <v>323</v>
      </c>
      <c r="CB1341">
        <v>376</v>
      </c>
      <c r="CC1341">
        <v>332</v>
      </c>
      <c r="CD1341">
        <v>331</v>
      </c>
      <c r="CF1341">
        <v>446</v>
      </c>
      <c r="CG1341">
        <v>413</v>
      </c>
      <c r="CH1341">
        <v>375</v>
      </c>
      <c r="CI1341">
        <v>392</v>
      </c>
      <c r="CJ1341">
        <v>380</v>
      </c>
      <c r="CK1341">
        <v>391</v>
      </c>
      <c r="CL1341">
        <v>367</v>
      </c>
      <c r="CM1341">
        <v>452</v>
      </c>
      <c r="CO1341">
        <v>418</v>
      </c>
      <c r="CP1341">
        <v>402</v>
      </c>
      <c r="CQ1341">
        <v>409</v>
      </c>
      <c r="CR1341">
        <v>418</v>
      </c>
      <c r="CS1341">
        <v>389</v>
      </c>
      <c r="CT1341">
        <v>415</v>
      </c>
      <c r="CU1341">
        <v>365</v>
      </c>
      <c r="CV1341">
        <v>394</v>
      </c>
    </row>
    <row r="1342" spans="1:100" x14ac:dyDescent="0.2">
      <c r="A1342">
        <v>540</v>
      </c>
      <c r="B1342">
        <f t="shared" si="20"/>
        <v>540.5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M1342">
        <v>6</v>
      </c>
      <c r="AN1342">
        <v>17</v>
      </c>
      <c r="AO1342">
        <v>15</v>
      </c>
      <c r="AP1342">
        <v>7</v>
      </c>
      <c r="AQ1342">
        <v>0</v>
      </c>
      <c r="AR1342">
        <v>0</v>
      </c>
      <c r="AS1342">
        <v>0</v>
      </c>
      <c r="AT1342">
        <v>0</v>
      </c>
      <c r="AV1342">
        <v>46</v>
      </c>
      <c r="AW1342">
        <v>58</v>
      </c>
      <c r="AX1342">
        <v>38</v>
      </c>
      <c r="AY1342">
        <v>30</v>
      </c>
      <c r="AZ1342">
        <v>24</v>
      </c>
      <c r="BA1342">
        <v>8</v>
      </c>
      <c r="BB1342">
        <v>42</v>
      </c>
      <c r="BC1342">
        <v>31</v>
      </c>
      <c r="BE1342">
        <v>116</v>
      </c>
      <c r="BF1342">
        <v>144</v>
      </c>
      <c r="BG1342">
        <v>125</v>
      </c>
      <c r="BH1342">
        <v>136</v>
      </c>
      <c r="BI1342">
        <v>116</v>
      </c>
      <c r="BJ1342">
        <v>130</v>
      </c>
      <c r="BK1342">
        <v>100</v>
      </c>
      <c r="BL1342">
        <v>100</v>
      </c>
      <c r="BN1342">
        <v>245</v>
      </c>
      <c r="BO1342">
        <v>230</v>
      </c>
      <c r="BP1342">
        <v>176</v>
      </c>
      <c r="BQ1342">
        <v>189</v>
      </c>
      <c r="BR1342">
        <v>259</v>
      </c>
      <c r="BS1342">
        <v>218</v>
      </c>
      <c r="BT1342">
        <v>217</v>
      </c>
      <c r="BU1342">
        <v>179</v>
      </c>
      <c r="BW1342">
        <v>361</v>
      </c>
      <c r="BX1342">
        <v>350</v>
      </c>
      <c r="BY1342">
        <v>304</v>
      </c>
      <c r="BZ1342">
        <v>334</v>
      </c>
      <c r="CA1342">
        <v>308</v>
      </c>
      <c r="CB1342">
        <v>382</v>
      </c>
      <c r="CC1342">
        <v>369</v>
      </c>
      <c r="CD1342">
        <v>348</v>
      </c>
      <c r="CF1342">
        <v>418</v>
      </c>
      <c r="CG1342">
        <v>431</v>
      </c>
      <c r="CH1342">
        <v>409</v>
      </c>
      <c r="CI1342">
        <v>400</v>
      </c>
      <c r="CJ1342">
        <v>427</v>
      </c>
      <c r="CK1342">
        <v>394</v>
      </c>
      <c r="CL1342">
        <v>373</v>
      </c>
      <c r="CM1342">
        <v>395</v>
      </c>
      <c r="CO1342">
        <v>436</v>
      </c>
      <c r="CP1342">
        <v>433</v>
      </c>
      <c r="CQ1342">
        <v>402</v>
      </c>
      <c r="CR1342">
        <v>418</v>
      </c>
      <c r="CS1342">
        <v>406</v>
      </c>
      <c r="CT1342">
        <v>393</v>
      </c>
      <c r="CU1342">
        <v>399</v>
      </c>
      <c r="CV1342">
        <v>428</v>
      </c>
    </row>
    <row r="1343" spans="1:100" x14ac:dyDescent="0.2">
      <c r="A1343">
        <v>541</v>
      </c>
      <c r="B1343">
        <f t="shared" si="20"/>
        <v>541.5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M1343">
        <v>6</v>
      </c>
      <c r="AN1343">
        <v>20</v>
      </c>
      <c r="AO1343">
        <v>14</v>
      </c>
      <c r="AP1343">
        <v>8</v>
      </c>
      <c r="AQ1343">
        <v>0</v>
      </c>
      <c r="AR1343">
        <v>0</v>
      </c>
      <c r="AS1343">
        <v>0</v>
      </c>
      <c r="AT1343">
        <v>0</v>
      </c>
      <c r="AV1343">
        <v>46</v>
      </c>
      <c r="AW1343">
        <v>63</v>
      </c>
      <c r="AX1343">
        <v>31</v>
      </c>
      <c r="AY1343">
        <v>32</v>
      </c>
      <c r="AZ1343">
        <v>23</v>
      </c>
      <c r="BA1343">
        <v>17</v>
      </c>
      <c r="BB1343">
        <v>32</v>
      </c>
      <c r="BC1343">
        <v>28</v>
      </c>
      <c r="BE1343">
        <v>123</v>
      </c>
      <c r="BF1343">
        <v>135</v>
      </c>
      <c r="BG1343">
        <v>128</v>
      </c>
      <c r="BH1343">
        <v>121</v>
      </c>
      <c r="BI1343">
        <v>124</v>
      </c>
      <c r="BJ1343">
        <v>121</v>
      </c>
      <c r="BK1343">
        <v>97</v>
      </c>
      <c r="BL1343">
        <v>114</v>
      </c>
      <c r="BN1343">
        <v>256</v>
      </c>
      <c r="BO1343">
        <v>185</v>
      </c>
      <c r="BP1343">
        <v>164</v>
      </c>
      <c r="BQ1343">
        <v>188</v>
      </c>
      <c r="BR1343">
        <v>258</v>
      </c>
      <c r="BS1343">
        <v>217</v>
      </c>
      <c r="BT1343">
        <v>226</v>
      </c>
      <c r="BU1343">
        <v>181</v>
      </c>
      <c r="BW1343">
        <v>330</v>
      </c>
      <c r="BX1343">
        <v>347</v>
      </c>
      <c r="BY1343">
        <v>328</v>
      </c>
      <c r="BZ1343">
        <v>353</v>
      </c>
      <c r="CA1343">
        <v>292</v>
      </c>
      <c r="CB1343">
        <v>392</v>
      </c>
      <c r="CC1343">
        <v>357</v>
      </c>
      <c r="CD1343">
        <v>348</v>
      </c>
      <c r="CF1343">
        <v>409</v>
      </c>
      <c r="CG1343">
        <v>385</v>
      </c>
      <c r="CH1343">
        <v>394</v>
      </c>
      <c r="CI1343">
        <v>376</v>
      </c>
      <c r="CJ1343">
        <v>390</v>
      </c>
      <c r="CK1343">
        <v>407</v>
      </c>
      <c r="CL1343">
        <v>395</v>
      </c>
      <c r="CM1343">
        <v>404</v>
      </c>
      <c r="CO1343">
        <v>379</v>
      </c>
      <c r="CP1343">
        <v>394</v>
      </c>
      <c r="CQ1343">
        <v>410</v>
      </c>
      <c r="CR1343">
        <v>410</v>
      </c>
      <c r="CS1343">
        <v>446</v>
      </c>
      <c r="CT1343">
        <v>388</v>
      </c>
      <c r="CU1343">
        <v>422</v>
      </c>
      <c r="CV1343">
        <v>399</v>
      </c>
    </row>
    <row r="1344" spans="1:100" x14ac:dyDescent="0.2">
      <c r="A1344">
        <v>542</v>
      </c>
      <c r="B1344">
        <f t="shared" si="20"/>
        <v>542.5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M1344">
        <v>12</v>
      </c>
      <c r="AN1344">
        <v>13</v>
      </c>
      <c r="AO1344">
        <v>22</v>
      </c>
      <c r="AP1344">
        <v>7</v>
      </c>
      <c r="AQ1344">
        <v>0</v>
      </c>
      <c r="AR1344">
        <v>0</v>
      </c>
      <c r="AS1344">
        <v>0</v>
      </c>
      <c r="AT1344">
        <v>0</v>
      </c>
      <c r="AV1344">
        <v>47</v>
      </c>
      <c r="AW1344">
        <v>64</v>
      </c>
      <c r="AX1344">
        <v>39</v>
      </c>
      <c r="AY1344">
        <v>28</v>
      </c>
      <c r="AZ1344">
        <v>25</v>
      </c>
      <c r="BA1344">
        <v>14</v>
      </c>
      <c r="BB1344">
        <v>34</v>
      </c>
      <c r="BC1344">
        <v>38</v>
      </c>
      <c r="BE1344">
        <v>126</v>
      </c>
      <c r="BF1344">
        <v>140</v>
      </c>
      <c r="BG1344">
        <v>129</v>
      </c>
      <c r="BH1344">
        <v>104</v>
      </c>
      <c r="BI1344">
        <v>105</v>
      </c>
      <c r="BJ1344">
        <v>107</v>
      </c>
      <c r="BK1344">
        <v>122</v>
      </c>
      <c r="BL1344">
        <v>102</v>
      </c>
      <c r="BN1344">
        <v>209</v>
      </c>
      <c r="BO1344">
        <v>214</v>
      </c>
      <c r="BP1344">
        <v>190</v>
      </c>
      <c r="BQ1344">
        <v>183</v>
      </c>
      <c r="BR1344">
        <v>244</v>
      </c>
      <c r="BS1344">
        <v>217</v>
      </c>
      <c r="BT1344">
        <v>218</v>
      </c>
      <c r="BU1344">
        <v>193</v>
      </c>
      <c r="BW1344">
        <v>341</v>
      </c>
      <c r="BX1344">
        <v>315</v>
      </c>
      <c r="BY1344">
        <v>311</v>
      </c>
      <c r="BZ1344">
        <v>326</v>
      </c>
      <c r="CA1344">
        <v>316</v>
      </c>
      <c r="CB1344">
        <v>380</v>
      </c>
      <c r="CC1344">
        <v>338</v>
      </c>
      <c r="CD1344">
        <v>315</v>
      </c>
      <c r="CF1344">
        <v>422</v>
      </c>
      <c r="CG1344">
        <v>403</v>
      </c>
      <c r="CH1344">
        <v>392</v>
      </c>
      <c r="CI1344">
        <v>405</v>
      </c>
      <c r="CJ1344">
        <v>357</v>
      </c>
      <c r="CK1344">
        <v>394</v>
      </c>
      <c r="CL1344">
        <v>383</v>
      </c>
      <c r="CM1344">
        <v>410</v>
      </c>
      <c r="CO1344">
        <v>435</v>
      </c>
      <c r="CP1344">
        <v>401</v>
      </c>
      <c r="CQ1344">
        <v>425</v>
      </c>
      <c r="CR1344">
        <v>383</v>
      </c>
      <c r="CS1344">
        <v>457</v>
      </c>
      <c r="CT1344">
        <v>418</v>
      </c>
      <c r="CU1344">
        <v>424</v>
      </c>
      <c r="CV1344">
        <v>391</v>
      </c>
    </row>
    <row r="1345" spans="1:100" x14ac:dyDescent="0.2">
      <c r="A1345">
        <v>543</v>
      </c>
      <c r="B1345">
        <f t="shared" si="20"/>
        <v>543.5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M1345">
        <v>4</v>
      </c>
      <c r="AN1345">
        <v>11</v>
      </c>
      <c r="AO1345">
        <v>14</v>
      </c>
      <c r="AP1345">
        <v>0</v>
      </c>
      <c r="AQ1345">
        <v>0</v>
      </c>
      <c r="AR1345">
        <v>0</v>
      </c>
      <c r="AS1345">
        <v>0</v>
      </c>
      <c r="AT1345">
        <v>0</v>
      </c>
      <c r="AV1345">
        <v>46</v>
      </c>
      <c r="AW1345">
        <v>66</v>
      </c>
      <c r="AX1345">
        <v>37</v>
      </c>
      <c r="AY1345">
        <v>20</v>
      </c>
      <c r="AZ1345">
        <v>22</v>
      </c>
      <c r="BA1345">
        <v>11</v>
      </c>
      <c r="BB1345">
        <v>19</v>
      </c>
      <c r="BC1345">
        <v>32</v>
      </c>
      <c r="BE1345">
        <v>131</v>
      </c>
      <c r="BF1345">
        <v>145</v>
      </c>
      <c r="BG1345">
        <v>109</v>
      </c>
      <c r="BH1345">
        <v>112</v>
      </c>
      <c r="BI1345">
        <v>120</v>
      </c>
      <c r="BJ1345">
        <v>103</v>
      </c>
      <c r="BK1345">
        <v>124</v>
      </c>
      <c r="BL1345">
        <v>102</v>
      </c>
      <c r="BN1345">
        <v>185</v>
      </c>
      <c r="BO1345">
        <v>221</v>
      </c>
      <c r="BP1345">
        <v>180</v>
      </c>
      <c r="BQ1345">
        <v>206</v>
      </c>
      <c r="BR1345">
        <v>238</v>
      </c>
      <c r="BS1345">
        <v>226</v>
      </c>
      <c r="BT1345">
        <v>222</v>
      </c>
      <c r="BU1345">
        <v>173</v>
      </c>
      <c r="BW1345">
        <v>354</v>
      </c>
      <c r="BX1345">
        <v>348</v>
      </c>
      <c r="BY1345">
        <v>304</v>
      </c>
      <c r="BZ1345">
        <v>328</v>
      </c>
      <c r="CA1345">
        <v>326</v>
      </c>
      <c r="CB1345">
        <v>343</v>
      </c>
      <c r="CC1345">
        <v>337</v>
      </c>
      <c r="CD1345">
        <v>366</v>
      </c>
      <c r="CF1345">
        <v>423</v>
      </c>
      <c r="CG1345">
        <v>424</v>
      </c>
      <c r="CH1345">
        <v>375</v>
      </c>
      <c r="CI1345">
        <v>394</v>
      </c>
      <c r="CJ1345">
        <v>370</v>
      </c>
      <c r="CK1345">
        <v>435</v>
      </c>
      <c r="CL1345">
        <v>404</v>
      </c>
      <c r="CM1345">
        <v>402</v>
      </c>
      <c r="CO1345">
        <v>416</v>
      </c>
      <c r="CP1345">
        <v>415</v>
      </c>
      <c r="CQ1345">
        <v>408</v>
      </c>
      <c r="CR1345">
        <v>409</v>
      </c>
      <c r="CS1345">
        <v>390</v>
      </c>
      <c r="CT1345">
        <v>431</v>
      </c>
      <c r="CU1345">
        <v>379</v>
      </c>
      <c r="CV1345">
        <v>402</v>
      </c>
    </row>
    <row r="1346" spans="1:100" x14ac:dyDescent="0.2">
      <c r="A1346">
        <v>544</v>
      </c>
      <c r="B1346">
        <f t="shared" si="20"/>
        <v>544.5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M1346">
        <v>9</v>
      </c>
      <c r="AN1346">
        <v>12</v>
      </c>
      <c r="AO1346">
        <v>13</v>
      </c>
      <c r="AP1346">
        <v>0</v>
      </c>
      <c r="AQ1346">
        <v>0</v>
      </c>
      <c r="AR1346">
        <v>0</v>
      </c>
      <c r="AS1346">
        <v>0</v>
      </c>
      <c r="AT1346">
        <v>0</v>
      </c>
      <c r="AV1346">
        <v>44</v>
      </c>
      <c r="AW1346">
        <v>52</v>
      </c>
      <c r="AX1346">
        <v>39</v>
      </c>
      <c r="AY1346">
        <v>14</v>
      </c>
      <c r="AZ1346">
        <v>34</v>
      </c>
      <c r="BA1346">
        <v>16</v>
      </c>
      <c r="BB1346">
        <v>32</v>
      </c>
      <c r="BC1346">
        <v>28</v>
      </c>
      <c r="BE1346">
        <v>127</v>
      </c>
      <c r="BF1346">
        <v>151</v>
      </c>
      <c r="BG1346">
        <v>121</v>
      </c>
      <c r="BH1346">
        <v>138</v>
      </c>
      <c r="BI1346">
        <v>107</v>
      </c>
      <c r="BJ1346">
        <v>105</v>
      </c>
      <c r="BK1346">
        <v>106</v>
      </c>
      <c r="BL1346">
        <v>115</v>
      </c>
      <c r="BN1346">
        <v>230</v>
      </c>
      <c r="BO1346">
        <v>201</v>
      </c>
      <c r="BP1346">
        <v>172</v>
      </c>
      <c r="BQ1346">
        <v>191</v>
      </c>
      <c r="BR1346">
        <v>224</v>
      </c>
      <c r="BS1346">
        <v>227</v>
      </c>
      <c r="BT1346">
        <v>225</v>
      </c>
      <c r="BU1346">
        <v>147</v>
      </c>
      <c r="BW1346">
        <v>343</v>
      </c>
      <c r="BX1346">
        <v>331</v>
      </c>
      <c r="BY1346">
        <v>317</v>
      </c>
      <c r="BZ1346">
        <v>341</v>
      </c>
      <c r="CA1346">
        <v>316</v>
      </c>
      <c r="CB1346">
        <v>357</v>
      </c>
      <c r="CC1346">
        <v>324</v>
      </c>
      <c r="CD1346">
        <v>355</v>
      </c>
      <c r="CF1346">
        <v>393</v>
      </c>
      <c r="CG1346">
        <v>377</v>
      </c>
      <c r="CH1346">
        <v>384</v>
      </c>
      <c r="CI1346">
        <v>405</v>
      </c>
      <c r="CJ1346">
        <v>396</v>
      </c>
      <c r="CK1346">
        <v>416</v>
      </c>
      <c r="CL1346">
        <v>369</v>
      </c>
      <c r="CM1346">
        <v>359</v>
      </c>
      <c r="CO1346">
        <v>430</v>
      </c>
      <c r="CP1346">
        <v>392</v>
      </c>
      <c r="CQ1346">
        <v>392</v>
      </c>
      <c r="CR1346">
        <v>402</v>
      </c>
      <c r="CS1346">
        <v>379</v>
      </c>
      <c r="CT1346">
        <v>358</v>
      </c>
      <c r="CU1346">
        <v>360</v>
      </c>
      <c r="CV1346">
        <v>381</v>
      </c>
    </row>
    <row r="1347" spans="1:100" x14ac:dyDescent="0.2">
      <c r="A1347">
        <v>545</v>
      </c>
      <c r="B1347">
        <f t="shared" ref="B1347:B1410" si="21">(A1347+0.5)</f>
        <v>545.5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M1347">
        <v>8</v>
      </c>
      <c r="AN1347">
        <v>17</v>
      </c>
      <c r="AO1347">
        <v>19</v>
      </c>
      <c r="AP1347">
        <v>0</v>
      </c>
      <c r="AQ1347">
        <v>0</v>
      </c>
      <c r="AR1347">
        <v>0</v>
      </c>
      <c r="AS1347">
        <v>0</v>
      </c>
      <c r="AT1347">
        <v>0</v>
      </c>
      <c r="AV1347">
        <v>47</v>
      </c>
      <c r="AW1347">
        <v>46</v>
      </c>
      <c r="AX1347">
        <v>32</v>
      </c>
      <c r="AY1347">
        <v>16</v>
      </c>
      <c r="AZ1347">
        <v>21</v>
      </c>
      <c r="BA1347">
        <v>15</v>
      </c>
      <c r="BB1347">
        <v>24</v>
      </c>
      <c r="BC1347">
        <v>29</v>
      </c>
      <c r="BE1347">
        <v>110</v>
      </c>
      <c r="BF1347">
        <v>159</v>
      </c>
      <c r="BG1347">
        <v>97</v>
      </c>
      <c r="BH1347">
        <v>113</v>
      </c>
      <c r="BI1347">
        <v>100</v>
      </c>
      <c r="BJ1347">
        <v>115</v>
      </c>
      <c r="BK1347">
        <v>101</v>
      </c>
      <c r="BL1347">
        <v>112</v>
      </c>
      <c r="BN1347">
        <v>240</v>
      </c>
      <c r="BO1347">
        <v>224</v>
      </c>
      <c r="BP1347">
        <v>186</v>
      </c>
      <c r="BQ1347">
        <v>180</v>
      </c>
      <c r="BR1347">
        <v>288</v>
      </c>
      <c r="BS1347">
        <v>213</v>
      </c>
      <c r="BT1347">
        <v>237</v>
      </c>
      <c r="BU1347">
        <v>187</v>
      </c>
      <c r="BW1347">
        <v>346</v>
      </c>
      <c r="BX1347">
        <v>328</v>
      </c>
      <c r="BY1347">
        <v>323</v>
      </c>
      <c r="BZ1347">
        <v>315</v>
      </c>
      <c r="CA1347">
        <v>297</v>
      </c>
      <c r="CB1347">
        <v>343</v>
      </c>
      <c r="CC1347">
        <v>321</v>
      </c>
      <c r="CD1347">
        <v>353</v>
      </c>
      <c r="CF1347">
        <v>397</v>
      </c>
      <c r="CG1347">
        <v>363</v>
      </c>
      <c r="CH1347">
        <v>425</v>
      </c>
      <c r="CI1347">
        <v>404</v>
      </c>
      <c r="CJ1347">
        <v>385</v>
      </c>
      <c r="CK1347">
        <v>389</v>
      </c>
      <c r="CL1347">
        <v>417</v>
      </c>
      <c r="CM1347">
        <v>403</v>
      </c>
      <c r="CO1347">
        <v>425</v>
      </c>
      <c r="CP1347">
        <v>424</v>
      </c>
      <c r="CQ1347">
        <v>440</v>
      </c>
      <c r="CR1347">
        <v>407</v>
      </c>
      <c r="CS1347">
        <v>391</v>
      </c>
      <c r="CT1347">
        <v>408</v>
      </c>
      <c r="CU1347">
        <v>351</v>
      </c>
      <c r="CV1347">
        <v>364</v>
      </c>
    </row>
    <row r="1348" spans="1:100" x14ac:dyDescent="0.2">
      <c r="A1348">
        <v>546</v>
      </c>
      <c r="B1348">
        <f t="shared" si="21"/>
        <v>546.5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M1348">
        <v>1</v>
      </c>
      <c r="AN1348">
        <v>19</v>
      </c>
      <c r="AO1348">
        <v>19</v>
      </c>
      <c r="AP1348">
        <v>0</v>
      </c>
      <c r="AQ1348">
        <v>0</v>
      </c>
      <c r="AR1348">
        <v>0</v>
      </c>
      <c r="AS1348">
        <v>0</v>
      </c>
      <c r="AT1348">
        <v>0</v>
      </c>
      <c r="AV1348">
        <v>35</v>
      </c>
      <c r="AW1348">
        <v>69</v>
      </c>
      <c r="AX1348">
        <v>34</v>
      </c>
      <c r="AY1348">
        <v>11</v>
      </c>
      <c r="AZ1348">
        <v>25</v>
      </c>
      <c r="BA1348">
        <v>11</v>
      </c>
      <c r="BB1348">
        <v>12</v>
      </c>
      <c r="BC1348">
        <v>29</v>
      </c>
      <c r="BE1348">
        <v>114</v>
      </c>
      <c r="BF1348">
        <v>147</v>
      </c>
      <c r="BG1348">
        <v>107</v>
      </c>
      <c r="BH1348">
        <v>105</v>
      </c>
      <c r="BI1348">
        <v>111</v>
      </c>
      <c r="BJ1348">
        <v>125</v>
      </c>
      <c r="BK1348">
        <v>89</v>
      </c>
      <c r="BL1348">
        <v>111</v>
      </c>
      <c r="BN1348">
        <v>235</v>
      </c>
      <c r="BO1348">
        <v>237</v>
      </c>
      <c r="BP1348">
        <v>184</v>
      </c>
      <c r="BQ1348">
        <v>170</v>
      </c>
      <c r="BR1348">
        <v>246</v>
      </c>
      <c r="BS1348">
        <v>193</v>
      </c>
      <c r="BT1348">
        <v>218</v>
      </c>
      <c r="BU1348">
        <v>164</v>
      </c>
      <c r="BW1348">
        <v>366</v>
      </c>
      <c r="BX1348">
        <v>348</v>
      </c>
      <c r="BY1348">
        <v>307</v>
      </c>
      <c r="BZ1348">
        <v>342</v>
      </c>
      <c r="CA1348">
        <v>320</v>
      </c>
      <c r="CB1348">
        <v>374</v>
      </c>
      <c r="CC1348">
        <v>309</v>
      </c>
      <c r="CD1348">
        <v>323</v>
      </c>
      <c r="CF1348">
        <v>412</v>
      </c>
      <c r="CG1348">
        <v>385</v>
      </c>
      <c r="CH1348">
        <v>390</v>
      </c>
      <c r="CI1348">
        <v>385</v>
      </c>
      <c r="CJ1348">
        <v>392</v>
      </c>
      <c r="CK1348">
        <v>418</v>
      </c>
      <c r="CL1348">
        <v>370</v>
      </c>
      <c r="CM1348">
        <v>399</v>
      </c>
      <c r="CO1348">
        <v>443</v>
      </c>
      <c r="CP1348">
        <v>403</v>
      </c>
      <c r="CQ1348">
        <v>380</v>
      </c>
      <c r="CR1348">
        <v>406</v>
      </c>
      <c r="CS1348">
        <v>390</v>
      </c>
      <c r="CT1348">
        <v>411</v>
      </c>
      <c r="CU1348">
        <v>384</v>
      </c>
      <c r="CV1348">
        <v>422</v>
      </c>
    </row>
    <row r="1349" spans="1:100" x14ac:dyDescent="0.2">
      <c r="A1349">
        <v>547</v>
      </c>
      <c r="B1349">
        <f t="shared" si="21"/>
        <v>547.5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M1349">
        <v>0</v>
      </c>
      <c r="AN1349">
        <v>12</v>
      </c>
      <c r="AO1349">
        <v>16</v>
      </c>
      <c r="AP1349">
        <v>0</v>
      </c>
      <c r="AQ1349">
        <v>0</v>
      </c>
      <c r="AR1349">
        <v>0</v>
      </c>
      <c r="AS1349">
        <v>0</v>
      </c>
      <c r="AT1349">
        <v>0</v>
      </c>
      <c r="AV1349">
        <v>33</v>
      </c>
      <c r="AW1349">
        <v>54</v>
      </c>
      <c r="AX1349">
        <v>39</v>
      </c>
      <c r="AY1349">
        <v>12</v>
      </c>
      <c r="AZ1349">
        <v>20</v>
      </c>
      <c r="BA1349">
        <v>26</v>
      </c>
      <c r="BB1349">
        <v>26</v>
      </c>
      <c r="BC1349">
        <v>24</v>
      </c>
      <c r="BE1349">
        <v>122</v>
      </c>
      <c r="BF1349">
        <v>138</v>
      </c>
      <c r="BG1349">
        <v>87</v>
      </c>
      <c r="BH1349">
        <v>124</v>
      </c>
      <c r="BI1349">
        <v>107</v>
      </c>
      <c r="BJ1349">
        <v>121</v>
      </c>
      <c r="BK1349">
        <v>115</v>
      </c>
      <c r="BL1349">
        <v>103</v>
      </c>
      <c r="BN1349">
        <v>227</v>
      </c>
      <c r="BO1349">
        <v>227</v>
      </c>
      <c r="BP1349">
        <v>181</v>
      </c>
      <c r="BQ1349">
        <v>178</v>
      </c>
      <c r="BR1349">
        <v>191</v>
      </c>
      <c r="BS1349">
        <v>186</v>
      </c>
      <c r="BT1349">
        <v>231</v>
      </c>
      <c r="BU1349">
        <v>155</v>
      </c>
      <c r="BW1349">
        <v>325</v>
      </c>
      <c r="BX1349">
        <v>320</v>
      </c>
      <c r="BY1349">
        <v>316</v>
      </c>
      <c r="BZ1349">
        <v>362</v>
      </c>
      <c r="CA1349">
        <v>277</v>
      </c>
      <c r="CB1349">
        <v>386</v>
      </c>
      <c r="CC1349">
        <v>348</v>
      </c>
      <c r="CD1349">
        <v>319</v>
      </c>
      <c r="CF1349">
        <v>418</v>
      </c>
      <c r="CG1349">
        <v>396</v>
      </c>
      <c r="CH1349">
        <v>398</v>
      </c>
      <c r="CI1349">
        <v>395</v>
      </c>
      <c r="CJ1349">
        <v>405</v>
      </c>
      <c r="CK1349">
        <v>408</v>
      </c>
      <c r="CL1349">
        <v>392</v>
      </c>
      <c r="CM1349">
        <v>401</v>
      </c>
      <c r="CO1349">
        <v>384</v>
      </c>
      <c r="CP1349">
        <v>422</v>
      </c>
      <c r="CQ1349">
        <v>393</v>
      </c>
      <c r="CR1349">
        <v>449</v>
      </c>
      <c r="CS1349">
        <v>380</v>
      </c>
      <c r="CT1349">
        <v>355</v>
      </c>
      <c r="CU1349">
        <v>386</v>
      </c>
      <c r="CV1349">
        <v>403</v>
      </c>
    </row>
    <row r="1350" spans="1:100" x14ac:dyDescent="0.2">
      <c r="A1350">
        <v>548</v>
      </c>
      <c r="B1350">
        <f t="shared" si="21"/>
        <v>548.5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M1350">
        <v>0</v>
      </c>
      <c r="AN1350">
        <v>19</v>
      </c>
      <c r="AO1350">
        <v>15</v>
      </c>
      <c r="AP1350">
        <v>0</v>
      </c>
      <c r="AQ1350">
        <v>0</v>
      </c>
      <c r="AR1350">
        <v>0</v>
      </c>
      <c r="AS1350">
        <v>0</v>
      </c>
      <c r="AT1350">
        <v>0</v>
      </c>
      <c r="AV1350">
        <v>40</v>
      </c>
      <c r="AW1350">
        <v>51</v>
      </c>
      <c r="AX1350">
        <v>39</v>
      </c>
      <c r="AY1350">
        <v>13</v>
      </c>
      <c r="AZ1350">
        <v>23</v>
      </c>
      <c r="BA1350">
        <v>23</v>
      </c>
      <c r="BB1350">
        <v>18</v>
      </c>
      <c r="BC1350">
        <v>23</v>
      </c>
      <c r="BE1350">
        <v>94</v>
      </c>
      <c r="BF1350">
        <v>150</v>
      </c>
      <c r="BG1350">
        <v>92</v>
      </c>
      <c r="BH1350">
        <v>127</v>
      </c>
      <c r="BI1350">
        <v>112</v>
      </c>
      <c r="BJ1350">
        <v>115</v>
      </c>
      <c r="BK1350">
        <v>126</v>
      </c>
      <c r="BL1350">
        <v>82</v>
      </c>
      <c r="BN1350">
        <v>251</v>
      </c>
      <c r="BO1350">
        <v>223</v>
      </c>
      <c r="BP1350">
        <v>163</v>
      </c>
      <c r="BQ1350">
        <v>174</v>
      </c>
      <c r="BR1350">
        <v>219</v>
      </c>
      <c r="BS1350">
        <v>208</v>
      </c>
      <c r="BT1350">
        <v>222</v>
      </c>
      <c r="BU1350">
        <v>159</v>
      </c>
      <c r="BW1350">
        <v>386</v>
      </c>
      <c r="BX1350">
        <v>336</v>
      </c>
      <c r="BY1350">
        <v>304</v>
      </c>
      <c r="BZ1350">
        <v>323</v>
      </c>
      <c r="CA1350">
        <v>294</v>
      </c>
      <c r="CB1350">
        <v>363</v>
      </c>
      <c r="CC1350">
        <v>321</v>
      </c>
      <c r="CD1350">
        <v>314</v>
      </c>
      <c r="CF1350">
        <v>375</v>
      </c>
      <c r="CG1350">
        <v>394</v>
      </c>
      <c r="CH1350">
        <v>387</v>
      </c>
      <c r="CI1350">
        <v>371</v>
      </c>
      <c r="CJ1350">
        <v>396</v>
      </c>
      <c r="CK1350">
        <v>381</v>
      </c>
      <c r="CL1350">
        <v>356</v>
      </c>
      <c r="CM1350">
        <v>409</v>
      </c>
      <c r="CO1350">
        <v>390</v>
      </c>
      <c r="CP1350">
        <v>385</v>
      </c>
      <c r="CQ1350">
        <v>413</v>
      </c>
      <c r="CR1350">
        <v>405</v>
      </c>
      <c r="CS1350">
        <v>400</v>
      </c>
      <c r="CT1350">
        <v>405</v>
      </c>
      <c r="CU1350">
        <v>398</v>
      </c>
      <c r="CV1350">
        <v>422</v>
      </c>
    </row>
    <row r="1351" spans="1:100" x14ac:dyDescent="0.2">
      <c r="A1351">
        <v>549</v>
      </c>
      <c r="B1351">
        <f t="shared" si="21"/>
        <v>549.5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M1351">
        <v>0</v>
      </c>
      <c r="AN1351">
        <v>10</v>
      </c>
      <c r="AO1351">
        <v>16</v>
      </c>
      <c r="AP1351">
        <v>0</v>
      </c>
      <c r="AQ1351">
        <v>0</v>
      </c>
      <c r="AR1351">
        <v>0</v>
      </c>
      <c r="AS1351">
        <v>0</v>
      </c>
      <c r="AT1351">
        <v>0</v>
      </c>
      <c r="AV1351">
        <v>37</v>
      </c>
      <c r="AW1351">
        <v>56</v>
      </c>
      <c r="AX1351">
        <v>32</v>
      </c>
      <c r="AY1351">
        <v>20</v>
      </c>
      <c r="AZ1351">
        <v>21</v>
      </c>
      <c r="BA1351">
        <v>17</v>
      </c>
      <c r="BB1351">
        <v>22</v>
      </c>
      <c r="BC1351">
        <v>29</v>
      </c>
      <c r="BE1351">
        <v>98</v>
      </c>
      <c r="BF1351">
        <v>132</v>
      </c>
      <c r="BG1351">
        <v>100</v>
      </c>
      <c r="BH1351">
        <v>92</v>
      </c>
      <c r="BI1351">
        <v>92</v>
      </c>
      <c r="BJ1351">
        <v>106</v>
      </c>
      <c r="BK1351">
        <v>99</v>
      </c>
      <c r="BL1351">
        <v>98</v>
      </c>
      <c r="BN1351">
        <v>206</v>
      </c>
      <c r="BO1351">
        <v>215</v>
      </c>
      <c r="BP1351">
        <v>157</v>
      </c>
      <c r="BQ1351">
        <v>184</v>
      </c>
      <c r="BR1351">
        <v>243</v>
      </c>
      <c r="BS1351">
        <v>183</v>
      </c>
      <c r="BT1351">
        <v>200</v>
      </c>
      <c r="BU1351">
        <v>181</v>
      </c>
      <c r="BW1351">
        <v>294</v>
      </c>
      <c r="BX1351">
        <v>318</v>
      </c>
      <c r="BY1351">
        <v>304</v>
      </c>
      <c r="BZ1351">
        <v>312</v>
      </c>
      <c r="CA1351">
        <v>307</v>
      </c>
      <c r="CB1351">
        <v>367</v>
      </c>
      <c r="CC1351">
        <v>332</v>
      </c>
      <c r="CD1351">
        <v>315</v>
      </c>
      <c r="CF1351">
        <v>410</v>
      </c>
      <c r="CG1351">
        <v>405</v>
      </c>
      <c r="CH1351">
        <v>371</v>
      </c>
      <c r="CI1351">
        <v>389</v>
      </c>
      <c r="CJ1351">
        <v>348</v>
      </c>
      <c r="CK1351">
        <v>406</v>
      </c>
      <c r="CL1351">
        <v>372</v>
      </c>
      <c r="CM1351">
        <v>366</v>
      </c>
      <c r="CO1351">
        <v>424</v>
      </c>
      <c r="CP1351">
        <v>420</v>
      </c>
      <c r="CQ1351">
        <v>392</v>
      </c>
      <c r="CR1351">
        <v>407</v>
      </c>
      <c r="CS1351">
        <v>339</v>
      </c>
      <c r="CT1351">
        <v>385</v>
      </c>
      <c r="CU1351">
        <v>388</v>
      </c>
      <c r="CV1351">
        <v>425</v>
      </c>
    </row>
    <row r="1352" spans="1:100" x14ac:dyDescent="0.2">
      <c r="A1352">
        <v>550</v>
      </c>
      <c r="B1352">
        <f t="shared" si="21"/>
        <v>550.5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M1352">
        <v>0</v>
      </c>
      <c r="AN1352">
        <v>22</v>
      </c>
      <c r="AO1352">
        <v>17</v>
      </c>
      <c r="AP1352">
        <v>0</v>
      </c>
      <c r="AQ1352">
        <v>0</v>
      </c>
      <c r="AR1352">
        <v>0</v>
      </c>
      <c r="AS1352">
        <v>0</v>
      </c>
      <c r="AT1352">
        <v>0</v>
      </c>
      <c r="AV1352">
        <v>34</v>
      </c>
      <c r="AW1352">
        <v>57</v>
      </c>
      <c r="AX1352">
        <v>38</v>
      </c>
      <c r="AY1352">
        <v>13</v>
      </c>
      <c r="AZ1352">
        <v>27</v>
      </c>
      <c r="BA1352">
        <v>10</v>
      </c>
      <c r="BB1352">
        <v>20</v>
      </c>
      <c r="BC1352">
        <v>16</v>
      </c>
      <c r="BE1352">
        <v>124</v>
      </c>
      <c r="BF1352">
        <v>126</v>
      </c>
      <c r="BG1352">
        <v>91</v>
      </c>
      <c r="BH1352">
        <v>96</v>
      </c>
      <c r="BI1352">
        <v>88</v>
      </c>
      <c r="BJ1352">
        <v>122</v>
      </c>
      <c r="BK1352">
        <v>95</v>
      </c>
      <c r="BL1352">
        <v>120</v>
      </c>
      <c r="BN1352">
        <v>190</v>
      </c>
      <c r="BO1352">
        <v>202</v>
      </c>
      <c r="BP1352">
        <v>182</v>
      </c>
      <c r="BQ1352">
        <v>206</v>
      </c>
      <c r="BR1352">
        <v>241</v>
      </c>
      <c r="BS1352">
        <v>175</v>
      </c>
      <c r="BT1352">
        <v>197</v>
      </c>
      <c r="BU1352">
        <v>148</v>
      </c>
      <c r="BW1352">
        <v>334</v>
      </c>
      <c r="BX1352">
        <v>326</v>
      </c>
      <c r="BY1352">
        <v>280</v>
      </c>
      <c r="BZ1352">
        <v>347</v>
      </c>
      <c r="CA1352">
        <v>300</v>
      </c>
      <c r="CB1352">
        <v>353</v>
      </c>
      <c r="CC1352">
        <v>311</v>
      </c>
      <c r="CD1352">
        <v>328</v>
      </c>
      <c r="CF1352">
        <v>408</v>
      </c>
      <c r="CG1352">
        <v>370</v>
      </c>
      <c r="CH1352">
        <v>367</v>
      </c>
      <c r="CI1352">
        <v>375</v>
      </c>
      <c r="CJ1352">
        <v>395</v>
      </c>
      <c r="CK1352">
        <v>422</v>
      </c>
      <c r="CL1352">
        <v>390</v>
      </c>
      <c r="CM1352">
        <v>417</v>
      </c>
      <c r="CO1352">
        <v>438</v>
      </c>
      <c r="CP1352">
        <v>384</v>
      </c>
      <c r="CQ1352">
        <v>388</v>
      </c>
      <c r="CR1352">
        <v>431</v>
      </c>
      <c r="CS1352">
        <v>383</v>
      </c>
      <c r="CT1352">
        <v>389</v>
      </c>
      <c r="CU1352">
        <v>409</v>
      </c>
      <c r="CV1352">
        <v>381</v>
      </c>
    </row>
    <row r="1353" spans="1:100" x14ac:dyDescent="0.2">
      <c r="A1353">
        <v>551</v>
      </c>
      <c r="B1353">
        <f t="shared" si="21"/>
        <v>551.5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M1353">
        <v>0</v>
      </c>
      <c r="AN1353">
        <v>12</v>
      </c>
      <c r="AO1353">
        <v>19</v>
      </c>
      <c r="AP1353">
        <v>0</v>
      </c>
      <c r="AQ1353">
        <v>0</v>
      </c>
      <c r="AR1353">
        <v>0</v>
      </c>
      <c r="AS1353">
        <v>0</v>
      </c>
      <c r="AT1353">
        <v>0</v>
      </c>
      <c r="AV1353">
        <v>38</v>
      </c>
      <c r="AW1353">
        <v>52</v>
      </c>
      <c r="AX1353">
        <v>27</v>
      </c>
      <c r="AY1353">
        <v>13</v>
      </c>
      <c r="AZ1353">
        <v>26</v>
      </c>
      <c r="BA1353">
        <v>12</v>
      </c>
      <c r="BB1353">
        <v>23</v>
      </c>
      <c r="BC1353">
        <v>26</v>
      </c>
      <c r="BE1353">
        <v>119</v>
      </c>
      <c r="BF1353">
        <v>150</v>
      </c>
      <c r="BG1353">
        <v>88</v>
      </c>
      <c r="BH1353">
        <v>110</v>
      </c>
      <c r="BI1353">
        <v>89</v>
      </c>
      <c r="BJ1353">
        <v>86</v>
      </c>
      <c r="BK1353">
        <v>116</v>
      </c>
      <c r="BL1353">
        <v>86</v>
      </c>
      <c r="BN1353">
        <v>201</v>
      </c>
      <c r="BO1353">
        <v>218</v>
      </c>
      <c r="BP1353">
        <v>168</v>
      </c>
      <c r="BQ1353">
        <v>170</v>
      </c>
      <c r="BR1353">
        <v>255</v>
      </c>
      <c r="BS1353">
        <v>198</v>
      </c>
      <c r="BT1353">
        <v>189</v>
      </c>
      <c r="BU1353">
        <v>161</v>
      </c>
      <c r="BW1353">
        <v>359</v>
      </c>
      <c r="BX1353">
        <v>323</v>
      </c>
      <c r="BY1353">
        <v>310</v>
      </c>
      <c r="BZ1353">
        <v>287</v>
      </c>
      <c r="CA1353">
        <v>305</v>
      </c>
      <c r="CB1353">
        <v>374</v>
      </c>
      <c r="CC1353">
        <v>356</v>
      </c>
      <c r="CD1353">
        <v>321</v>
      </c>
      <c r="CF1353">
        <v>436</v>
      </c>
      <c r="CG1353">
        <v>370</v>
      </c>
      <c r="CH1353">
        <v>372</v>
      </c>
      <c r="CI1353">
        <v>385</v>
      </c>
      <c r="CJ1353">
        <v>393</v>
      </c>
      <c r="CK1353">
        <v>397</v>
      </c>
      <c r="CL1353">
        <v>383</v>
      </c>
      <c r="CM1353">
        <v>427</v>
      </c>
      <c r="CO1353">
        <v>429</v>
      </c>
      <c r="CP1353">
        <v>403</v>
      </c>
      <c r="CQ1353">
        <v>389</v>
      </c>
      <c r="CR1353">
        <v>412</v>
      </c>
      <c r="CS1353">
        <v>406</v>
      </c>
      <c r="CT1353">
        <v>364</v>
      </c>
      <c r="CU1353">
        <v>368</v>
      </c>
      <c r="CV1353">
        <v>396</v>
      </c>
    </row>
    <row r="1354" spans="1:100" x14ac:dyDescent="0.2">
      <c r="A1354">
        <v>552</v>
      </c>
      <c r="B1354">
        <f t="shared" si="21"/>
        <v>552.5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M1354">
        <v>0</v>
      </c>
      <c r="AN1354">
        <v>19</v>
      </c>
      <c r="AO1354">
        <v>10</v>
      </c>
      <c r="AP1354">
        <v>0</v>
      </c>
      <c r="AQ1354">
        <v>0</v>
      </c>
      <c r="AR1354">
        <v>0</v>
      </c>
      <c r="AS1354">
        <v>0</v>
      </c>
      <c r="AT1354">
        <v>0</v>
      </c>
      <c r="AV1354">
        <v>32</v>
      </c>
      <c r="AW1354">
        <v>61</v>
      </c>
      <c r="AX1354">
        <v>38</v>
      </c>
      <c r="AY1354">
        <v>16</v>
      </c>
      <c r="AZ1354">
        <v>19</v>
      </c>
      <c r="BA1354">
        <v>19</v>
      </c>
      <c r="BB1354">
        <v>33</v>
      </c>
      <c r="BC1354">
        <v>25</v>
      </c>
      <c r="BE1354">
        <v>119</v>
      </c>
      <c r="BF1354">
        <v>116</v>
      </c>
      <c r="BG1354">
        <v>99</v>
      </c>
      <c r="BH1354">
        <v>102</v>
      </c>
      <c r="BI1354">
        <v>97</v>
      </c>
      <c r="BJ1354">
        <v>91</v>
      </c>
      <c r="BK1354">
        <v>111</v>
      </c>
      <c r="BL1354">
        <v>103</v>
      </c>
      <c r="BN1354">
        <v>201</v>
      </c>
      <c r="BO1354">
        <v>219</v>
      </c>
      <c r="BP1354">
        <v>176</v>
      </c>
      <c r="BQ1354">
        <v>173</v>
      </c>
      <c r="BR1354">
        <v>245</v>
      </c>
      <c r="BS1354">
        <v>219</v>
      </c>
      <c r="BT1354">
        <v>184</v>
      </c>
      <c r="BU1354">
        <v>182</v>
      </c>
      <c r="BW1354">
        <v>337</v>
      </c>
      <c r="BX1354">
        <v>326</v>
      </c>
      <c r="BY1354">
        <v>314</v>
      </c>
      <c r="BZ1354">
        <v>311</v>
      </c>
      <c r="CA1354">
        <v>296</v>
      </c>
      <c r="CB1354">
        <v>395</v>
      </c>
      <c r="CC1354">
        <v>330</v>
      </c>
      <c r="CD1354">
        <v>300</v>
      </c>
      <c r="CF1354">
        <v>367</v>
      </c>
      <c r="CG1354">
        <v>393</v>
      </c>
      <c r="CH1354">
        <v>397</v>
      </c>
      <c r="CI1354">
        <v>372</v>
      </c>
      <c r="CJ1354">
        <v>360</v>
      </c>
      <c r="CK1354">
        <v>402</v>
      </c>
      <c r="CL1354">
        <v>361</v>
      </c>
      <c r="CM1354">
        <v>383</v>
      </c>
      <c r="CO1354">
        <v>412</v>
      </c>
      <c r="CP1354">
        <v>388</v>
      </c>
      <c r="CQ1354">
        <v>395</v>
      </c>
      <c r="CR1354">
        <v>413</v>
      </c>
      <c r="CS1354">
        <v>396</v>
      </c>
      <c r="CT1354">
        <v>401</v>
      </c>
      <c r="CU1354">
        <v>412</v>
      </c>
      <c r="CV1354">
        <v>399</v>
      </c>
    </row>
    <row r="1355" spans="1:100" x14ac:dyDescent="0.2">
      <c r="A1355">
        <v>553</v>
      </c>
      <c r="B1355">
        <f t="shared" si="21"/>
        <v>553.5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M1355">
        <v>0</v>
      </c>
      <c r="AN1355">
        <v>17</v>
      </c>
      <c r="AO1355">
        <v>4</v>
      </c>
      <c r="AP1355">
        <v>0</v>
      </c>
      <c r="AQ1355">
        <v>0</v>
      </c>
      <c r="AR1355">
        <v>0</v>
      </c>
      <c r="AS1355">
        <v>0</v>
      </c>
      <c r="AT1355">
        <v>0</v>
      </c>
      <c r="AV1355">
        <v>42</v>
      </c>
      <c r="AW1355">
        <v>65</v>
      </c>
      <c r="AX1355">
        <v>26</v>
      </c>
      <c r="AY1355">
        <v>18</v>
      </c>
      <c r="AZ1355">
        <v>22</v>
      </c>
      <c r="BA1355">
        <v>10</v>
      </c>
      <c r="BB1355">
        <v>17</v>
      </c>
      <c r="BC1355">
        <v>12</v>
      </c>
      <c r="BE1355">
        <v>113</v>
      </c>
      <c r="BF1355">
        <v>119</v>
      </c>
      <c r="BG1355">
        <v>84</v>
      </c>
      <c r="BH1355">
        <v>96</v>
      </c>
      <c r="BI1355">
        <v>96</v>
      </c>
      <c r="BJ1355">
        <v>80</v>
      </c>
      <c r="BK1355">
        <v>109</v>
      </c>
      <c r="BL1355">
        <v>94</v>
      </c>
      <c r="BN1355">
        <v>194</v>
      </c>
      <c r="BO1355">
        <v>188</v>
      </c>
      <c r="BP1355">
        <v>175</v>
      </c>
      <c r="BQ1355">
        <v>169</v>
      </c>
      <c r="BR1355">
        <v>218</v>
      </c>
      <c r="BS1355">
        <v>182</v>
      </c>
      <c r="BT1355">
        <v>174</v>
      </c>
      <c r="BU1355">
        <v>172</v>
      </c>
      <c r="BW1355">
        <v>324</v>
      </c>
      <c r="BX1355">
        <v>299</v>
      </c>
      <c r="BY1355">
        <v>321</v>
      </c>
      <c r="BZ1355">
        <v>324</v>
      </c>
      <c r="CA1355">
        <v>278</v>
      </c>
      <c r="CB1355">
        <v>369</v>
      </c>
      <c r="CC1355">
        <v>338</v>
      </c>
      <c r="CD1355">
        <v>297</v>
      </c>
      <c r="CF1355">
        <v>410</v>
      </c>
      <c r="CG1355">
        <v>419</v>
      </c>
      <c r="CH1355">
        <v>351</v>
      </c>
      <c r="CI1355">
        <v>352</v>
      </c>
      <c r="CJ1355">
        <v>375</v>
      </c>
      <c r="CK1355">
        <v>410</v>
      </c>
      <c r="CL1355">
        <v>370</v>
      </c>
      <c r="CM1355">
        <v>387</v>
      </c>
      <c r="CO1355">
        <v>392</v>
      </c>
      <c r="CP1355">
        <v>402</v>
      </c>
      <c r="CQ1355">
        <v>410</v>
      </c>
      <c r="CR1355">
        <v>433</v>
      </c>
      <c r="CS1355">
        <v>395</v>
      </c>
      <c r="CT1355">
        <v>379</v>
      </c>
      <c r="CU1355">
        <v>352</v>
      </c>
      <c r="CV1355">
        <v>418</v>
      </c>
    </row>
    <row r="1356" spans="1:100" x14ac:dyDescent="0.2">
      <c r="A1356">
        <v>554</v>
      </c>
      <c r="B1356">
        <f t="shared" si="21"/>
        <v>554.5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M1356">
        <v>0</v>
      </c>
      <c r="AN1356">
        <v>11</v>
      </c>
      <c r="AO1356">
        <v>12</v>
      </c>
      <c r="AP1356">
        <v>0</v>
      </c>
      <c r="AQ1356">
        <v>0</v>
      </c>
      <c r="AR1356">
        <v>0</v>
      </c>
      <c r="AS1356">
        <v>0</v>
      </c>
      <c r="AT1356">
        <v>0</v>
      </c>
      <c r="AV1356">
        <v>35</v>
      </c>
      <c r="AW1356">
        <v>50</v>
      </c>
      <c r="AX1356">
        <v>41</v>
      </c>
      <c r="AY1356">
        <v>13</v>
      </c>
      <c r="AZ1356">
        <v>32</v>
      </c>
      <c r="BA1356">
        <v>11</v>
      </c>
      <c r="BB1356">
        <v>15</v>
      </c>
      <c r="BC1356">
        <v>11</v>
      </c>
      <c r="BE1356">
        <v>114</v>
      </c>
      <c r="BF1356">
        <v>110</v>
      </c>
      <c r="BG1356">
        <v>90</v>
      </c>
      <c r="BH1356">
        <v>95</v>
      </c>
      <c r="BI1356">
        <v>94</v>
      </c>
      <c r="BJ1356">
        <v>106</v>
      </c>
      <c r="BK1356">
        <v>89</v>
      </c>
      <c r="BL1356">
        <v>94</v>
      </c>
      <c r="BN1356">
        <v>202</v>
      </c>
      <c r="BO1356">
        <v>218</v>
      </c>
      <c r="BP1356">
        <v>164</v>
      </c>
      <c r="BQ1356">
        <v>179</v>
      </c>
      <c r="BR1356">
        <v>241</v>
      </c>
      <c r="BS1356">
        <v>172</v>
      </c>
      <c r="BT1356">
        <v>170</v>
      </c>
      <c r="BU1356">
        <v>172</v>
      </c>
      <c r="BW1356">
        <v>318</v>
      </c>
      <c r="BX1356">
        <v>308</v>
      </c>
      <c r="BY1356">
        <v>322</v>
      </c>
      <c r="BZ1356">
        <v>338</v>
      </c>
      <c r="CA1356">
        <v>287</v>
      </c>
      <c r="CB1356">
        <v>351</v>
      </c>
      <c r="CC1356">
        <v>335</v>
      </c>
      <c r="CD1356">
        <v>289</v>
      </c>
      <c r="CF1356">
        <v>365</v>
      </c>
      <c r="CG1356">
        <v>402</v>
      </c>
      <c r="CH1356">
        <v>370</v>
      </c>
      <c r="CI1356">
        <v>357</v>
      </c>
      <c r="CJ1356">
        <v>360</v>
      </c>
      <c r="CK1356">
        <v>418</v>
      </c>
      <c r="CL1356">
        <v>381</v>
      </c>
      <c r="CM1356">
        <v>416</v>
      </c>
      <c r="CO1356">
        <v>412</v>
      </c>
      <c r="CP1356">
        <v>383</v>
      </c>
      <c r="CQ1356">
        <v>401</v>
      </c>
      <c r="CR1356">
        <v>458</v>
      </c>
      <c r="CS1356">
        <v>388</v>
      </c>
      <c r="CT1356">
        <v>392</v>
      </c>
      <c r="CU1356">
        <v>359</v>
      </c>
      <c r="CV1356">
        <v>408</v>
      </c>
    </row>
    <row r="1357" spans="1:100" x14ac:dyDescent="0.2">
      <c r="A1357">
        <v>555</v>
      </c>
      <c r="B1357">
        <f t="shared" si="21"/>
        <v>555.5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M1357">
        <v>0</v>
      </c>
      <c r="AN1357">
        <v>16</v>
      </c>
      <c r="AO1357">
        <v>13</v>
      </c>
      <c r="AP1357">
        <v>0</v>
      </c>
      <c r="AQ1357">
        <v>0</v>
      </c>
      <c r="AR1357">
        <v>0</v>
      </c>
      <c r="AS1357">
        <v>0</v>
      </c>
      <c r="AT1357">
        <v>0</v>
      </c>
      <c r="AV1357">
        <v>25</v>
      </c>
      <c r="AW1357">
        <v>51</v>
      </c>
      <c r="AX1357">
        <v>34</v>
      </c>
      <c r="AY1357">
        <v>15</v>
      </c>
      <c r="AZ1357">
        <v>21</v>
      </c>
      <c r="BA1357">
        <v>18</v>
      </c>
      <c r="BB1357">
        <v>23</v>
      </c>
      <c r="BC1357">
        <v>10</v>
      </c>
      <c r="BE1357">
        <v>121</v>
      </c>
      <c r="BF1357">
        <v>114</v>
      </c>
      <c r="BG1357">
        <v>111</v>
      </c>
      <c r="BH1357">
        <v>103</v>
      </c>
      <c r="BI1357">
        <v>87</v>
      </c>
      <c r="BJ1357">
        <v>102</v>
      </c>
      <c r="BK1357">
        <v>88</v>
      </c>
      <c r="BL1357">
        <v>84</v>
      </c>
      <c r="BN1357">
        <v>210</v>
      </c>
      <c r="BO1357">
        <v>235</v>
      </c>
      <c r="BP1357">
        <v>151</v>
      </c>
      <c r="BQ1357">
        <v>170</v>
      </c>
      <c r="BR1357">
        <v>223</v>
      </c>
      <c r="BS1357">
        <v>189</v>
      </c>
      <c r="BT1357">
        <v>180</v>
      </c>
      <c r="BU1357">
        <v>170</v>
      </c>
      <c r="BW1357">
        <v>306</v>
      </c>
      <c r="BX1357">
        <v>322</v>
      </c>
      <c r="BY1357">
        <v>299</v>
      </c>
      <c r="BZ1357">
        <v>298</v>
      </c>
      <c r="CA1357">
        <v>290</v>
      </c>
      <c r="CB1357">
        <v>390</v>
      </c>
      <c r="CC1357">
        <v>335</v>
      </c>
      <c r="CD1357">
        <v>262</v>
      </c>
      <c r="CF1357">
        <v>390</v>
      </c>
      <c r="CG1357">
        <v>389</v>
      </c>
      <c r="CH1357">
        <v>334</v>
      </c>
      <c r="CI1357">
        <v>362</v>
      </c>
      <c r="CJ1357">
        <v>388</v>
      </c>
      <c r="CK1357">
        <v>415</v>
      </c>
      <c r="CL1357">
        <v>355</v>
      </c>
      <c r="CM1357">
        <v>398</v>
      </c>
      <c r="CO1357">
        <v>432</v>
      </c>
      <c r="CP1357">
        <v>386</v>
      </c>
      <c r="CQ1357">
        <v>381</v>
      </c>
      <c r="CR1357">
        <v>424</v>
      </c>
      <c r="CS1357">
        <v>371</v>
      </c>
      <c r="CT1357">
        <v>384</v>
      </c>
      <c r="CU1357">
        <v>376</v>
      </c>
      <c r="CV1357">
        <v>378</v>
      </c>
    </row>
    <row r="1358" spans="1:100" x14ac:dyDescent="0.2">
      <c r="A1358">
        <v>556</v>
      </c>
      <c r="B1358">
        <f t="shared" si="21"/>
        <v>556.5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M1358">
        <v>0</v>
      </c>
      <c r="AN1358">
        <v>16</v>
      </c>
      <c r="AO1358">
        <v>3</v>
      </c>
      <c r="AP1358">
        <v>0</v>
      </c>
      <c r="AQ1358">
        <v>0</v>
      </c>
      <c r="AR1358">
        <v>0</v>
      </c>
      <c r="AS1358">
        <v>0</v>
      </c>
      <c r="AT1358">
        <v>0</v>
      </c>
      <c r="AV1358">
        <v>30</v>
      </c>
      <c r="AW1358">
        <v>63</v>
      </c>
      <c r="AX1358">
        <v>36</v>
      </c>
      <c r="AY1358">
        <v>10</v>
      </c>
      <c r="AZ1358">
        <v>27</v>
      </c>
      <c r="BA1358">
        <v>14</v>
      </c>
      <c r="BB1358">
        <v>24</v>
      </c>
      <c r="BC1358">
        <v>10</v>
      </c>
      <c r="BE1358">
        <v>95</v>
      </c>
      <c r="BF1358">
        <v>133</v>
      </c>
      <c r="BG1358">
        <v>89</v>
      </c>
      <c r="BH1358">
        <v>84</v>
      </c>
      <c r="BI1358">
        <v>98</v>
      </c>
      <c r="BJ1358">
        <v>100</v>
      </c>
      <c r="BK1358">
        <v>84</v>
      </c>
      <c r="BL1358">
        <v>81</v>
      </c>
      <c r="BN1358">
        <v>209</v>
      </c>
      <c r="BO1358">
        <v>211</v>
      </c>
      <c r="BP1358">
        <v>168</v>
      </c>
      <c r="BQ1358">
        <v>166</v>
      </c>
      <c r="BR1358">
        <v>225</v>
      </c>
      <c r="BS1358">
        <v>194</v>
      </c>
      <c r="BT1358">
        <v>149</v>
      </c>
      <c r="BU1358">
        <v>152</v>
      </c>
      <c r="BW1358">
        <v>351</v>
      </c>
      <c r="BX1358">
        <v>325</v>
      </c>
      <c r="BY1358">
        <v>290</v>
      </c>
      <c r="BZ1358">
        <v>292</v>
      </c>
      <c r="CA1358">
        <v>277</v>
      </c>
      <c r="CB1358">
        <v>362</v>
      </c>
      <c r="CC1358">
        <v>310</v>
      </c>
      <c r="CD1358">
        <v>317</v>
      </c>
      <c r="CF1358">
        <v>358</v>
      </c>
      <c r="CG1358">
        <v>397</v>
      </c>
      <c r="CH1358">
        <v>370</v>
      </c>
      <c r="CI1358">
        <v>358</v>
      </c>
      <c r="CJ1358">
        <v>354</v>
      </c>
      <c r="CK1358">
        <v>373</v>
      </c>
      <c r="CL1358">
        <v>379</v>
      </c>
      <c r="CM1358">
        <v>402</v>
      </c>
      <c r="CO1358">
        <v>354</v>
      </c>
      <c r="CP1358">
        <v>391</v>
      </c>
      <c r="CQ1358">
        <v>400</v>
      </c>
      <c r="CR1358">
        <v>425</v>
      </c>
      <c r="CS1358">
        <v>378</v>
      </c>
      <c r="CT1358">
        <v>372</v>
      </c>
      <c r="CU1358">
        <v>372</v>
      </c>
      <c r="CV1358">
        <v>366</v>
      </c>
    </row>
    <row r="1359" spans="1:100" x14ac:dyDescent="0.2">
      <c r="A1359">
        <v>557</v>
      </c>
      <c r="B1359">
        <f t="shared" si="21"/>
        <v>557.5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M1359">
        <v>0</v>
      </c>
      <c r="AN1359">
        <v>11</v>
      </c>
      <c r="AO1359">
        <v>11</v>
      </c>
      <c r="AP1359">
        <v>0</v>
      </c>
      <c r="AQ1359">
        <v>0</v>
      </c>
      <c r="AR1359">
        <v>0</v>
      </c>
      <c r="AS1359">
        <v>0</v>
      </c>
      <c r="AT1359">
        <v>0</v>
      </c>
      <c r="AV1359">
        <v>22</v>
      </c>
      <c r="AW1359">
        <v>56</v>
      </c>
      <c r="AX1359">
        <v>30</v>
      </c>
      <c r="AY1359">
        <v>16</v>
      </c>
      <c r="AZ1359">
        <v>26</v>
      </c>
      <c r="BA1359">
        <v>16</v>
      </c>
      <c r="BB1359">
        <v>17</v>
      </c>
      <c r="BC1359">
        <v>7</v>
      </c>
      <c r="BE1359">
        <v>114</v>
      </c>
      <c r="BF1359">
        <v>134</v>
      </c>
      <c r="BG1359">
        <v>73</v>
      </c>
      <c r="BH1359">
        <v>100</v>
      </c>
      <c r="BI1359">
        <v>100</v>
      </c>
      <c r="BJ1359">
        <v>112</v>
      </c>
      <c r="BK1359">
        <v>86</v>
      </c>
      <c r="BL1359">
        <v>93</v>
      </c>
      <c r="BN1359">
        <v>227</v>
      </c>
      <c r="BO1359">
        <v>211</v>
      </c>
      <c r="BP1359">
        <v>140</v>
      </c>
      <c r="BQ1359">
        <v>138</v>
      </c>
      <c r="BR1359">
        <v>225</v>
      </c>
      <c r="BS1359">
        <v>207</v>
      </c>
      <c r="BT1359">
        <v>173</v>
      </c>
      <c r="BU1359">
        <v>145</v>
      </c>
      <c r="BW1359">
        <v>294</v>
      </c>
      <c r="BX1359">
        <v>307</v>
      </c>
      <c r="BY1359">
        <v>297</v>
      </c>
      <c r="BZ1359">
        <v>313</v>
      </c>
      <c r="CA1359">
        <v>286</v>
      </c>
      <c r="CB1359">
        <v>336</v>
      </c>
      <c r="CC1359">
        <v>275</v>
      </c>
      <c r="CD1359">
        <v>307</v>
      </c>
      <c r="CF1359">
        <v>390</v>
      </c>
      <c r="CG1359">
        <v>406</v>
      </c>
      <c r="CH1359">
        <v>342</v>
      </c>
      <c r="CI1359">
        <v>374</v>
      </c>
      <c r="CJ1359">
        <v>367</v>
      </c>
      <c r="CK1359">
        <v>385</v>
      </c>
      <c r="CL1359">
        <v>366</v>
      </c>
      <c r="CM1359">
        <v>389</v>
      </c>
      <c r="CO1359">
        <v>447</v>
      </c>
      <c r="CP1359">
        <v>393</v>
      </c>
      <c r="CQ1359">
        <v>378</v>
      </c>
      <c r="CR1359">
        <v>411</v>
      </c>
      <c r="CS1359">
        <v>427</v>
      </c>
      <c r="CT1359">
        <v>398</v>
      </c>
      <c r="CU1359">
        <v>382</v>
      </c>
      <c r="CV1359">
        <v>394</v>
      </c>
    </row>
    <row r="1360" spans="1:100" x14ac:dyDescent="0.2">
      <c r="A1360">
        <v>558</v>
      </c>
      <c r="B1360">
        <f t="shared" si="21"/>
        <v>558.5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M1360">
        <v>0</v>
      </c>
      <c r="AN1360">
        <v>15</v>
      </c>
      <c r="AO1360">
        <v>10</v>
      </c>
      <c r="AP1360">
        <v>0</v>
      </c>
      <c r="AQ1360">
        <v>0</v>
      </c>
      <c r="AR1360">
        <v>0</v>
      </c>
      <c r="AS1360">
        <v>0</v>
      </c>
      <c r="AT1360">
        <v>0</v>
      </c>
      <c r="AV1360">
        <v>16</v>
      </c>
      <c r="AW1360">
        <v>54</v>
      </c>
      <c r="AX1360">
        <v>42</v>
      </c>
      <c r="AY1360">
        <v>18</v>
      </c>
      <c r="AZ1360">
        <v>14</v>
      </c>
      <c r="BA1360">
        <v>17</v>
      </c>
      <c r="BB1360">
        <v>19</v>
      </c>
      <c r="BC1360">
        <v>4</v>
      </c>
      <c r="BE1360">
        <v>122</v>
      </c>
      <c r="BF1360">
        <v>126</v>
      </c>
      <c r="BG1360">
        <v>86</v>
      </c>
      <c r="BH1360">
        <v>87</v>
      </c>
      <c r="BI1360">
        <v>106</v>
      </c>
      <c r="BJ1360">
        <v>105</v>
      </c>
      <c r="BK1360">
        <v>87</v>
      </c>
      <c r="BL1360">
        <v>109</v>
      </c>
      <c r="BN1360">
        <v>184</v>
      </c>
      <c r="BO1360">
        <v>224</v>
      </c>
      <c r="BP1360">
        <v>162</v>
      </c>
      <c r="BQ1360">
        <v>149</v>
      </c>
      <c r="BR1360">
        <v>232</v>
      </c>
      <c r="BS1360">
        <v>172</v>
      </c>
      <c r="BT1360">
        <v>161</v>
      </c>
      <c r="BU1360">
        <v>166</v>
      </c>
      <c r="BW1360">
        <v>348</v>
      </c>
      <c r="BX1360">
        <v>319</v>
      </c>
      <c r="BY1360">
        <v>306</v>
      </c>
      <c r="BZ1360">
        <v>320</v>
      </c>
      <c r="CA1360">
        <v>312</v>
      </c>
      <c r="CB1360">
        <v>349</v>
      </c>
      <c r="CC1360">
        <v>302</v>
      </c>
      <c r="CD1360">
        <v>285</v>
      </c>
      <c r="CF1360">
        <v>392</v>
      </c>
      <c r="CG1360">
        <v>390</v>
      </c>
      <c r="CH1360">
        <v>342</v>
      </c>
      <c r="CI1360">
        <v>420</v>
      </c>
      <c r="CJ1360">
        <v>369</v>
      </c>
      <c r="CK1360">
        <v>384</v>
      </c>
      <c r="CL1360">
        <v>339</v>
      </c>
      <c r="CM1360">
        <v>403</v>
      </c>
      <c r="CO1360">
        <v>414</v>
      </c>
      <c r="CP1360">
        <v>414</v>
      </c>
      <c r="CQ1360">
        <v>423</v>
      </c>
      <c r="CR1360">
        <v>374</v>
      </c>
      <c r="CS1360">
        <v>375</v>
      </c>
      <c r="CT1360">
        <v>421</v>
      </c>
      <c r="CU1360">
        <v>388</v>
      </c>
      <c r="CV1360">
        <v>383</v>
      </c>
    </row>
    <row r="1361" spans="1:100" x14ac:dyDescent="0.2">
      <c r="A1361">
        <v>559</v>
      </c>
      <c r="B1361">
        <f t="shared" si="21"/>
        <v>559.5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M1361">
        <v>0</v>
      </c>
      <c r="AN1361">
        <v>6</v>
      </c>
      <c r="AO1361">
        <v>9</v>
      </c>
      <c r="AP1361">
        <v>0</v>
      </c>
      <c r="AQ1361">
        <v>0</v>
      </c>
      <c r="AR1361">
        <v>0</v>
      </c>
      <c r="AS1361">
        <v>0</v>
      </c>
      <c r="AT1361">
        <v>0</v>
      </c>
      <c r="AV1361">
        <v>21</v>
      </c>
      <c r="AW1361">
        <v>55</v>
      </c>
      <c r="AX1361">
        <v>29</v>
      </c>
      <c r="AY1361">
        <v>13</v>
      </c>
      <c r="AZ1361">
        <v>22</v>
      </c>
      <c r="BA1361">
        <v>21</v>
      </c>
      <c r="BB1361">
        <v>18</v>
      </c>
      <c r="BC1361">
        <v>13</v>
      </c>
      <c r="BE1361">
        <v>95</v>
      </c>
      <c r="BF1361">
        <v>124</v>
      </c>
      <c r="BG1361">
        <v>86</v>
      </c>
      <c r="BH1361">
        <v>76</v>
      </c>
      <c r="BI1361">
        <v>85</v>
      </c>
      <c r="BJ1361">
        <v>103</v>
      </c>
      <c r="BK1361">
        <v>98</v>
      </c>
      <c r="BL1361">
        <v>75</v>
      </c>
      <c r="BN1361">
        <v>190</v>
      </c>
      <c r="BO1361">
        <v>209</v>
      </c>
      <c r="BP1361">
        <v>161</v>
      </c>
      <c r="BQ1361">
        <v>155</v>
      </c>
      <c r="BR1361">
        <v>211</v>
      </c>
      <c r="BS1361">
        <v>205</v>
      </c>
      <c r="BT1361">
        <v>162</v>
      </c>
      <c r="BU1361">
        <v>144</v>
      </c>
      <c r="BW1361">
        <v>298</v>
      </c>
      <c r="BX1361">
        <v>301</v>
      </c>
      <c r="BY1361">
        <v>295</v>
      </c>
      <c r="BZ1361">
        <v>331</v>
      </c>
      <c r="CA1361">
        <v>286</v>
      </c>
      <c r="CB1361">
        <v>367</v>
      </c>
      <c r="CC1361">
        <v>302</v>
      </c>
      <c r="CD1361">
        <v>276</v>
      </c>
      <c r="CF1361">
        <v>384</v>
      </c>
      <c r="CG1361">
        <v>354</v>
      </c>
      <c r="CH1361">
        <v>340</v>
      </c>
      <c r="CI1361">
        <v>367</v>
      </c>
      <c r="CJ1361">
        <v>389</v>
      </c>
      <c r="CK1361">
        <v>415</v>
      </c>
      <c r="CL1361">
        <v>362</v>
      </c>
      <c r="CM1361">
        <v>358</v>
      </c>
      <c r="CO1361">
        <v>415</v>
      </c>
      <c r="CP1361">
        <v>370</v>
      </c>
      <c r="CQ1361">
        <v>430</v>
      </c>
      <c r="CR1361">
        <v>430</v>
      </c>
      <c r="CS1361">
        <v>393</v>
      </c>
      <c r="CT1361">
        <v>378</v>
      </c>
      <c r="CU1361">
        <v>391</v>
      </c>
      <c r="CV1361">
        <v>400</v>
      </c>
    </row>
    <row r="1362" spans="1:100" x14ac:dyDescent="0.2">
      <c r="A1362">
        <v>560</v>
      </c>
      <c r="B1362">
        <f t="shared" si="21"/>
        <v>560.5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M1362">
        <v>0</v>
      </c>
      <c r="AN1362">
        <v>10</v>
      </c>
      <c r="AO1362">
        <v>8</v>
      </c>
      <c r="AP1362">
        <v>0</v>
      </c>
      <c r="AQ1362">
        <v>0</v>
      </c>
      <c r="AR1362">
        <v>0</v>
      </c>
      <c r="AS1362">
        <v>0</v>
      </c>
      <c r="AT1362">
        <v>0</v>
      </c>
      <c r="AV1362">
        <v>24</v>
      </c>
      <c r="AW1362">
        <v>61</v>
      </c>
      <c r="AX1362">
        <v>32</v>
      </c>
      <c r="AY1362">
        <v>14</v>
      </c>
      <c r="AZ1362">
        <v>23</v>
      </c>
      <c r="BA1362">
        <v>14</v>
      </c>
      <c r="BB1362">
        <v>14</v>
      </c>
      <c r="BC1362">
        <v>6</v>
      </c>
      <c r="BE1362">
        <v>89</v>
      </c>
      <c r="BF1362">
        <v>117</v>
      </c>
      <c r="BG1362">
        <v>79</v>
      </c>
      <c r="BH1362">
        <v>98</v>
      </c>
      <c r="BI1362">
        <v>92</v>
      </c>
      <c r="BJ1362">
        <v>89</v>
      </c>
      <c r="BK1362">
        <v>96</v>
      </c>
      <c r="BL1362">
        <v>87</v>
      </c>
      <c r="BN1362">
        <v>198</v>
      </c>
      <c r="BO1362">
        <v>227</v>
      </c>
      <c r="BP1362">
        <v>125</v>
      </c>
      <c r="BQ1362">
        <v>150</v>
      </c>
      <c r="BR1362">
        <v>230</v>
      </c>
      <c r="BS1362">
        <v>169</v>
      </c>
      <c r="BT1362">
        <v>174</v>
      </c>
      <c r="BU1362">
        <v>149</v>
      </c>
      <c r="BW1362">
        <v>322</v>
      </c>
      <c r="BX1362">
        <v>325</v>
      </c>
      <c r="BY1362">
        <v>288</v>
      </c>
      <c r="BZ1362">
        <v>327</v>
      </c>
      <c r="CA1362">
        <v>307</v>
      </c>
      <c r="CB1362">
        <v>388</v>
      </c>
      <c r="CC1362">
        <v>291</v>
      </c>
      <c r="CD1362">
        <v>282</v>
      </c>
      <c r="CF1362">
        <v>413</v>
      </c>
      <c r="CG1362">
        <v>353</v>
      </c>
      <c r="CH1362">
        <v>360</v>
      </c>
      <c r="CI1362">
        <v>397</v>
      </c>
      <c r="CJ1362">
        <v>394</v>
      </c>
      <c r="CK1362">
        <v>411</v>
      </c>
      <c r="CL1362">
        <v>354</v>
      </c>
      <c r="CM1362">
        <v>407</v>
      </c>
      <c r="CO1362">
        <v>376</v>
      </c>
      <c r="CP1362">
        <v>395</v>
      </c>
      <c r="CQ1362">
        <v>423</v>
      </c>
      <c r="CR1362">
        <v>407</v>
      </c>
      <c r="CS1362">
        <v>399</v>
      </c>
      <c r="CT1362">
        <v>343</v>
      </c>
      <c r="CU1362">
        <v>389</v>
      </c>
      <c r="CV1362">
        <v>387</v>
      </c>
    </row>
    <row r="1363" spans="1:100" x14ac:dyDescent="0.2">
      <c r="A1363">
        <v>561</v>
      </c>
      <c r="B1363">
        <f t="shared" si="21"/>
        <v>561.5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M1363">
        <v>0</v>
      </c>
      <c r="AN1363">
        <v>7</v>
      </c>
      <c r="AO1363">
        <v>9</v>
      </c>
      <c r="AP1363">
        <v>0</v>
      </c>
      <c r="AQ1363">
        <v>0</v>
      </c>
      <c r="AR1363">
        <v>0</v>
      </c>
      <c r="AS1363">
        <v>0</v>
      </c>
      <c r="AT1363">
        <v>0</v>
      </c>
      <c r="AV1363">
        <v>28</v>
      </c>
      <c r="AW1363">
        <v>48</v>
      </c>
      <c r="AX1363">
        <v>38</v>
      </c>
      <c r="AY1363">
        <v>7</v>
      </c>
      <c r="AZ1363">
        <v>27</v>
      </c>
      <c r="BA1363">
        <v>13</v>
      </c>
      <c r="BB1363">
        <v>26</v>
      </c>
      <c r="BC1363">
        <v>4</v>
      </c>
      <c r="BE1363">
        <v>92</v>
      </c>
      <c r="BF1363">
        <v>93</v>
      </c>
      <c r="BG1363">
        <v>81</v>
      </c>
      <c r="BH1363">
        <v>70</v>
      </c>
      <c r="BI1363">
        <v>97</v>
      </c>
      <c r="BJ1363">
        <v>102</v>
      </c>
      <c r="BK1363">
        <v>94</v>
      </c>
      <c r="BL1363">
        <v>82</v>
      </c>
      <c r="BN1363">
        <v>208</v>
      </c>
      <c r="BO1363">
        <v>200</v>
      </c>
      <c r="BP1363">
        <v>164</v>
      </c>
      <c r="BQ1363">
        <v>150</v>
      </c>
      <c r="BR1363">
        <v>205</v>
      </c>
      <c r="BS1363">
        <v>178</v>
      </c>
      <c r="BT1363">
        <v>188</v>
      </c>
      <c r="BU1363">
        <v>150</v>
      </c>
      <c r="BW1363">
        <v>331</v>
      </c>
      <c r="BX1363">
        <v>299</v>
      </c>
      <c r="BY1363">
        <v>301</v>
      </c>
      <c r="BZ1363">
        <v>325</v>
      </c>
      <c r="CA1363">
        <v>288</v>
      </c>
      <c r="CB1363">
        <v>369</v>
      </c>
      <c r="CC1363">
        <v>284</v>
      </c>
      <c r="CD1363">
        <v>283</v>
      </c>
      <c r="CF1363">
        <v>389</v>
      </c>
      <c r="CG1363">
        <v>343</v>
      </c>
      <c r="CH1363">
        <v>387</v>
      </c>
      <c r="CI1363">
        <v>361</v>
      </c>
      <c r="CJ1363">
        <v>374</v>
      </c>
      <c r="CK1363">
        <v>425</v>
      </c>
      <c r="CL1363">
        <v>384</v>
      </c>
      <c r="CM1363">
        <v>372</v>
      </c>
      <c r="CO1363">
        <v>388</v>
      </c>
      <c r="CP1363">
        <v>407</v>
      </c>
      <c r="CQ1363">
        <v>369</v>
      </c>
      <c r="CR1363">
        <v>400</v>
      </c>
      <c r="CS1363">
        <v>414</v>
      </c>
      <c r="CT1363">
        <v>389</v>
      </c>
      <c r="CU1363">
        <v>334</v>
      </c>
      <c r="CV1363">
        <v>398</v>
      </c>
    </row>
    <row r="1364" spans="1:100" x14ac:dyDescent="0.2">
      <c r="A1364">
        <v>562</v>
      </c>
      <c r="B1364">
        <f t="shared" si="21"/>
        <v>562.5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M1364">
        <v>0</v>
      </c>
      <c r="AN1364">
        <v>11</v>
      </c>
      <c r="AO1364">
        <v>12</v>
      </c>
      <c r="AP1364">
        <v>0</v>
      </c>
      <c r="AQ1364">
        <v>0</v>
      </c>
      <c r="AR1364">
        <v>0</v>
      </c>
      <c r="AS1364">
        <v>0</v>
      </c>
      <c r="AT1364">
        <v>0</v>
      </c>
      <c r="AV1364">
        <v>30</v>
      </c>
      <c r="AW1364">
        <v>64</v>
      </c>
      <c r="AX1364">
        <v>36</v>
      </c>
      <c r="AY1364">
        <v>17</v>
      </c>
      <c r="AZ1364">
        <v>26</v>
      </c>
      <c r="BA1364">
        <v>13</v>
      </c>
      <c r="BB1364">
        <v>32</v>
      </c>
      <c r="BC1364">
        <v>9</v>
      </c>
      <c r="BE1364">
        <v>98</v>
      </c>
      <c r="BF1364">
        <v>126</v>
      </c>
      <c r="BG1364">
        <v>71</v>
      </c>
      <c r="BH1364">
        <v>94</v>
      </c>
      <c r="BI1364">
        <v>101</v>
      </c>
      <c r="BJ1364">
        <v>105</v>
      </c>
      <c r="BK1364">
        <v>87</v>
      </c>
      <c r="BL1364">
        <v>89</v>
      </c>
      <c r="BN1364">
        <v>188</v>
      </c>
      <c r="BO1364">
        <v>222</v>
      </c>
      <c r="BP1364">
        <v>151</v>
      </c>
      <c r="BQ1364">
        <v>184</v>
      </c>
      <c r="BR1364">
        <v>213</v>
      </c>
      <c r="BS1364">
        <v>196</v>
      </c>
      <c r="BT1364">
        <v>167</v>
      </c>
      <c r="BU1364">
        <v>155</v>
      </c>
      <c r="BW1364">
        <v>334</v>
      </c>
      <c r="BX1364">
        <v>335</v>
      </c>
      <c r="BY1364">
        <v>307</v>
      </c>
      <c r="BZ1364">
        <v>307</v>
      </c>
      <c r="CA1364">
        <v>290</v>
      </c>
      <c r="CB1364">
        <v>381</v>
      </c>
      <c r="CC1364">
        <v>282</v>
      </c>
      <c r="CD1364">
        <v>318</v>
      </c>
      <c r="CF1364">
        <v>396</v>
      </c>
      <c r="CG1364">
        <v>373</v>
      </c>
      <c r="CH1364">
        <v>392</v>
      </c>
      <c r="CI1364">
        <v>380</v>
      </c>
      <c r="CJ1364">
        <v>374</v>
      </c>
      <c r="CK1364">
        <v>410</v>
      </c>
      <c r="CL1364">
        <v>365</v>
      </c>
      <c r="CM1364">
        <v>364</v>
      </c>
      <c r="CO1364">
        <v>369</v>
      </c>
      <c r="CP1364">
        <v>377</v>
      </c>
      <c r="CQ1364">
        <v>392</v>
      </c>
      <c r="CR1364">
        <v>366</v>
      </c>
      <c r="CS1364">
        <v>373</v>
      </c>
      <c r="CT1364">
        <v>379</v>
      </c>
      <c r="CU1364">
        <v>353</v>
      </c>
      <c r="CV1364">
        <v>418</v>
      </c>
    </row>
    <row r="1365" spans="1:100" x14ac:dyDescent="0.2">
      <c r="A1365">
        <v>563</v>
      </c>
      <c r="B1365">
        <f t="shared" si="21"/>
        <v>563.5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M1365">
        <v>0</v>
      </c>
      <c r="AN1365">
        <v>13</v>
      </c>
      <c r="AO1365">
        <v>4</v>
      </c>
      <c r="AP1365">
        <v>0</v>
      </c>
      <c r="AQ1365">
        <v>0</v>
      </c>
      <c r="AR1365">
        <v>0</v>
      </c>
      <c r="AS1365">
        <v>0</v>
      </c>
      <c r="AT1365">
        <v>0</v>
      </c>
      <c r="AV1365">
        <v>17</v>
      </c>
      <c r="AW1365">
        <v>54</v>
      </c>
      <c r="AX1365">
        <v>41</v>
      </c>
      <c r="AY1365">
        <v>10</v>
      </c>
      <c r="AZ1365">
        <v>14</v>
      </c>
      <c r="BA1365">
        <v>12</v>
      </c>
      <c r="BB1365">
        <v>25</v>
      </c>
      <c r="BC1365">
        <v>11</v>
      </c>
      <c r="BE1365">
        <v>118</v>
      </c>
      <c r="BF1365">
        <v>107</v>
      </c>
      <c r="BG1365">
        <v>83</v>
      </c>
      <c r="BH1365">
        <v>81</v>
      </c>
      <c r="BI1365">
        <v>81</v>
      </c>
      <c r="BJ1365">
        <v>89</v>
      </c>
      <c r="BK1365">
        <v>77</v>
      </c>
      <c r="BL1365">
        <v>80</v>
      </c>
      <c r="BN1365">
        <v>182</v>
      </c>
      <c r="BO1365">
        <v>219</v>
      </c>
      <c r="BP1365">
        <v>144</v>
      </c>
      <c r="BQ1365">
        <v>155</v>
      </c>
      <c r="BR1365">
        <v>175</v>
      </c>
      <c r="BS1365">
        <v>191</v>
      </c>
      <c r="BT1365">
        <v>169</v>
      </c>
      <c r="BU1365">
        <v>158</v>
      </c>
      <c r="BW1365">
        <v>312</v>
      </c>
      <c r="BX1365">
        <v>304</v>
      </c>
      <c r="BY1365">
        <v>285</v>
      </c>
      <c r="BZ1365">
        <v>314</v>
      </c>
      <c r="CA1365">
        <v>314</v>
      </c>
      <c r="CB1365">
        <v>366</v>
      </c>
      <c r="CC1365">
        <v>272</v>
      </c>
      <c r="CD1365">
        <v>267</v>
      </c>
      <c r="CF1365">
        <v>370</v>
      </c>
      <c r="CG1365">
        <v>395</v>
      </c>
      <c r="CH1365">
        <v>362</v>
      </c>
      <c r="CI1365">
        <v>394</v>
      </c>
      <c r="CJ1365">
        <v>375</v>
      </c>
      <c r="CK1365">
        <v>395</v>
      </c>
      <c r="CL1365">
        <v>389</v>
      </c>
      <c r="CM1365">
        <v>366</v>
      </c>
      <c r="CO1365">
        <v>409</v>
      </c>
      <c r="CP1365">
        <v>392</v>
      </c>
      <c r="CQ1365">
        <v>388</v>
      </c>
      <c r="CR1365">
        <v>412</v>
      </c>
      <c r="CS1365">
        <v>377</v>
      </c>
      <c r="CT1365">
        <v>399</v>
      </c>
      <c r="CU1365">
        <v>407</v>
      </c>
      <c r="CV1365">
        <v>429</v>
      </c>
    </row>
    <row r="1366" spans="1:100" x14ac:dyDescent="0.2">
      <c r="A1366">
        <v>564</v>
      </c>
      <c r="B1366">
        <f t="shared" si="21"/>
        <v>564.5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M1366">
        <v>0</v>
      </c>
      <c r="AN1366">
        <v>8</v>
      </c>
      <c r="AO1366">
        <v>13</v>
      </c>
      <c r="AP1366">
        <v>0</v>
      </c>
      <c r="AQ1366">
        <v>0</v>
      </c>
      <c r="AR1366">
        <v>0</v>
      </c>
      <c r="AS1366">
        <v>0</v>
      </c>
      <c r="AT1366">
        <v>0</v>
      </c>
      <c r="AV1366">
        <v>14</v>
      </c>
      <c r="AW1366">
        <v>49</v>
      </c>
      <c r="AX1366">
        <v>29</v>
      </c>
      <c r="AY1366">
        <v>19</v>
      </c>
      <c r="AZ1366">
        <v>18</v>
      </c>
      <c r="BA1366">
        <v>20</v>
      </c>
      <c r="BB1366">
        <v>16</v>
      </c>
      <c r="BC1366">
        <v>8</v>
      </c>
      <c r="BE1366">
        <v>96</v>
      </c>
      <c r="BF1366">
        <v>122</v>
      </c>
      <c r="BG1366">
        <v>67</v>
      </c>
      <c r="BH1366">
        <v>90</v>
      </c>
      <c r="BI1366">
        <v>84</v>
      </c>
      <c r="BJ1366">
        <v>98</v>
      </c>
      <c r="BK1366">
        <v>70</v>
      </c>
      <c r="BL1366">
        <v>80</v>
      </c>
      <c r="BN1366">
        <v>177</v>
      </c>
      <c r="BO1366">
        <v>234</v>
      </c>
      <c r="BP1366">
        <v>132</v>
      </c>
      <c r="BQ1366">
        <v>132</v>
      </c>
      <c r="BR1366">
        <v>208</v>
      </c>
      <c r="BS1366">
        <v>203</v>
      </c>
      <c r="BT1366">
        <v>143</v>
      </c>
      <c r="BU1366">
        <v>159</v>
      </c>
      <c r="BW1366">
        <v>270</v>
      </c>
      <c r="BX1366">
        <v>336</v>
      </c>
      <c r="BY1366">
        <v>280</v>
      </c>
      <c r="BZ1366">
        <v>301</v>
      </c>
      <c r="CA1366">
        <v>297</v>
      </c>
      <c r="CB1366">
        <v>362</v>
      </c>
      <c r="CC1366">
        <v>272</v>
      </c>
      <c r="CD1366">
        <v>298</v>
      </c>
      <c r="CF1366">
        <v>385</v>
      </c>
      <c r="CG1366">
        <v>400</v>
      </c>
      <c r="CH1366">
        <v>354</v>
      </c>
      <c r="CI1366">
        <v>373</v>
      </c>
      <c r="CJ1366">
        <v>368</v>
      </c>
      <c r="CK1366">
        <v>410</v>
      </c>
      <c r="CL1366">
        <v>374</v>
      </c>
      <c r="CM1366">
        <v>373</v>
      </c>
      <c r="CO1366">
        <v>389</v>
      </c>
      <c r="CP1366">
        <v>383</v>
      </c>
      <c r="CQ1366">
        <v>405</v>
      </c>
      <c r="CR1366">
        <v>402</v>
      </c>
      <c r="CS1366">
        <v>381</v>
      </c>
      <c r="CT1366">
        <v>359</v>
      </c>
      <c r="CU1366">
        <v>398</v>
      </c>
      <c r="CV1366">
        <v>353</v>
      </c>
    </row>
    <row r="1367" spans="1:100" x14ac:dyDescent="0.2">
      <c r="A1367">
        <v>565</v>
      </c>
      <c r="B1367">
        <f t="shared" si="21"/>
        <v>565.5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M1367">
        <v>0</v>
      </c>
      <c r="AN1367">
        <v>2</v>
      </c>
      <c r="AO1367">
        <v>10</v>
      </c>
      <c r="AP1367">
        <v>0</v>
      </c>
      <c r="AQ1367">
        <v>0</v>
      </c>
      <c r="AR1367">
        <v>0</v>
      </c>
      <c r="AS1367">
        <v>0</v>
      </c>
      <c r="AT1367">
        <v>0</v>
      </c>
      <c r="AV1367">
        <v>22</v>
      </c>
      <c r="AW1367">
        <v>56</v>
      </c>
      <c r="AX1367">
        <v>35</v>
      </c>
      <c r="AY1367">
        <v>16</v>
      </c>
      <c r="AZ1367">
        <v>10</v>
      </c>
      <c r="BA1367">
        <v>12</v>
      </c>
      <c r="BB1367">
        <v>19</v>
      </c>
      <c r="BC1367">
        <v>11</v>
      </c>
      <c r="BE1367">
        <v>80</v>
      </c>
      <c r="BF1367">
        <v>117</v>
      </c>
      <c r="BG1367">
        <v>81</v>
      </c>
      <c r="BH1367">
        <v>75</v>
      </c>
      <c r="BI1367">
        <v>93</v>
      </c>
      <c r="BJ1367">
        <v>87</v>
      </c>
      <c r="BK1367">
        <v>73</v>
      </c>
      <c r="BL1367">
        <v>78</v>
      </c>
      <c r="BN1367">
        <v>176</v>
      </c>
      <c r="BO1367">
        <v>217</v>
      </c>
      <c r="BP1367">
        <v>141</v>
      </c>
      <c r="BQ1367">
        <v>167</v>
      </c>
      <c r="BR1367">
        <v>201</v>
      </c>
      <c r="BS1367">
        <v>189</v>
      </c>
      <c r="BT1367">
        <v>173</v>
      </c>
      <c r="BU1367">
        <v>150</v>
      </c>
      <c r="BW1367">
        <v>287</v>
      </c>
      <c r="BX1367">
        <v>297</v>
      </c>
      <c r="BY1367">
        <v>287</v>
      </c>
      <c r="BZ1367">
        <v>317</v>
      </c>
      <c r="CA1367">
        <v>266</v>
      </c>
      <c r="CB1367">
        <v>389</v>
      </c>
      <c r="CC1367">
        <v>292</v>
      </c>
      <c r="CD1367">
        <v>305</v>
      </c>
      <c r="CF1367">
        <v>353</v>
      </c>
      <c r="CG1367">
        <v>385</v>
      </c>
      <c r="CH1367">
        <v>325</v>
      </c>
      <c r="CI1367">
        <v>388</v>
      </c>
      <c r="CJ1367">
        <v>310</v>
      </c>
      <c r="CK1367">
        <v>421</v>
      </c>
      <c r="CL1367">
        <v>384</v>
      </c>
      <c r="CM1367">
        <v>395</v>
      </c>
      <c r="CO1367">
        <v>447</v>
      </c>
      <c r="CP1367">
        <v>375</v>
      </c>
      <c r="CQ1367">
        <v>408</v>
      </c>
      <c r="CR1367">
        <v>415</v>
      </c>
      <c r="CS1367">
        <v>378</v>
      </c>
      <c r="CT1367">
        <v>378</v>
      </c>
      <c r="CU1367">
        <v>373</v>
      </c>
      <c r="CV1367">
        <v>413</v>
      </c>
    </row>
    <row r="1368" spans="1:100" x14ac:dyDescent="0.2">
      <c r="A1368">
        <v>566</v>
      </c>
      <c r="B1368">
        <f t="shared" si="21"/>
        <v>566.5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M1368">
        <v>0</v>
      </c>
      <c r="AN1368">
        <v>8</v>
      </c>
      <c r="AO1368">
        <v>8</v>
      </c>
      <c r="AP1368">
        <v>0</v>
      </c>
      <c r="AQ1368">
        <v>0</v>
      </c>
      <c r="AR1368">
        <v>0</v>
      </c>
      <c r="AS1368">
        <v>0</v>
      </c>
      <c r="AT1368">
        <v>0</v>
      </c>
      <c r="AV1368">
        <v>22</v>
      </c>
      <c r="AW1368">
        <v>53</v>
      </c>
      <c r="AX1368">
        <v>35</v>
      </c>
      <c r="AY1368">
        <v>13</v>
      </c>
      <c r="AZ1368">
        <v>14</v>
      </c>
      <c r="BA1368">
        <v>22</v>
      </c>
      <c r="BB1368">
        <v>21</v>
      </c>
      <c r="BC1368">
        <v>8</v>
      </c>
      <c r="BE1368">
        <v>89</v>
      </c>
      <c r="BF1368">
        <v>125</v>
      </c>
      <c r="BG1368">
        <v>79</v>
      </c>
      <c r="BH1368">
        <v>75</v>
      </c>
      <c r="BI1368">
        <v>93</v>
      </c>
      <c r="BJ1368">
        <v>106</v>
      </c>
      <c r="BK1368">
        <v>64</v>
      </c>
      <c r="BL1368">
        <v>77</v>
      </c>
      <c r="BN1368">
        <v>196</v>
      </c>
      <c r="BO1368">
        <v>204</v>
      </c>
      <c r="BP1368">
        <v>135</v>
      </c>
      <c r="BQ1368">
        <v>148</v>
      </c>
      <c r="BR1368">
        <v>207</v>
      </c>
      <c r="BS1368">
        <v>157</v>
      </c>
      <c r="BT1368">
        <v>144</v>
      </c>
      <c r="BU1368">
        <v>149</v>
      </c>
      <c r="BW1368">
        <v>296</v>
      </c>
      <c r="BX1368">
        <v>315</v>
      </c>
      <c r="BY1368">
        <v>325</v>
      </c>
      <c r="BZ1368">
        <v>314</v>
      </c>
      <c r="CA1368">
        <v>269</v>
      </c>
      <c r="CB1368">
        <v>353</v>
      </c>
      <c r="CC1368">
        <v>279</v>
      </c>
      <c r="CD1368">
        <v>280</v>
      </c>
      <c r="CF1368">
        <v>386</v>
      </c>
      <c r="CG1368">
        <v>372</v>
      </c>
      <c r="CH1368">
        <v>345</v>
      </c>
      <c r="CI1368">
        <v>365</v>
      </c>
      <c r="CJ1368">
        <v>404</v>
      </c>
      <c r="CK1368">
        <v>403</v>
      </c>
      <c r="CL1368">
        <v>362</v>
      </c>
      <c r="CM1368">
        <v>370</v>
      </c>
      <c r="CO1368">
        <v>402</v>
      </c>
      <c r="CP1368">
        <v>399</v>
      </c>
      <c r="CQ1368">
        <v>398</v>
      </c>
      <c r="CR1368">
        <v>415</v>
      </c>
      <c r="CS1368">
        <v>404</v>
      </c>
      <c r="CT1368">
        <v>346</v>
      </c>
      <c r="CU1368">
        <v>368</v>
      </c>
      <c r="CV1368">
        <v>425</v>
      </c>
    </row>
    <row r="1369" spans="1:100" x14ac:dyDescent="0.2">
      <c r="A1369">
        <v>567</v>
      </c>
      <c r="B1369">
        <f t="shared" si="21"/>
        <v>567.5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M1369">
        <v>0</v>
      </c>
      <c r="AN1369">
        <v>6</v>
      </c>
      <c r="AO1369">
        <v>7</v>
      </c>
      <c r="AP1369">
        <v>0</v>
      </c>
      <c r="AQ1369">
        <v>0</v>
      </c>
      <c r="AR1369">
        <v>0</v>
      </c>
      <c r="AS1369">
        <v>0</v>
      </c>
      <c r="AT1369">
        <v>0</v>
      </c>
      <c r="AV1369">
        <v>17</v>
      </c>
      <c r="AW1369">
        <v>43</v>
      </c>
      <c r="AX1369">
        <v>30</v>
      </c>
      <c r="AY1369">
        <v>13</v>
      </c>
      <c r="AZ1369">
        <v>19</v>
      </c>
      <c r="BA1369">
        <v>17</v>
      </c>
      <c r="BB1369">
        <v>15</v>
      </c>
      <c r="BC1369">
        <v>6</v>
      </c>
      <c r="BE1369">
        <v>101</v>
      </c>
      <c r="BF1369">
        <v>122</v>
      </c>
      <c r="BG1369">
        <v>76</v>
      </c>
      <c r="BH1369">
        <v>89</v>
      </c>
      <c r="BI1369">
        <v>95</v>
      </c>
      <c r="BJ1369">
        <v>87</v>
      </c>
      <c r="BK1369">
        <v>76</v>
      </c>
      <c r="BL1369">
        <v>91</v>
      </c>
      <c r="BN1369">
        <v>166</v>
      </c>
      <c r="BO1369">
        <v>220</v>
      </c>
      <c r="BP1369">
        <v>148</v>
      </c>
      <c r="BQ1369">
        <v>166</v>
      </c>
      <c r="BR1369">
        <v>214</v>
      </c>
      <c r="BS1369">
        <v>201</v>
      </c>
      <c r="BT1369">
        <v>151</v>
      </c>
      <c r="BU1369">
        <v>147</v>
      </c>
      <c r="BW1369">
        <v>313</v>
      </c>
      <c r="BX1369">
        <v>295</v>
      </c>
      <c r="BY1369">
        <v>298</v>
      </c>
      <c r="BZ1369">
        <v>290</v>
      </c>
      <c r="CA1369">
        <v>277</v>
      </c>
      <c r="CB1369">
        <v>340</v>
      </c>
      <c r="CC1369">
        <v>295</v>
      </c>
      <c r="CD1369">
        <v>261</v>
      </c>
      <c r="CF1369">
        <v>404</v>
      </c>
      <c r="CG1369">
        <v>391</v>
      </c>
      <c r="CH1369">
        <v>360</v>
      </c>
      <c r="CI1369">
        <v>359</v>
      </c>
      <c r="CJ1369">
        <v>359</v>
      </c>
      <c r="CK1369">
        <v>357</v>
      </c>
      <c r="CL1369">
        <v>388</v>
      </c>
      <c r="CM1369">
        <v>403</v>
      </c>
      <c r="CO1369">
        <v>370</v>
      </c>
      <c r="CP1369">
        <v>414</v>
      </c>
      <c r="CQ1369">
        <v>365</v>
      </c>
      <c r="CR1369">
        <v>413</v>
      </c>
      <c r="CS1369">
        <v>393</v>
      </c>
      <c r="CT1369">
        <v>392</v>
      </c>
      <c r="CU1369">
        <v>387</v>
      </c>
      <c r="CV1369">
        <v>354</v>
      </c>
    </row>
    <row r="1370" spans="1:100" x14ac:dyDescent="0.2">
      <c r="A1370">
        <v>568</v>
      </c>
      <c r="B1370">
        <f t="shared" si="21"/>
        <v>568.5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M1370">
        <v>0</v>
      </c>
      <c r="AN1370">
        <v>9</v>
      </c>
      <c r="AO1370">
        <v>11</v>
      </c>
      <c r="AP1370">
        <v>0</v>
      </c>
      <c r="AQ1370">
        <v>0</v>
      </c>
      <c r="AR1370">
        <v>0</v>
      </c>
      <c r="AS1370">
        <v>0</v>
      </c>
      <c r="AT1370">
        <v>0</v>
      </c>
      <c r="AV1370">
        <v>21</v>
      </c>
      <c r="AW1370">
        <v>37</v>
      </c>
      <c r="AX1370">
        <v>25</v>
      </c>
      <c r="AY1370">
        <v>20</v>
      </c>
      <c r="AZ1370">
        <v>16</v>
      </c>
      <c r="BA1370">
        <v>8</v>
      </c>
      <c r="BB1370">
        <v>15</v>
      </c>
      <c r="BC1370">
        <v>9</v>
      </c>
      <c r="BE1370">
        <v>88</v>
      </c>
      <c r="BF1370">
        <v>104</v>
      </c>
      <c r="BG1370">
        <v>81</v>
      </c>
      <c r="BH1370">
        <v>71</v>
      </c>
      <c r="BI1370">
        <v>96</v>
      </c>
      <c r="BJ1370">
        <v>116</v>
      </c>
      <c r="BK1370">
        <v>53</v>
      </c>
      <c r="BL1370">
        <v>89</v>
      </c>
      <c r="BN1370">
        <v>219</v>
      </c>
      <c r="BO1370">
        <v>185</v>
      </c>
      <c r="BP1370">
        <v>148</v>
      </c>
      <c r="BQ1370">
        <v>137</v>
      </c>
      <c r="BR1370">
        <v>186</v>
      </c>
      <c r="BS1370">
        <v>185</v>
      </c>
      <c r="BT1370">
        <v>178</v>
      </c>
      <c r="BU1370">
        <v>124</v>
      </c>
      <c r="BW1370">
        <v>305</v>
      </c>
      <c r="BX1370">
        <v>291</v>
      </c>
      <c r="BY1370">
        <v>265</v>
      </c>
      <c r="BZ1370">
        <v>298</v>
      </c>
      <c r="CA1370">
        <v>305</v>
      </c>
      <c r="CB1370">
        <v>344</v>
      </c>
      <c r="CC1370">
        <v>314</v>
      </c>
      <c r="CD1370">
        <v>307</v>
      </c>
      <c r="CF1370">
        <v>377</v>
      </c>
      <c r="CG1370">
        <v>349</v>
      </c>
      <c r="CH1370">
        <v>349</v>
      </c>
      <c r="CI1370">
        <v>355</v>
      </c>
      <c r="CJ1370">
        <v>366</v>
      </c>
      <c r="CK1370">
        <v>395</v>
      </c>
      <c r="CL1370">
        <v>365</v>
      </c>
      <c r="CM1370">
        <v>373</v>
      </c>
      <c r="CO1370">
        <v>420</v>
      </c>
      <c r="CP1370">
        <v>373</v>
      </c>
      <c r="CQ1370">
        <v>392</v>
      </c>
      <c r="CR1370">
        <v>396</v>
      </c>
      <c r="CS1370">
        <v>393</v>
      </c>
      <c r="CT1370">
        <v>378</v>
      </c>
      <c r="CU1370">
        <v>338</v>
      </c>
      <c r="CV1370">
        <v>373</v>
      </c>
    </row>
    <row r="1371" spans="1:100" x14ac:dyDescent="0.2">
      <c r="A1371">
        <v>569</v>
      </c>
      <c r="B1371">
        <f t="shared" si="21"/>
        <v>569.5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M1371">
        <v>0</v>
      </c>
      <c r="AN1371">
        <v>11</v>
      </c>
      <c r="AO1371">
        <v>7</v>
      </c>
      <c r="AP1371">
        <v>0</v>
      </c>
      <c r="AQ1371">
        <v>0</v>
      </c>
      <c r="AR1371">
        <v>0</v>
      </c>
      <c r="AS1371">
        <v>0</v>
      </c>
      <c r="AT1371">
        <v>0</v>
      </c>
      <c r="AV1371">
        <v>18</v>
      </c>
      <c r="AW1371">
        <v>35</v>
      </c>
      <c r="AX1371">
        <v>31</v>
      </c>
      <c r="AY1371">
        <v>17</v>
      </c>
      <c r="AZ1371">
        <v>16</v>
      </c>
      <c r="BA1371">
        <v>12</v>
      </c>
      <c r="BB1371">
        <v>20</v>
      </c>
      <c r="BC1371">
        <v>10</v>
      </c>
      <c r="BE1371">
        <v>85</v>
      </c>
      <c r="BF1371">
        <v>119</v>
      </c>
      <c r="BG1371">
        <v>93</v>
      </c>
      <c r="BH1371">
        <v>70</v>
      </c>
      <c r="BI1371">
        <v>94</v>
      </c>
      <c r="BJ1371">
        <v>90</v>
      </c>
      <c r="BK1371">
        <v>73</v>
      </c>
      <c r="BL1371">
        <v>84</v>
      </c>
      <c r="BN1371">
        <v>192</v>
      </c>
      <c r="BO1371">
        <v>187</v>
      </c>
      <c r="BP1371">
        <v>129</v>
      </c>
      <c r="BQ1371">
        <v>146</v>
      </c>
      <c r="BR1371">
        <v>201</v>
      </c>
      <c r="BS1371">
        <v>173</v>
      </c>
      <c r="BT1371">
        <v>152</v>
      </c>
      <c r="BU1371">
        <v>130</v>
      </c>
      <c r="BW1371">
        <v>314</v>
      </c>
      <c r="BX1371">
        <v>316</v>
      </c>
      <c r="BY1371">
        <v>267</v>
      </c>
      <c r="BZ1371">
        <v>330</v>
      </c>
      <c r="CA1371">
        <v>281</v>
      </c>
      <c r="CB1371">
        <v>334</v>
      </c>
      <c r="CC1371">
        <v>296</v>
      </c>
      <c r="CD1371">
        <v>285</v>
      </c>
      <c r="CF1371">
        <v>378</v>
      </c>
      <c r="CG1371">
        <v>365</v>
      </c>
      <c r="CH1371">
        <v>347</v>
      </c>
      <c r="CI1371">
        <v>386</v>
      </c>
      <c r="CJ1371">
        <v>396</v>
      </c>
      <c r="CK1371">
        <v>413</v>
      </c>
      <c r="CL1371">
        <v>354</v>
      </c>
      <c r="CM1371">
        <v>362</v>
      </c>
      <c r="CO1371">
        <v>389</v>
      </c>
      <c r="CP1371">
        <v>388</v>
      </c>
      <c r="CQ1371">
        <v>400</v>
      </c>
      <c r="CR1371">
        <v>399</v>
      </c>
      <c r="CS1371">
        <v>360</v>
      </c>
      <c r="CT1371">
        <v>402</v>
      </c>
      <c r="CU1371">
        <v>370</v>
      </c>
      <c r="CV1371">
        <v>408</v>
      </c>
    </row>
    <row r="1372" spans="1:100" x14ac:dyDescent="0.2">
      <c r="A1372">
        <v>570</v>
      </c>
      <c r="B1372">
        <f t="shared" si="21"/>
        <v>570.5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M1372">
        <v>0</v>
      </c>
      <c r="AN1372">
        <v>10</v>
      </c>
      <c r="AO1372">
        <v>8</v>
      </c>
      <c r="AP1372">
        <v>0</v>
      </c>
      <c r="AQ1372">
        <v>0</v>
      </c>
      <c r="AR1372">
        <v>0</v>
      </c>
      <c r="AS1372">
        <v>0</v>
      </c>
      <c r="AT1372">
        <v>0</v>
      </c>
      <c r="AV1372">
        <v>28</v>
      </c>
      <c r="AW1372">
        <v>41</v>
      </c>
      <c r="AX1372">
        <v>24</v>
      </c>
      <c r="AY1372">
        <v>7</v>
      </c>
      <c r="AZ1372">
        <v>15</v>
      </c>
      <c r="BA1372">
        <v>12</v>
      </c>
      <c r="BB1372">
        <v>24</v>
      </c>
      <c r="BC1372">
        <v>4</v>
      </c>
      <c r="BE1372">
        <v>90</v>
      </c>
      <c r="BF1372">
        <v>113</v>
      </c>
      <c r="BG1372">
        <v>89</v>
      </c>
      <c r="BH1372">
        <v>66</v>
      </c>
      <c r="BI1372">
        <v>73</v>
      </c>
      <c r="BJ1372">
        <v>88</v>
      </c>
      <c r="BK1372">
        <v>76</v>
      </c>
      <c r="BL1372">
        <v>72</v>
      </c>
      <c r="BN1372">
        <v>183</v>
      </c>
      <c r="BO1372">
        <v>226</v>
      </c>
      <c r="BP1372">
        <v>123</v>
      </c>
      <c r="BQ1372">
        <v>143</v>
      </c>
      <c r="BR1372">
        <v>177</v>
      </c>
      <c r="BS1372">
        <v>170</v>
      </c>
      <c r="BT1372">
        <v>160</v>
      </c>
      <c r="BU1372">
        <v>135</v>
      </c>
      <c r="BW1372">
        <v>306</v>
      </c>
      <c r="BX1372">
        <v>315</v>
      </c>
      <c r="BY1372">
        <v>278</v>
      </c>
      <c r="BZ1372">
        <v>321</v>
      </c>
      <c r="CA1372">
        <v>263</v>
      </c>
      <c r="CB1372">
        <v>372</v>
      </c>
      <c r="CC1372">
        <v>308</v>
      </c>
      <c r="CD1372">
        <v>294</v>
      </c>
      <c r="CF1372">
        <v>343</v>
      </c>
      <c r="CG1372">
        <v>382</v>
      </c>
      <c r="CH1372">
        <v>345</v>
      </c>
      <c r="CI1372">
        <v>372</v>
      </c>
      <c r="CJ1372">
        <v>355</v>
      </c>
      <c r="CK1372">
        <v>416</v>
      </c>
      <c r="CL1372">
        <v>347</v>
      </c>
      <c r="CM1372">
        <v>376</v>
      </c>
      <c r="CO1372">
        <v>421</v>
      </c>
      <c r="CP1372">
        <v>371</v>
      </c>
      <c r="CQ1372">
        <v>378</v>
      </c>
      <c r="CR1372">
        <v>384</v>
      </c>
      <c r="CS1372">
        <v>369</v>
      </c>
      <c r="CT1372">
        <v>357</v>
      </c>
      <c r="CU1372">
        <v>355</v>
      </c>
      <c r="CV1372">
        <v>394</v>
      </c>
    </row>
    <row r="1373" spans="1:100" x14ac:dyDescent="0.2">
      <c r="A1373">
        <v>571</v>
      </c>
      <c r="B1373">
        <f t="shared" si="21"/>
        <v>571.5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M1373">
        <v>0</v>
      </c>
      <c r="AN1373">
        <v>10</v>
      </c>
      <c r="AO1373">
        <v>11</v>
      </c>
      <c r="AP1373">
        <v>0</v>
      </c>
      <c r="AQ1373">
        <v>0</v>
      </c>
      <c r="AR1373">
        <v>0</v>
      </c>
      <c r="AS1373">
        <v>0</v>
      </c>
      <c r="AT1373">
        <v>0</v>
      </c>
      <c r="AV1373">
        <v>25</v>
      </c>
      <c r="AW1373">
        <v>42</v>
      </c>
      <c r="AX1373">
        <v>36</v>
      </c>
      <c r="AY1373">
        <v>7</v>
      </c>
      <c r="AZ1373">
        <v>14</v>
      </c>
      <c r="BA1373">
        <v>19</v>
      </c>
      <c r="BB1373">
        <v>20</v>
      </c>
      <c r="BC1373">
        <v>7</v>
      </c>
      <c r="BE1373">
        <v>87</v>
      </c>
      <c r="BF1373">
        <v>114</v>
      </c>
      <c r="BG1373">
        <v>76</v>
      </c>
      <c r="BH1373">
        <v>75</v>
      </c>
      <c r="BI1373">
        <v>80</v>
      </c>
      <c r="BJ1373">
        <v>96</v>
      </c>
      <c r="BK1373">
        <v>64</v>
      </c>
      <c r="BL1373">
        <v>72</v>
      </c>
      <c r="BN1373">
        <v>197</v>
      </c>
      <c r="BO1373">
        <v>198</v>
      </c>
      <c r="BP1373">
        <v>123</v>
      </c>
      <c r="BQ1373">
        <v>144</v>
      </c>
      <c r="BR1373">
        <v>180</v>
      </c>
      <c r="BS1373">
        <v>174</v>
      </c>
      <c r="BT1373">
        <v>143</v>
      </c>
      <c r="BU1373">
        <v>151</v>
      </c>
      <c r="BW1373">
        <v>303</v>
      </c>
      <c r="BX1373">
        <v>299</v>
      </c>
      <c r="BY1373">
        <v>281</v>
      </c>
      <c r="BZ1373">
        <v>300</v>
      </c>
      <c r="CA1373">
        <v>288</v>
      </c>
      <c r="CB1373">
        <v>364</v>
      </c>
      <c r="CC1373">
        <v>290</v>
      </c>
      <c r="CD1373">
        <v>254</v>
      </c>
      <c r="CF1373">
        <v>350</v>
      </c>
      <c r="CG1373">
        <v>384</v>
      </c>
      <c r="CH1373">
        <v>369</v>
      </c>
      <c r="CI1373">
        <v>330</v>
      </c>
      <c r="CJ1373">
        <v>357</v>
      </c>
      <c r="CK1373">
        <v>388</v>
      </c>
      <c r="CL1373">
        <v>347</v>
      </c>
      <c r="CM1373">
        <v>366</v>
      </c>
      <c r="CO1373">
        <v>362</v>
      </c>
      <c r="CP1373">
        <v>410</v>
      </c>
      <c r="CQ1373">
        <v>374</v>
      </c>
      <c r="CR1373">
        <v>392</v>
      </c>
      <c r="CS1373">
        <v>360</v>
      </c>
      <c r="CT1373">
        <v>361</v>
      </c>
      <c r="CU1373">
        <v>369</v>
      </c>
      <c r="CV1373">
        <v>355</v>
      </c>
    </row>
    <row r="1374" spans="1:100" x14ac:dyDescent="0.2">
      <c r="A1374">
        <v>572</v>
      </c>
      <c r="B1374">
        <f t="shared" si="21"/>
        <v>572.5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M1374">
        <v>0</v>
      </c>
      <c r="AN1374">
        <v>10</v>
      </c>
      <c r="AO1374">
        <v>8</v>
      </c>
      <c r="AP1374">
        <v>0</v>
      </c>
      <c r="AQ1374">
        <v>0</v>
      </c>
      <c r="AR1374">
        <v>0</v>
      </c>
      <c r="AS1374">
        <v>0</v>
      </c>
      <c r="AT1374">
        <v>0</v>
      </c>
      <c r="AV1374">
        <v>24</v>
      </c>
      <c r="AW1374">
        <v>23</v>
      </c>
      <c r="AX1374">
        <v>17</v>
      </c>
      <c r="AY1374">
        <v>13</v>
      </c>
      <c r="AZ1374">
        <v>14</v>
      </c>
      <c r="BA1374">
        <v>15</v>
      </c>
      <c r="BB1374">
        <v>36</v>
      </c>
      <c r="BC1374">
        <v>15</v>
      </c>
      <c r="BE1374">
        <v>66</v>
      </c>
      <c r="BF1374">
        <v>115</v>
      </c>
      <c r="BG1374">
        <v>75</v>
      </c>
      <c r="BH1374">
        <v>74</v>
      </c>
      <c r="BI1374">
        <v>93</v>
      </c>
      <c r="BJ1374">
        <v>105</v>
      </c>
      <c r="BK1374">
        <v>81</v>
      </c>
      <c r="BL1374">
        <v>84</v>
      </c>
      <c r="BN1374">
        <v>197</v>
      </c>
      <c r="BO1374">
        <v>195</v>
      </c>
      <c r="BP1374">
        <v>128</v>
      </c>
      <c r="BQ1374">
        <v>142</v>
      </c>
      <c r="BR1374">
        <v>219</v>
      </c>
      <c r="BS1374">
        <v>191</v>
      </c>
      <c r="BT1374">
        <v>159</v>
      </c>
      <c r="BU1374">
        <v>126</v>
      </c>
      <c r="BW1374">
        <v>284</v>
      </c>
      <c r="BX1374">
        <v>325</v>
      </c>
      <c r="BY1374">
        <v>273</v>
      </c>
      <c r="BZ1374">
        <v>284</v>
      </c>
      <c r="CA1374">
        <v>274</v>
      </c>
      <c r="CB1374">
        <v>334</v>
      </c>
      <c r="CC1374">
        <v>301</v>
      </c>
      <c r="CD1374">
        <v>273</v>
      </c>
      <c r="CF1374">
        <v>371</v>
      </c>
      <c r="CG1374">
        <v>344</v>
      </c>
      <c r="CH1374">
        <v>355</v>
      </c>
      <c r="CI1374">
        <v>365</v>
      </c>
      <c r="CJ1374">
        <v>358</v>
      </c>
      <c r="CK1374">
        <v>395</v>
      </c>
      <c r="CL1374">
        <v>351</v>
      </c>
      <c r="CM1374">
        <v>353</v>
      </c>
      <c r="CO1374">
        <v>371</v>
      </c>
      <c r="CP1374">
        <v>367</v>
      </c>
      <c r="CQ1374">
        <v>392</v>
      </c>
      <c r="CR1374">
        <v>395</v>
      </c>
      <c r="CS1374">
        <v>381</v>
      </c>
      <c r="CT1374">
        <v>391</v>
      </c>
      <c r="CU1374">
        <v>390</v>
      </c>
      <c r="CV1374">
        <v>387</v>
      </c>
    </row>
    <row r="1375" spans="1:100" x14ac:dyDescent="0.2">
      <c r="A1375">
        <v>573</v>
      </c>
      <c r="B1375">
        <f t="shared" si="21"/>
        <v>573.5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M1375">
        <v>0</v>
      </c>
      <c r="AN1375">
        <v>1</v>
      </c>
      <c r="AO1375">
        <v>9</v>
      </c>
      <c r="AP1375">
        <v>0</v>
      </c>
      <c r="AQ1375">
        <v>0</v>
      </c>
      <c r="AR1375">
        <v>0</v>
      </c>
      <c r="AS1375">
        <v>0</v>
      </c>
      <c r="AT1375">
        <v>0</v>
      </c>
      <c r="AV1375">
        <v>18</v>
      </c>
      <c r="AW1375">
        <v>29</v>
      </c>
      <c r="AX1375">
        <v>27</v>
      </c>
      <c r="AY1375">
        <v>17</v>
      </c>
      <c r="AZ1375">
        <v>22</v>
      </c>
      <c r="BA1375">
        <v>14</v>
      </c>
      <c r="BB1375">
        <v>14</v>
      </c>
      <c r="BC1375">
        <v>4</v>
      </c>
      <c r="BE1375">
        <v>91</v>
      </c>
      <c r="BF1375">
        <v>122</v>
      </c>
      <c r="BG1375">
        <v>56</v>
      </c>
      <c r="BH1375">
        <v>75</v>
      </c>
      <c r="BI1375">
        <v>83</v>
      </c>
      <c r="BJ1375">
        <v>77</v>
      </c>
      <c r="BK1375">
        <v>73</v>
      </c>
      <c r="BL1375">
        <v>85</v>
      </c>
      <c r="BN1375">
        <v>184</v>
      </c>
      <c r="BO1375">
        <v>168</v>
      </c>
      <c r="BP1375">
        <v>108</v>
      </c>
      <c r="BQ1375">
        <v>157</v>
      </c>
      <c r="BR1375">
        <v>184</v>
      </c>
      <c r="BS1375">
        <v>196</v>
      </c>
      <c r="BT1375">
        <v>159</v>
      </c>
      <c r="BU1375">
        <v>116</v>
      </c>
      <c r="BW1375">
        <v>255</v>
      </c>
      <c r="BX1375">
        <v>279</v>
      </c>
      <c r="BY1375">
        <v>259</v>
      </c>
      <c r="BZ1375">
        <v>304</v>
      </c>
      <c r="CA1375">
        <v>299</v>
      </c>
      <c r="CB1375">
        <v>356</v>
      </c>
      <c r="CC1375">
        <v>276</v>
      </c>
      <c r="CD1375">
        <v>289</v>
      </c>
      <c r="CF1375">
        <v>366</v>
      </c>
      <c r="CG1375">
        <v>361</v>
      </c>
      <c r="CH1375">
        <v>361</v>
      </c>
      <c r="CI1375">
        <v>388</v>
      </c>
      <c r="CJ1375">
        <v>358</v>
      </c>
      <c r="CK1375">
        <v>382</v>
      </c>
      <c r="CL1375">
        <v>354</v>
      </c>
      <c r="CM1375">
        <v>378</v>
      </c>
      <c r="CO1375">
        <v>384</v>
      </c>
      <c r="CP1375">
        <v>366</v>
      </c>
      <c r="CQ1375">
        <v>383</v>
      </c>
      <c r="CR1375">
        <v>398</v>
      </c>
      <c r="CS1375">
        <v>386</v>
      </c>
      <c r="CT1375">
        <v>408</v>
      </c>
      <c r="CU1375">
        <v>349</v>
      </c>
      <c r="CV1375">
        <v>377</v>
      </c>
    </row>
    <row r="1376" spans="1:100" x14ac:dyDescent="0.2">
      <c r="A1376">
        <v>574</v>
      </c>
      <c r="B1376">
        <f t="shared" si="21"/>
        <v>574.5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M1376">
        <v>0</v>
      </c>
      <c r="AN1376">
        <v>6</v>
      </c>
      <c r="AO1376">
        <v>9</v>
      </c>
      <c r="AP1376">
        <v>0</v>
      </c>
      <c r="AQ1376">
        <v>0</v>
      </c>
      <c r="AR1376">
        <v>0</v>
      </c>
      <c r="AS1376">
        <v>0</v>
      </c>
      <c r="AT1376">
        <v>0</v>
      </c>
      <c r="AV1376">
        <v>19</v>
      </c>
      <c r="AW1376">
        <v>42</v>
      </c>
      <c r="AX1376">
        <v>25</v>
      </c>
      <c r="AY1376">
        <v>16</v>
      </c>
      <c r="AZ1376">
        <v>18</v>
      </c>
      <c r="BA1376">
        <v>16</v>
      </c>
      <c r="BB1376">
        <v>20</v>
      </c>
      <c r="BC1376">
        <v>8</v>
      </c>
      <c r="BE1376">
        <v>73</v>
      </c>
      <c r="BF1376">
        <v>122</v>
      </c>
      <c r="BG1376">
        <v>67</v>
      </c>
      <c r="BH1376">
        <v>74</v>
      </c>
      <c r="BI1376">
        <v>81</v>
      </c>
      <c r="BJ1376">
        <v>87</v>
      </c>
      <c r="BK1376">
        <v>83</v>
      </c>
      <c r="BL1376">
        <v>68</v>
      </c>
      <c r="BN1376">
        <v>180</v>
      </c>
      <c r="BO1376">
        <v>173</v>
      </c>
      <c r="BP1376">
        <v>108</v>
      </c>
      <c r="BQ1376">
        <v>138</v>
      </c>
      <c r="BR1376">
        <v>213</v>
      </c>
      <c r="BS1376">
        <v>166</v>
      </c>
      <c r="BT1376">
        <v>157</v>
      </c>
      <c r="BU1376">
        <v>148</v>
      </c>
      <c r="BW1376">
        <v>279</v>
      </c>
      <c r="BX1376">
        <v>303</v>
      </c>
      <c r="BY1376">
        <v>262</v>
      </c>
      <c r="BZ1376">
        <v>298</v>
      </c>
      <c r="CA1376">
        <v>251</v>
      </c>
      <c r="CB1376">
        <v>351</v>
      </c>
      <c r="CC1376">
        <v>265</v>
      </c>
      <c r="CD1376">
        <v>246</v>
      </c>
      <c r="CF1376">
        <v>327</v>
      </c>
      <c r="CG1376">
        <v>390</v>
      </c>
      <c r="CH1376">
        <v>385</v>
      </c>
      <c r="CI1376">
        <v>350</v>
      </c>
      <c r="CJ1376">
        <v>386</v>
      </c>
      <c r="CK1376">
        <v>418</v>
      </c>
      <c r="CL1376">
        <v>364</v>
      </c>
      <c r="CM1376">
        <v>354</v>
      </c>
      <c r="CO1376">
        <v>401</v>
      </c>
      <c r="CP1376">
        <v>388</v>
      </c>
      <c r="CQ1376">
        <v>417</v>
      </c>
      <c r="CR1376">
        <v>380</v>
      </c>
      <c r="CS1376">
        <v>378</v>
      </c>
      <c r="CT1376">
        <v>369</v>
      </c>
      <c r="CU1376">
        <v>351</v>
      </c>
      <c r="CV1376">
        <v>375</v>
      </c>
    </row>
    <row r="1377" spans="1:100" x14ac:dyDescent="0.2">
      <c r="A1377">
        <v>575</v>
      </c>
      <c r="B1377">
        <f t="shared" si="21"/>
        <v>575.5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M1377">
        <v>0</v>
      </c>
      <c r="AN1377">
        <v>11</v>
      </c>
      <c r="AO1377">
        <v>8</v>
      </c>
      <c r="AP1377">
        <v>0</v>
      </c>
      <c r="AQ1377">
        <v>0</v>
      </c>
      <c r="AR1377">
        <v>0</v>
      </c>
      <c r="AS1377">
        <v>0</v>
      </c>
      <c r="AT1377">
        <v>0</v>
      </c>
      <c r="AV1377">
        <v>14</v>
      </c>
      <c r="AW1377">
        <v>28</v>
      </c>
      <c r="AX1377">
        <v>24</v>
      </c>
      <c r="AY1377">
        <v>11</v>
      </c>
      <c r="AZ1377">
        <v>10</v>
      </c>
      <c r="BA1377">
        <v>11</v>
      </c>
      <c r="BB1377">
        <v>12</v>
      </c>
      <c r="BC1377">
        <v>6</v>
      </c>
      <c r="BE1377">
        <v>77</v>
      </c>
      <c r="BF1377">
        <v>115</v>
      </c>
      <c r="BG1377">
        <v>58</v>
      </c>
      <c r="BH1377">
        <v>79</v>
      </c>
      <c r="BI1377">
        <v>88</v>
      </c>
      <c r="BJ1377">
        <v>91</v>
      </c>
      <c r="BK1377">
        <v>64</v>
      </c>
      <c r="BL1377">
        <v>57</v>
      </c>
      <c r="BN1377">
        <v>165</v>
      </c>
      <c r="BO1377">
        <v>172</v>
      </c>
      <c r="BP1377">
        <v>122</v>
      </c>
      <c r="BQ1377">
        <v>141</v>
      </c>
      <c r="BR1377">
        <v>171</v>
      </c>
      <c r="BS1377">
        <v>177</v>
      </c>
      <c r="BT1377">
        <v>126</v>
      </c>
      <c r="BU1377">
        <v>115</v>
      </c>
      <c r="BW1377">
        <v>283</v>
      </c>
      <c r="BX1377">
        <v>305</v>
      </c>
      <c r="BY1377">
        <v>255</v>
      </c>
      <c r="BZ1377">
        <v>295</v>
      </c>
      <c r="CA1377">
        <v>286</v>
      </c>
      <c r="CB1377">
        <v>350</v>
      </c>
      <c r="CC1377">
        <v>237</v>
      </c>
      <c r="CD1377">
        <v>269</v>
      </c>
      <c r="CF1377">
        <v>389</v>
      </c>
      <c r="CG1377">
        <v>366</v>
      </c>
      <c r="CH1377">
        <v>356</v>
      </c>
      <c r="CI1377">
        <v>361</v>
      </c>
      <c r="CJ1377">
        <v>385</v>
      </c>
      <c r="CK1377">
        <v>411</v>
      </c>
      <c r="CL1377">
        <v>378</v>
      </c>
      <c r="CM1377">
        <v>350</v>
      </c>
      <c r="CO1377">
        <v>397</v>
      </c>
      <c r="CP1377">
        <v>353</v>
      </c>
      <c r="CQ1377">
        <v>397</v>
      </c>
      <c r="CR1377">
        <v>346</v>
      </c>
      <c r="CS1377">
        <v>391</v>
      </c>
      <c r="CT1377">
        <v>372</v>
      </c>
      <c r="CU1377">
        <v>359</v>
      </c>
      <c r="CV1377">
        <v>362</v>
      </c>
    </row>
    <row r="1378" spans="1:100" x14ac:dyDescent="0.2">
      <c r="A1378">
        <v>576</v>
      </c>
      <c r="B1378">
        <f t="shared" si="21"/>
        <v>576.5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M1378">
        <v>0</v>
      </c>
      <c r="AN1378">
        <v>11</v>
      </c>
      <c r="AO1378">
        <v>10</v>
      </c>
      <c r="AP1378">
        <v>0</v>
      </c>
      <c r="AQ1378">
        <v>0</v>
      </c>
      <c r="AR1378">
        <v>0</v>
      </c>
      <c r="AS1378">
        <v>0</v>
      </c>
      <c r="AT1378">
        <v>0</v>
      </c>
      <c r="AV1378">
        <v>28</v>
      </c>
      <c r="AW1378">
        <v>25</v>
      </c>
      <c r="AX1378">
        <v>21</v>
      </c>
      <c r="AY1378">
        <v>14</v>
      </c>
      <c r="AZ1378">
        <v>14</v>
      </c>
      <c r="BA1378">
        <v>16</v>
      </c>
      <c r="BB1378">
        <v>14</v>
      </c>
      <c r="BC1378">
        <v>12</v>
      </c>
      <c r="BE1378">
        <v>75</v>
      </c>
      <c r="BF1378">
        <v>118</v>
      </c>
      <c r="BG1378">
        <v>50</v>
      </c>
      <c r="BH1378">
        <v>74</v>
      </c>
      <c r="BI1378">
        <v>76</v>
      </c>
      <c r="BJ1378">
        <v>87</v>
      </c>
      <c r="BK1378">
        <v>61</v>
      </c>
      <c r="BL1378">
        <v>57</v>
      </c>
      <c r="BN1378">
        <v>175</v>
      </c>
      <c r="BO1378">
        <v>183</v>
      </c>
      <c r="BP1378">
        <v>122</v>
      </c>
      <c r="BQ1378">
        <v>139</v>
      </c>
      <c r="BR1378">
        <v>176</v>
      </c>
      <c r="BS1378">
        <v>168</v>
      </c>
      <c r="BT1378">
        <v>148</v>
      </c>
      <c r="BU1378">
        <v>137</v>
      </c>
      <c r="BW1378">
        <v>291</v>
      </c>
      <c r="BX1378">
        <v>263</v>
      </c>
      <c r="BY1378">
        <v>274</v>
      </c>
      <c r="BZ1378">
        <v>322</v>
      </c>
      <c r="CA1378">
        <v>241</v>
      </c>
      <c r="CB1378">
        <v>361</v>
      </c>
      <c r="CC1378">
        <v>310</v>
      </c>
      <c r="CD1378">
        <v>279</v>
      </c>
      <c r="CF1378">
        <v>373</v>
      </c>
      <c r="CG1378">
        <v>341</v>
      </c>
      <c r="CH1378">
        <v>329</v>
      </c>
      <c r="CI1378">
        <v>353</v>
      </c>
      <c r="CJ1378">
        <v>379</v>
      </c>
      <c r="CK1378">
        <v>424</v>
      </c>
      <c r="CL1378">
        <v>341</v>
      </c>
      <c r="CM1378">
        <v>378</v>
      </c>
      <c r="CO1378">
        <v>377</v>
      </c>
      <c r="CP1378">
        <v>420</v>
      </c>
      <c r="CQ1378">
        <v>399</v>
      </c>
      <c r="CR1378">
        <v>389</v>
      </c>
      <c r="CS1378">
        <v>388</v>
      </c>
      <c r="CT1378">
        <v>367</v>
      </c>
      <c r="CU1378">
        <v>373</v>
      </c>
      <c r="CV1378">
        <v>395</v>
      </c>
    </row>
    <row r="1379" spans="1:100" x14ac:dyDescent="0.2">
      <c r="A1379">
        <v>577</v>
      </c>
      <c r="B1379">
        <f t="shared" si="21"/>
        <v>577.5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M1379">
        <v>0</v>
      </c>
      <c r="AN1379">
        <v>9</v>
      </c>
      <c r="AO1379">
        <v>4</v>
      </c>
      <c r="AP1379">
        <v>0</v>
      </c>
      <c r="AQ1379">
        <v>0</v>
      </c>
      <c r="AR1379">
        <v>0</v>
      </c>
      <c r="AS1379">
        <v>0</v>
      </c>
      <c r="AT1379">
        <v>0</v>
      </c>
      <c r="AV1379">
        <v>16</v>
      </c>
      <c r="AW1379">
        <v>34</v>
      </c>
      <c r="AX1379">
        <v>30</v>
      </c>
      <c r="AY1379">
        <v>18</v>
      </c>
      <c r="AZ1379">
        <v>16</v>
      </c>
      <c r="BA1379">
        <v>23</v>
      </c>
      <c r="BB1379">
        <v>10</v>
      </c>
      <c r="BC1379">
        <v>3</v>
      </c>
      <c r="BE1379">
        <v>79</v>
      </c>
      <c r="BF1379">
        <v>110</v>
      </c>
      <c r="BG1379">
        <v>54</v>
      </c>
      <c r="BH1379">
        <v>87</v>
      </c>
      <c r="BI1379">
        <v>83</v>
      </c>
      <c r="BJ1379">
        <v>81</v>
      </c>
      <c r="BK1379">
        <v>51</v>
      </c>
      <c r="BL1379">
        <v>65</v>
      </c>
      <c r="BN1379">
        <v>200</v>
      </c>
      <c r="BO1379">
        <v>198</v>
      </c>
      <c r="BP1379">
        <v>122</v>
      </c>
      <c r="BQ1379">
        <v>127</v>
      </c>
      <c r="BR1379">
        <v>172</v>
      </c>
      <c r="BS1379">
        <v>155</v>
      </c>
      <c r="BT1379">
        <v>138</v>
      </c>
      <c r="BU1379">
        <v>137</v>
      </c>
      <c r="BW1379">
        <v>255</v>
      </c>
      <c r="BX1379">
        <v>284</v>
      </c>
      <c r="BY1379">
        <v>270</v>
      </c>
      <c r="BZ1379">
        <v>293</v>
      </c>
      <c r="CA1379">
        <v>290</v>
      </c>
      <c r="CB1379">
        <v>347</v>
      </c>
      <c r="CC1379">
        <v>302</v>
      </c>
      <c r="CD1379">
        <v>293</v>
      </c>
      <c r="CF1379">
        <v>400</v>
      </c>
      <c r="CG1379">
        <v>333</v>
      </c>
      <c r="CH1379">
        <v>338</v>
      </c>
      <c r="CI1379">
        <v>361</v>
      </c>
      <c r="CJ1379">
        <v>331</v>
      </c>
      <c r="CK1379">
        <v>408</v>
      </c>
      <c r="CL1379">
        <v>346</v>
      </c>
      <c r="CM1379">
        <v>386</v>
      </c>
      <c r="CO1379">
        <v>390</v>
      </c>
      <c r="CP1379">
        <v>411</v>
      </c>
      <c r="CQ1379">
        <v>437</v>
      </c>
      <c r="CR1379">
        <v>398</v>
      </c>
      <c r="CS1379">
        <v>393</v>
      </c>
      <c r="CT1379">
        <v>390</v>
      </c>
      <c r="CU1379">
        <v>348</v>
      </c>
      <c r="CV1379">
        <v>403</v>
      </c>
    </row>
    <row r="1380" spans="1:100" x14ac:dyDescent="0.2">
      <c r="A1380">
        <v>578</v>
      </c>
      <c r="B1380">
        <f t="shared" si="21"/>
        <v>578.5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M1380">
        <v>0</v>
      </c>
      <c r="AN1380">
        <v>5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V1380">
        <v>25</v>
      </c>
      <c r="AW1380">
        <v>21</v>
      </c>
      <c r="AX1380">
        <v>24</v>
      </c>
      <c r="AY1380">
        <v>14</v>
      </c>
      <c r="AZ1380">
        <v>15</v>
      </c>
      <c r="BA1380">
        <v>11</v>
      </c>
      <c r="BB1380">
        <v>15</v>
      </c>
      <c r="BC1380">
        <v>11</v>
      </c>
      <c r="BE1380">
        <v>67</v>
      </c>
      <c r="BF1380">
        <v>102</v>
      </c>
      <c r="BG1380">
        <v>61</v>
      </c>
      <c r="BH1380">
        <v>57</v>
      </c>
      <c r="BI1380">
        <v>84</v>
      </c>
      <c r="BJ1380">
        <v>89</v>
      </c>
      <c r="BK1380">
        <v>54</v>
      </c>
      <c r="BL1380">
        <v>62</v>
      </c>
      <c r="BN1380">
        <v>169</v>
      </c>
      <c r="BO1380">
        <v>168</v>
      </c>
      <c r="BP1380">
        <v>98</v>
      </c>
      <c r="BQ1380">
        <v>129</v>
      </c>
      <c r="BR1380">
        <v>163</v>
      </c>
      <c r="BS1380">
        <v>145</v>
      </c>
      <c r="BT1380">
        <v>136</v>
      </c>
      <c r="BU1380">
        <v>133</v>
      </c>
      <c r="BW1380">
        <v>303</v>
      </c>
      <c r="BX1380">
        <v>304</v>
      </c>
      <c r="BY1380">
        <v>276</v>
      </c>
      <c r="BZ1380">
        <v>290</v>
      </c>
      <c r="CA1380">
        <v>268</v>
      </c>
      <c r="CB1380">
        <v>305</v>
      </c>
      <c r="CC1380">
        <v>269</v>
      </c>
      <c r="CD1380">
        <v>290</v>
      </c>
      <c r="CF1380">
        <v>392</v>
      </c>
      <c r="CG1380">
        <v>361</v>
      </c>
      <c r="CH1380">
        <v>394</v>
      </c>
      <c r="CI1380">
        <v>368</v>
      </c>
      <c r="CJ1380">
        <v>351</v>
      </c>
      <c r="CK1380">
        <v>406</v>
      </c>
      <c r="CL1380">
        <v>360</v>
      </c>
      <c r="CM1380">
        <v>355</v>
      </c>
      <c r="CO1380">
        <v>381</v>
      </c>
      <c r="CP1380">
        <v>366</v>
      </c>
      <c r="CQ1380">
        <v>342</v>
      </c>
      <c r="CR1380">
        <v>369</v>
      </c>
      <c r="CS1380">
        <v>371</v>
      </c>
      <c r="CT1380">
        <v>379</v>
      </c>
      <c r="CU1380">
        <v>363</v>
      </c>
      <c r="CV1380">
        <v>375</v>
      </c>
    </row>
    <row r="1381" spans="1:100" x14ac:dyDescent="0.2">
      <c r="A1381">
        <v>579</v>
      </c>
      <c r="B1381">
        <f t="shared" si="21"/>
        <v>579.5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M1381">
        <v>0</v>
      </c>
      <c r="AN1381">
        <v>7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V1381">
        <v>20</v>
      </c>
      <c r="AW1381">
        <v>26</v>
      </c>
      <c r="AX1381">
        <v>30</v>
      </c>
      <c r="AY1381">
        <v>18</v>
      </c>
      <c r="AZ1381">
        <v>15</v>
      </c>
      <c r="BA1381">
        <v>12</v>
      </c>
      <c r="BB1381">
        <v>13</v>
      </c>
      <c r="BC1381">
        <v>11</v>
      </c>
      <c r="BE1381">
        <v>76</v>
      </c>
      <c r="BF1381">
        <v>90</v>
      </c>
      <c r="BG1381">
        <v>59</v>
      </c>
      <c r="BH1381">
        <v>66</v>
      </c>
      <c r="BI1381">
        <v>77</v>
      </c>
      <c r="BJ1381">
        <v>97</v>
      </c>
      <c r="BK1381">
        <v>75</v>
      </c>
      <c r="BL1381">
        <v>52</v>
      </c>
      <c r="BN1381">
        <v>164</v>
      </c>
      <c r="BO1381">
        <v>182</v>
      </c>
      <c r="BP1381">
        <v>111</v>
      </c>
      <c r="BQ1381">
        <v>127</v>
      </c>
      <c r="BR1381">
        <v>162</v>
      </c>
      <c r="BS1381">
        <v>128</v>
      </c>
      <c r="BT1381">
        <v>148</v>
      </c>
      <c r="BU1381">
        <v>130</v>
      </c>
      <c r="BW1381">
        <v>292</v>
      </c>
      <c r="BX1381">
        <v>280</v>
      </c>
      <c r="BY1381">
        <v>255</v>
      </c>
      <c r="BZ1381">
        <v>271</v>
      </c>
      <c r="CA1381">
        <v>257</v>
      </c>
      <c r="CB1381">
        <v>364</v>
      </c>
      <c r="CC1381">
        <v>279</v>
      </c>
      <c r="CD1381">
        <v>277</v>
      </c>
      <c r="CF1381">
        <v>369</v>
      </c>
      <c r="CG1381">
        <v>326</v>
      </c>
      <c r="CH1381">
        <v>349</v>
      </c>
      <c r="CI1381">
        <v>404</v>
      </c>
      <c r="CJ1381">
        <v>337</v>
      </c>
      <c r="CK1381">
        <v>385</v>
      </c>
      <c r="CL1381">
        <v>365</v>
      </c>
      <c r="CM1381">
        <v>338</v>
      </c>
      <c r="CO1381">
        <v>395</v>
      </c>
      <c r="CP1381">
        <v>357</v>
      </c>
      <c r="CQ1381">
        <v>379</v>
      </c>
      <c r="CR1381">
        <v>433</v>
      </c>
      <c r="CS1381">
        <v>386</v>
      </c>
      <c r="CT1381">
        <v>367</v>
      </c>
      <c r="CU1381">
        <v>352</v>
      </c>
      <c r="CV1381">
        <v>376</v>
      </c>
    </row>
    <row r="1382" spans="1:100" x14ac:dyDescent="0.2">
      <c r="A1382">
        <v>580</v>
      </c>
      <c r="B1382">
        <f t="shared" si="21"/>
        <v>580.5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M1382">
        <v>0</v>
      </c>
      <c r="AN1382">
        <v>11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V1382">
        <v>27</v>
      </c>
      <c r="AW1382">
        <v>24</v>
      </c>
      <c r="AX1382">
        <v>20</v>
      </c>
      <c r="AY1382">
        <v>10</v>
      </c>
      <c r="AZ1382">
        <v>18</v>
      </c>
      <c r="BA1382">
        <v>12</v>
      </c>
      <c r="BB1382">
        <v>17</v>
      </c>
      <c r="BC1382">
        <v>9</v>
      </c>
      <c r="BE1382">
        <v>79</v>
      </c>
      <c r="BF1382">
        <v>106</v>
      </c>
      <c r="BG1382">
        <v>72</v>
      </c>
      <c r="BH1382">
        <v>88</v>
      </c>
      <c r="BI1382">
        <v>71</v>
      </c>
      <c r="BJ1382">
        <v>88</v>
      </c>
      <c r="BK1382">
        <v>61</v>
      </c>
      <c r="BL1382">
        <v>70</v>
      </c>
      <c r="BN1382">
        <v>158</v>
      </c>
      <c r="BO1382">
        <v>194</v>
      </c>
      <c r="BP1382">
        <v>127</v>
      </c>
      <c r="BQ1382">
        <v>112</v>
      </c>
      <c r="BR1382">
        <v>195</v>
      </c>
      <c r="BS1382">
        <v>146</v>
      </c>
      <c r="BT1382">
        <v>132</v>
      </c>
      <c r="BU1382">
        <v>144</v>
      </c>
      <c r="BW1382">
        <v>285</v>
      </c>
      <c r="BX1382">
        <v>295</v>
      </c>
      <c r="BY1382">
        <v>266</v>
      </c>
      <c r="BZ1382">
        <v>281</v>
      </c>
      <c r="CA1382">
        <v>261</v>
      </c>
      <c r="CB1382">
        <v>332</v>
      </c>
      <c r="CC1382">
        <v>288</v>
      </c>
      <c r="CD1382">
        <v>296</v>
      </c>
      <c r="CF1382">
        <v>346</v>
      </c>
      <c r="CG1382">
        <v>346</v>
      </c>
      <c r="CH1382">
        <v>315</v>
      </c>
      <c r="CI1382">
        <v>355</v>
      </c>
      <c r="CJ1382">
        <v>356</v>
      </c>
      <c r="CK1382">
        <v>374</v>
      </c>
      <c r="CL1382">
        <v>377</v>
      </c>
      <c r="CM1382">
        <v>379</v>
      </c>
      <c r="CO1382">
        <v>412</v>
      </c>
      <c r="CP1382">
        <v>371</v>
      </c>
      <c r="CQ1382">
        <v>369</v>
      </c>
      <c r="CR1382">
        <v>389</v>
      </c>
      <c r="CS1382">
        <v>373</v>
      </c>
      <c r="CT1382">
        <v>364</v>
      </c>
      <c r="CU1382">
        <v>365</v>
      </c>
      <c r="CV1382">
        <v>406</v>
      </c>
    </row>
    <row r="1383" spans="1:100" x14ac:dyDescent="0.2">
      <c r="A1383">
        <v>581</v>
      </c>
      <c r="B1383">
        <f t="shared" si="21"/>
        <v>581.5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M1383">
        <v>0</v>
      </c>
      <c r="AN1383">
        <v>8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V1383">
        <v>18</v>
      </c>
      <c r="AW1383">
        <v>21</v>
      </c>
      <c r="AX1383">
        <v>16</v>
      </c>
      <c r="AY1383">
        <v>11</v>
      </c>
      <c r="AZ1383">
        <v>15</v>
      </c>
      <c r="BA1383">
        <v>17</v>
      </c>
      <c r="BB1383">
        <v>16</v>
      </c>
      <c r="BC1383">
        <v>6</v>
      </c>
      <c r="BE1383">
        <v>50</v>
      </c>
      <c r="BF1383">
        <v>104</v>
      </c>
      <c r="BG1383">
        <v>74</v>
      </c>
      <c r="BH1383">
        <v>65</v>
      </c>
      <c r="BI1383">
        <v>77</v>
      </c>
      <c r="BJ1383">
        <v>88</v>
      </c>
      <c r="BK1383">
        <v>54</v>
      </c>
      <c r="BL1383">
        <v>62</v>
      </c>
      <c r="BN1383">
        <v>166</v>
      </c>
      <c r="BO1383">
        <v>175</v>
      </c>
      <c r="BP1383">
        <v>119</v>
      </c>
      <c r="BQ1383">
        <v>136</v>
      </c>
      <c r="BR1383">
        <v>163</v>
      </c>
      <c r="BS1383">
        <v>159</v>
      </c>
      <c r="BT1383">
        <v>138</v>
      </c>
      <c r="BU1383">
        <v>129</v>
      </c>
      <c r="BW1383">
        <v>297</v>
      </c>
      <c r="BX1383">
        <v>291</v>
      </c>
      <c r="BY1383">
        <v>260</v>
      </c>
      <c r="BZ1383">
        <v>295</v>
      </c>
      <c r="CA1383">
        <v>295</v>
      </c>
      <c r="CB1383">
        <v>374</v>
      </c>
      <c r="CC1383">
        <v>291</v>
      </c>
      <c r="CD1383">
        <v>271</v>
      </c>
      <c r="CF1383">
        <v>430</v>
      </c>
      <c r="CG1383">
        <v>326</v>
      </c>
      <c r="CH1383">
        <v>362</v>
      </c>
      <c r="CI1383">
        <v>378</v>
      </c>
      <c r="CJ1383">
        <v>356</v>
      </c>
      <c r="CK1383">
        <v>395</v>
      </c>
      <c r="CL1383">
        <v>320</v>
      </c>
      <c r="CM1383">
        <v>369</v>
      </c>
      <c r="CO1383">
        <v>361</v>
      </c>
      <c r="CP1383">
        <v>387</v>
      </c>
      <c r="CQ1383">
        <v>362</v>
      </c>
      <c r="CR1383">
        <v>386</v>
      </c>
      <c r="CS1383">
        <v>373</v>
      </c>
      <c r="CT1383">
        <v>382</v>
      </c>
      <c r="CU1383">
        <v>364</v>
      </c>
      <c r="CV1383">
        <v>395</v>
      </c>
    </row>
    <row r="1384" spans="1:100" x14ac:dyDescent="0.2">
      <c r="A1384">
        <v>582</v>
      </c>
      <c r="B1384">
        <f t="shared" si="21"/>
        <v>582.5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M1384">
        <v>0</v>
      </c>
      <c r="AN1384">
        <v>7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V1384">
        <v>20</v>
      </c>
      <c r="AW1384">
        <v>31</v>
      </c>
      <c r="AX1384">
        <v>29</v>
      </c>
      <c r="AY1384">
        <v>17</v>
      </c>
      <c r="AZ1384">
        <v>20</v>
      </c>
      <c r="BA1384">
        <v>11</v>
      </c>
      <c r="BB1384">
        <v>18</v>
      </c>
      <c r="BC1384">
        <v>6</v>
      </c>
      <c r="BE1384">
        <v>63</v>
      </c>
      <c r="BF1384">
        <v>91</v>
      </c>
      <c r="BG1384">
        <v>57</v>
      </c>
      <c r="BH1384">
        <v>79</v>
      </c>
      <c r="BI1384">
        <v>68</v>
      </c>
      <c r="BJ1384">
        <v>92</v>
      </c>
      <c r="BK1384">
        <v>59</v>
      </c>
      <c r="BL1384">
        <v>52</v>
      </c>
      <c r="BN1384">
        <v>169</v>
      </c>
      <c r="BO1384">
        <v>201</v>
      </c>
      <c r="BP1384">
        <v>98</v>
      </c>
      <c r="BQ1384">
        <v>135</v>
      </c>
      <c r="BR1384">
        <v>169</v>
      </c>
      <c r="BS1384">
        <v>155</v>
      </c>
      <c r="BT1384">
        <v>121</v>
      </c>
      <c r="BU1384">
        <v>117</v>
      </c>
      <c r="BW1384">
        <v>288</v>
      </c>
      <c r="BX1384">
        <v>277</v>
      </c>
      <c r="BY1384">
        <v>247</v>
      </c>
      <c r="BZ1384">
        <v>262</v>
      </c>
      <c r="CA1384">
        <v>264</v>
      </c>
      <c r="CB1384">
        <v>312</v>
      </c>
      <c r="CC1384">
        <v>276</v>
      </c>
      <c r="CD1384">
        <v>271</v>
      </c>
      <c r="CF1384">
        <v>378</v>
      </c>
      <c r="CG1384">
        <v>373</v>
      </c>
      <c r="CH1384">
        <v>332</v>
      </c>
      <c r="CI1384">
        <v>363</v>
      </c>
      <c r="CJ1384">
        <v>328</v>
      </c>
      <c r="CK1384">
        <v>372</v>
      </c>
      <c r="CL1384">
        <v>352</v>
      </c>
      <c r="CM1384">
        <v>370</v>
      </c>
      <c r="CO1384">
        <v>382</v>
      </c>
      <c r="CP1384">
        <v>362</v>
      </c>
      <c r="CQ1384">
        <v>358</v>
      </c>
      <c r="CR1384">
        <v>396</v>
      </c>
      <c r="CS1384">
        <v>377</v>
      </c>
      <c r="CT1384">
        <v>364</v>
      </c>
      <c r="CU1384">
        <v>373</v>
      </c>
      <c r="CV1384">
        <v>364</v>
      </c>
    </row>
    <row r="1385" spans="1:100" x14ac:dyDescent="0.2">
      <c r="A1385">
        <v>583</v>
      </c>
      <c r="B1385">
        <f t="shared" si="21"/>
        <v>583.5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M1385">
        <v>0</v>
      </c>
      <c r="AN1385">
        <v>8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V1385">
        <v>20</v>
      </c>
      <c r="AW1385">
        <v>22</v>
      </c>
      <c r="AX1385">
        <v>24</v>
      </c>
      <c r="AY1385">
        <v>7</v>
      </c>
      <c r="AZ1385">
        <v>16</v>
      </c>
      <c r="BA1385">
        <v>17</v>
      </c>
      <c r="BB1385">
        <v>14</v>
      </c>
      <c r="BC1385">
        <v>7</v>
      </c>
      <c r="BE1385">
        <v>54</v>
      </c>
      <c r="BF1385">
        <v>101</v>
      </c>
      <c r="BG1385">
        <v>47</v>
      </c>
      <c r="BH1385">
        <v>73</v>
      </c>
      <c r="BI1385">
        <v>73</v>
      </c>
      <c r="BJ1385">
        <v>74</v>
      </c>
      <c r="BK1385">
        <v>63</v>
      </c>
      <c r="BL1385">
        <v>57</v>
      </c>
      <c r="BN1385">
        <v>167</v>
      </c>
      <c r="BO1385">
        <v>153</v>
      </c>
      <c r="BP1385">
        <v>115</v>
      </c>
      <c r="BQ1385">
        <v>126</v>
      </c>
      <c r="BR1385">
        <v>168</v>
      </c>
      <c r="BS1385">
        <v>169</v>
      </c>
      <c r="BT1385">
        <v>126</v>
      </c>
      <c r="BU1385">
        <v>126</v>
      </c>
      <c r="BW1385">
        <v>302</v>
      </c>
      <c r="BX1385">
        <v>269</v>
      </c>
      <c r="BY1385">
        <v>247</v>
      </c>
      <c r="BZ1385">
        <v>279</v>
      </c>
      <c r="CA1385">
        <v>254</v>
      </c>
      <c r="CB1385">
        <v>334</v>
      </c>
      <c r="CC1385">
        <v>300</v>
      </c>
      <c r="CD1385">
        <v>240</v>
      </c>
      <c r="CF1385">
        <v>362</v>
      </c>
      <c r="CG1385">
        <v>337</v>
      </c>
      <c r="CH1385">
        <v>352</v>
      </c>
      <c r="CI1385">
        <v>367</v>
      </c>
      <c r="CJ1385">
        <v>380</v>
      </c>
      <c r="CK1385">
        <v>393</v>
      </c>
      <c r="CL1385">
        <v>328</v>
      </c>
      <c r="CM1385">
        <v>351</v>
      </c>
      <c r="CO1385">
        <v>391</v>
      </c>
      <c r="CP1385">
        <v>359</v>
      </c>
      <c r="CQ1385">
        <v>368</v>
      </c>
      <c r="CR1385">
        <v>363</v>
      </c>
      <c r="CS1385">
        <v>398</v>
      </c>
      <c r="CT1385">
        <v>395</v>
      </c>
      <c r="CU1385">
        <v>397</v>
      </c>
      <c r="CV1385">
        <v>348</v>
      </c>
    </row>
    <row r="1386" spans="1:100" x14ac:dyDescent="0.2">
      <c r="A1386">
        <v>584</v>
      </c>
      <c r="B1386">
        <f t="shared" si="21"/>
        <v>584.5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M1386">
        <v>0</v>
      </c>
      <c r="AN1386">
        <v>10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V1386">
        <v>21</v>
      </c>
      <c r="AW1386">
        <v>17</v>
      </c>
      <c r="AX1386">
        <v>18</v>
      </c>
      <c r="AY1386">
        <v>12</v>
      </c>
      <c r="AZ1386">
        <v>9</v>
      </c>
      <c r="BA1386">
        <v>16</v>
      </c>
      <c r="BB1386">
        <v>11</v>
      </c>
      <c r="BC1386">
        <v>6</v>
      </c>
      <c r="BE1386">
        <v>70</v>
      </c>
      <c r="BF1386">
        <v>90</v>
      </c>
      <c r="BG1386">
        <v>71</v>
      </c>
      <c r="BH1386">
        <v>79</v>
      </c>
      <c r="BI1386">
        <v>72</v>
      </c>
      <c r="BJ1386">
        <v>80</v>
      </c>
      <c r="BK1386">
        <v>64</v>
      </c>
      <c r="BL1386">
        <v>53</v>
      </c>
      <c r="BN1386">
        <v>146</v>
      </c>
      <c r="BO1386">
        <v>161</v>
      </c>
      <c r="BP1386">
        <v>98</v>
      </c>
      <c r="BQ1386">
        <v>118</v>
      </c>
      <c r="BR1386">
        <v>140</v>
      </c>
      <c r="BS1386">
        <v>154</v>
      </c>
      <c r="BT1386">
        <v>129</v>
      </c>
      <c r="BU1386">
        <v>130</v>
      </c>
      <c r="BW1386">
        <v>255</v>
      </c>
      <c r="BX1386">
        <v>295</v>
      </c>
      <c r="BY1386">
        <v>247</v>
      </c>
      <c r="BZ1386">
        <v>281</v>
      </c>
      <c r="CA1386">
        <v>278</v>
      </c>
      <c r="CB1386">
        <v>304</v>
      </c>
      <c r="CC1386">
        <v>292</v>
      </c>
      <c r="CD1386">
        <v>277</v>
      </c>
      <c r="CF1386">
        <v>358</v>
      </c>
      <c r="CG1386">
        <v>369</v>
      </c>
      <c r="CH1386">
        <v>348</v>
      </c>
      <c r="CI1386">
        <v>360</v>
      </c>
      <c r="CJ1386">
        <v>349</v>
      </c>
      <c r="CK1386">
        <v>358</v>
      </c>
      <c r="CL1386">
        <v>366</v>
      </c>
      <c r="CM1386">
        <v>380</v>
      </c>
      <c r="CO1386">
        <v>405</v>
      </c>
      <c r="CP1386">
        <v>346</v>
      </c>
      <c r="CQ1386">
        <v>371</v>
      </c>
      <c r="CR1386">
        <v>386</v>
      </c>
      <c r="CS1386">
        <v>386</v>
      </c>
      <c r="CT1386">
        <v>395</v>
      </c>
      <c r="CU1386">
        <v>367</v>
      </c>
      <c r="CV1386">
        <v>405</v>
      </c>
    </row>
    <row r="1387" spans="1:100" x14ac:dyDescent="0.2">
      <c r="A1387">
        <v>585</v>
      </c>
      <c r="B1387">
        <f t="shared" si="21"/>
        <v>585.5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M1387">
        <v>0</v>
      </c>
      <c r="AN1387">
        <v>6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V1387">
        <v>18</v>
      </c>
      <c r="AW1387">
        <v>20</v>
      </c>
      <c r="AX1387">
        <v>23</v>
      </c>
      <c r="AY1387">
        <v>13</v>
      </c>
      <c r="AZ1387">
        <v>15</v>
      </c>
      <c r="BA1387">
        <v>14</v>
      </c>
      <c r="BB1387">
        <v>10</v>
      </c>
      <c r="BC1387">
        <v>10</v>
      </c>
      <c r="BE1387">
        <v>68</v>
      </c>
      <c r="BF1387">
        <v>100</v>
      </c>
      <c r="BG1387">
        <v>64</v>
      </c>
      <c r="BH1387">
        <v>69</v>
      </c>
      <c r="BI1387">
        <v>58</v>
      </c>
      <c r="BJ1387">
        <v>79</v>
      </c>
      <c r="BK1387">
        <v>64</v>
      </c>
      <c r="BL1387">
        <v>51</v>
      </c>
      <c r="BN1387">
        <v>180</v>
      </c>
      <c r="BO1387">
        <v>168</v>
      </c>
      <c r="BP1387">
        <v>118</v>
      </c>
      <c r="BQ1387">
        <v>126</v>
      </c>
      <c r="BR1387">
        <v>166</v>
      </c>
      <c r="BS1387">
        <v>131</v>
      </c>
      <c r="BT1387">
        <v>109</v>
      </c>
      <c r="BU1387">
        <v>107</v>
      </c>
      <c r="BW1387">
        <v>273</v>
      </c>
      <c r="BX1387">
        <v>271</v>
      </c>
      <c r="BY1387">
        <v>264</v>
      </c>
      <c r="BZ1387">
        <v>271</v>
      </c>
      <c r="CA1387">
        <v>279</v>
      </c>
      <c r="CB1387">
        <v>320</v>
      </c>
      <c r="CC1387">
        <v>312</v>
      </c>
      <c r="CD1387">
        <v>275</v>
      </c>
      <c r="CF1387">
        <v>357</v>
      </c>
      <c r="CG1387">
        <v>349</v>
      </c>
      <c r="CH1387">
        <v>343</v>
      </c>
      <c r="CI1387">
        <v>398</v>
      </c>
      <c r="CJ1387">
        <v>350</v>
      </c>
      <c r="CK1387">
        <v>376</v>
      </c>
      <c r="CL1387">
        <v>293</v>
      </c>
      <c r="CM1387">
        <v>320</v>
      </c>
      <c r="CO1387">
        <v>439</v>
      </c>
      <c r="CP1387">
        <v>402</v>
      </c>
      <c r="CQ1387">
        <v>371</v>
      </c>
      <c r="CR1387">
        <v>355</v>
      </c>
      <c r="CS1387">
        <v>360</v>
      </c>
      <c r="CT1387">
        <v>370</v>
      </c>
      <c r="CU1387">
        <v>376</v>
      </c>
      <c r="CV1387">
        <v>343</v>
      </c>
    </row>
    <row r="1388" spans="1:100" x14ac:dyDescent="0.2">
      <c r="A1388">
        <v>586</v>
      </c>
      <c r="B1388">
        <f t="shared" si="21"/>
        <v>586.5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M1388">
        <v>0</v>
      </c>
      <c r="AN1388">
        <v>4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V1388">
        <v>19</v>
      </c>
      <c r="AW1388">
        <v>26</v>
      </c>
      <c r="AX1388">
        <v>12</v>
      </c>
      <c r="AY1388">
        <v>14</v>
      </c>
      <c r="AZ1388">
        <v>15</v>
      </c>
      <c r="BA1388">
        <v>14</v>
      </c>
      <c r="BB1388">
        <v>9</v>
      </c>
      <c r="BC1388">
        <v>9</v>
      </c>
      <c r="BE1388">
        <v>49</v>
      </c>
      <c r="BF1388">
        <v>82</v>
      </c>
      <c r="BG1388">
        <v>72</v>
      </c>
      <c r="BH1388">
        <v>75</v>
      </c>
      <c r="BI1388">
        <v>52</v>
      </c>
      <c r="BJ1388">
        <v>90</v>
      </c>
      <c r="BK1388">
        <v>44</v>
      </c>
      <c r="BL1388">
        <v>58</v>
      </c>
      <c r="BN1388">
        <v>147</v>
      </c>
      <c r="BO1388">
        <v>170</v>
      </c>
      <c r="BP1388">
        <v>106</v>
      </c>
      <c r="BQ1388">
        <v>122</v>
      </c>
      <c r="BR1388">
        <v>164</v>
      </c>
      <c r="BS1388">
        <v>156</v>
      </c>
      <c r="BT1388">
        <v>123</v>
      </c>
      <c r="BU1388">
        <v>121</v>
      </c>
      <c r="BW1388">
        <v>275</v>
      </c>
      <c r="BX1388">
        <v>287</v>
      </c>
      <c r="BY1388">
        <v>267</v>
      </c>
      <c r="BZ1388">
        <v>280</v>
      </c>
      <c r="CA1388">
        <v>278</v>
      </c>
      <c r="CB1388">
        <v>341</v>
      </c>
      <c r="CC1388">
        <v>245</v>
      </c>
      <c r="CD1388">
        <v>260</v>
      </c>
      <c r="CF1388">
        <v>379</v>
      </c>
      <c r="CG1388">
        <v>354</v>
      </c>
      <c r="CH1388">
        <v>333</v>
      </c>
      <c r="CI1388">
        <v>347</v>
      </c>
      <c r="CJ1388">
        <v>355</v>
      </c>
      <c r="CK1388">
        <v>386</v>
      </c>
      <c r="CL1388">
        <v>354</v>
      </c>
      <c r="CM1388">
        <v>344</v>
      </c>
      <c r="CO1388">
        <v>390</v>
      </c>
      <c r="CP1388">
        <v>370</v>
      </c>
      <c r="CQ1388">
        <v>385</v>
      </c>
      <c r="CR1388">
        <v>395</v>
      </c>
      <c r="CS1388">
        <v>369</v>
      </c>
      <c r="CT1388">
        <v>338</v>
      </c>
      <c r="CU1388">
        <v>362</v>
      </c>
      <c r="CV1388">
        <v>385</v>
      </c>
    </row>
    <row r="1389" spans="1:100" x14ac:dyDescent="0.2">
      <c r="A1389">
        <v>587</v>
      </c>
      <c r="B1389">
        <f t="shared" si="21"/>
        <v>587.5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M1389">
        <v>0</v>
      </c>
      <c r="AN1389">
        <v>9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V1389">
        <v>25</v>
      </c>
      <c r="AW1389">
        <v>28</v>
      </c>
      <c r="AX1389">
        <v>7</v>
      </c>
      <c r="AY1389">
        <v>16</v>
      </c>
      <c r="AZ1389">
        <v>17</v>
      </c>
      <c r="BA1389">
        <v>13</v>
      </c>
      <c r="BB1389">
        <v>16</v>
      </c>
      <c r="BC1389">
        <v>15</v>
      </c>
      <c r="BE1389">
        <v>78</v>
      </c>
      <c r="BF1389">
        <v>81</v>
      </c>
      <c r="BG1389">
        <v>49</v>
      </c>
      <c r="BH1389">
        <v>73</v>
      </c>
      <c r="BI1389">
        <v>55</v>
      </c>
      <c r="BJ1389">
        <v>72</v>
      </c>
      <c r="BK1389">
        <v>51</v>
      </c>
      <c r="BL1389">
        <v>48</v>
      </c>
      <c r="BN1389">
        <v>150</v>
      </c>
      <c r="BO1389">
        <v>163</v>
      </c>
      <c r="BP1389">
        <v>98</v>
      </c>
      <c r="BQ1389">
        <v>142</v>
      </c>
      <c r="BR1389">
        <v>159</v>
      </c>
      <c r="BS1389">
        <v>128</v>
      </c>
      <c r="BT1389">
        <v>129</v>
      </c>
      <c r="BU1389">
        <v>118</v>
      </c>
      <c r="BW1389">
        <v>273</v>
      </c>
      <c r="BX1389">
        <v>287</v>
      </c>
      <c r="BY1389">
        <v>232</v>
      </c>
      <c r="BZ1389">
        <v>252</v>
      </c>
      <c r="CA1389">
        <v>241</v>
      </c>
      <c r="CB1389">
        <v>275</v>
      </c>
      <c r="CC1389">
        <v>309</v>
      </c>
      <c r="CD1389">
        <v>279</v>
      </c>
      <c r="CF1389">
        <v>343</v>
      </c>
      <c r="CG1389">
        <v>341</v>
      </c>
      <c r="CH1389">
        <v>344</v>
      </c>
      <c r="CI1389">
        <v>366</v>
      </c>
      <c r="CJ1389">
        <v>308</v>
      </c>
      <c r="CK1389">
        <v>406</v>
      </c>
      <c r="CL1389">
        <v>361</v>
      </c>
      <c r="CM1389">
        <v>361</v>
      </c>
      <c r="CO1389">
        <v>441</v>
      </c>
      <c r="CP1389">
        <v>386</v>
      </c>
      <c r="CQ1389">
        <v>405</v>
      </c>
      <c r="CR1389">
        <v>329</v>
      </c>
      <c r="CS1389">
        <v>392</v>
      </c>
      <c r="CT1389">
        <v>356</v>
      </c>
      <c r="CU1389">
        <v>357</v>
      </c>
      <c r="CV1389">
        <v>377</v>
      </c>
    </row>
    <row r="1390" spans="1:100" x14ac:dyDescent="0.2">
      <c r="A1390">
        <v>588</v>
      </c>
      <c r="B1390">
        <f t="shared" si="21"/>
        <v>588.5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M1390">
        <v>0</v>
      </c>
      <c r="AN1390">
        <v>11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V1390">
        <v>29</v>
      </c>
      <c r="AW1390">
        <v>21</v>
      </c>
      <c r="AX1390">
        <v>18</v>
      </c>
      <c r="AY1390">
        <v>13</v>
      </c>
      <c r="AZ1390">
        <v>15</v>
      </c>
      <c r="BA1390">
        <v>22</v>
      </c>
      <c r="BB1390">
        <v>15</v>
      </c>
      <c r="BC1390">
        <v>4</v>
      </c>
      <c r="BE1390">
        <v>59</v>
      </c>
      <c r="BF1390">
        <v>85</v>
      </c>
      <c r="BG1390">
        <v>48</v>
      </c>
      <c r="BH1390">
        <v>75</v>
      </c>
      <c r="BI1390">
        <v>72</v>
      </c>
      <c r="BJ1390">
        <v>76</v>
      </c>
      <c r="BK1390">
        <v>55</v>
      </c>
      <c r="BL1390">
        <v>58</v>
      </c>
      <c r="BN1390">
        <v>171</v>
      </c>
      <c r="BO1390">
        <v>182</v>
      </c>
      <c r="BP1390">
        <v>88</v>
      </c>
      <c r="BQ1390">
        <v>108</v>
      </c>
      <c r="BR1390">
        <v>167</v>
      </c>
      <c r="BS1390">
        <v>143</v>
      </c>
      <c r="BT1390">
        <v>131</v>
      </c>
      <c r="BU1390">
        <v>124</v>
      </c>
      <c r="BW1390">
        <v>289</v>
      </c>
      <c r="BX1390">
        <v>251</v>
      </c>
      <c r="BY1390">
        <v>253</v>
      </c>
      <c r="BZ1390">
        <v>254</v>
      </c>
      <c r="CA1390">
        <v>235</v>
      </c>
      <c r="CB1390">
        <v>322</v>
      </c>
      <c r="CC1390">
        <v>259</v>
      </c>
      <c r="CD1390">
        <v>261</v>
      </c>
      <c r="CF1390">
        <v>331</v>
      </c>
      <c r="CG1390">
        <v>323</v>
      </c>
      <c r="CH1390">
        <v>354</v>
      </c>
      <c r="CI1390">
        <v>343</v>
      </c>
      <c r="CJ1390">
        <v>348</v>
      </c>
      <c r="CK1390">
        <v>355</v>
      </c>
      <c r="CL1390">
        <v>335</v>
      </c>
      <c r="CM1390">
        <v>375</v>
      </c>
      <c r="CO1390">
        <v>395</v>
      </c>
      <c r="CP1390">
        <v>370</v>
      </c>
      <c r="CQ1390">
        <v>402</v>
      </c>
      <c r="CR1390">
        <v>371</v>
      </c>
      <c r="CS1390">
        <v>352</v>
      </c>
      <c r="CT1390">
        <v>372</v>
      </c>
      <c r="CU1390">
        <v>350</v>
      </c>
      <c r="CV1390">
        <v>388</v>
      </c>
    </row>
    <row r="1391" spans="1:100" x14ac:dyDescent="0.2">
      <c r="A1391">
        <v>589</v>
      </c>
      <c r="B1391">
        <f t="shared" si="21"/>
        <v>589.5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M1391">
        <v>0</v>
      </c>
      <c r="AN1391">
        <v>11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V1391">
        <v>9</v>
      </c>
      <c r="AW1391">
        <v>22</v>
      </c>
      <c r="AX1391">
        <v>15</v>
      </c>
      <c r="AY1391">
        <v>17</v>
      </c>
      <c r="AZ1391">
        <v>19</v>
      </c>
      <c r="BA1391">
        <v>13</v>
      </c>
      <c r="BB1391">
        <v>14</v>
      </c>
      <c r="BC1391">
        <v>6</v>
      </c>
      <c r="BE1391">
        <v>48</v>
      </c>
      <c r="BF1391">
        <v>79</v>
      </c>
      <c r="BG1391">
        <v>52</v>
      </c>
      <c r="BH1391">
        <v>74</v>
      </c>
      <c r="BI1391">
        <v>62</v>
      </c>
      <c r="BJ1391">
        <v>74</v>
      </c>
      <c r="BK1391">
        <v>53</v>
      </c>
      <c r="BL1391">
        <v>56</v>
      </c>
      <c r="BN1391">
        <v>163</v>
      </c>
      <c r="BO1391">
        <v>153</v>
      </c>
      <c r="BP1391">
        <v>89</v>
      </c>
      <c r="BQ1391">
        <v>121</v>
      </c>
      <c r="BR1391">
        <v>173</v>
      </c>
      <c r="BS1391">
        <v>118</v>
      </c>
      <c r="BT1391">
        <v>113</v>
      </c>
      <c r="BU1391">
        <v>106</v>
      </c>
      <c r="BW1391">
        <v>279</v>
      </c>
      <c r="BX1391">
        <v>289</v>
      </c>
      <c r="BY1391">
        <v>247</v>
      </c>
      <c r="BZ1391">
        <v>259</v>
      </c>
      <c r="CA1391">
        <v>268</v>
      </c>
      <c r="CB1391">
        <v>335</v>
      </c>
      <c r="CC1391">
        <v>271</v>
      </c>
      <c r="CD1391">
        <v>282</v>
      </c>
      <c r="CF1391">
        <v>326</v>
      </c>
      <c r="CG1391">
        <v>342</v>
      </c>
      <c r="CH1391">
        <v>344</v>
      </c>
      <c r="CI1391">
        <v>319</v>
      </c>
      <c r="CJ1391">
        <v>315</v>
      </c>
      <c r="CK1391">
        <v>338</v>
      </c>
      <c r="CL1391">
        <v>357</v>
      </c>
      <c r="CM1391">
        <v>346</v>
      </c>
      <c r="CO1391">
        <v>375</v>
      </c>
      <c r="CP1391">
        <v>352</v>
      </c>
      <c r="CQ1391">
        <v>378</v>
      </c>
      <c r="CR1391">
        <v>366</v>
      </c>
      <c r="CS1391">
        <v>383</v>
      </c>
      <c r="CT1391">
        <v>376</v>
      </c>
      <c r="CU1391">
        <v>354</v>
      </c>
      <c r="CV1391">
        <v>378</v>
      </c>
    </row>
    <row r="1392" spans="1:100" x14ac:dyDescent="0.2">
      <c r="A1392">
        <v>590</v>
      </c>
      <c r="B1392">
        <f t="shared" si="21"/>
        <v>590.5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M1392">
        <v>0</v>
      </c>
      <c r="AN1392">
        <v>4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V1392">
        <v>26</v>
      </c>
      <c r="AW1392">
        <v>26</v>
      </c>
      <c r="AX1392">
        <v>15</v>
      </c>
      <c r="AY1392">
        <v>21</v>
      </c>
      <c r="AZ1392">
        <v>9</v>
      </c>
      <c r="BA1392">
        <v>11</v>
      </c>
      <c r="BB1392">
        <v>22</v>
      </c>
      <c r="BC1392">
        <v>7</v>
      </c>
      <c r="BE1392">
        <v>75</v>
      </c>
      <c r="BF1392">
        <v>69</v>
      </c>
      <c r="BG1392">
        <v>59</v>
      </c>
      <c r="BH1392">
        <v>72</v>
      </c>
      <c r="BI1392">
        <v>62</v>
      </c>
      <c r="BJ1392">
        <v>82</v>
      </c>
      <c r="BK1392">
        <v>42</v>
      </c>
      <c r="BL1392">
        <v>54</v>
      </c>
      <c r="BN1392">
        <v>157</v>
      </c>
      <c r="BO1392">
        <v>153</v>
      </c>
      <c r="BP1392">
        <v>105</v>
      </c>
      <c r="BQ1392">
        <v>138</v>
      </c>
      <c r="BR1392">
        <v>156</v>
      </c>
      <c r="BS1392">
        <v>115</v>
      </c>
      <c r="BT1392">
        <v>110</v>
      </c>
      <c r="BU1392">
        <v>115</v>
      </c>
      <c r="BW1392">
        <v>266</v>
      </c>
      <c r="BX1392">
        <v>299</v>
      </c>
      <c r="BY1392">
        <v>259</v>
      </c>
      <c r="BZ1392">
        <v>242</v>
      </c>
      <c r="CA1392">
        <v>269</v>
      </c>
      <c r="CB1392">
        <v>297</v>
      </c>
      <c r="CC1392">
        <v>265</v>
      </c>
      <c r="CD1392">
        <v>301</v>
      </c>
      <c r="CF1392">
        <v>330</v>
      </c>
      <c r="CG1392">
        <v>357</v>
      </c>
      <c r="CH1392">
        <v>345</v>
      </c>
      <c r="CI1392">
        <v>338</v>
      </c>
      <c r="CJ1392">
        <v>346</v>
      </c>
      <c r="CK1392">
        <v>391</v>
      </c>
      <c r="CL1392">
        <v>336</v>
      </c>
      <c r="CM1392">
        <v>344</v>
      </c>
      <c r="CO1392">
        <v>379</v>
      </c>
      <c r="CP1392">
        <v>358</v>
      </c>
      <c r="CQ1392">
        <v>359</v>
      </c>
      <c r="CR1392">
        <v>346</v>
      </c>
      <c r="CS1392">
        <v>378</v>
      </c>
      <c r="CT1392">
        <v>386</v>
      </c>
      <c r="CU1392">
        <v>334</v>
      </c>
      <c r="CV1392">
        <v>362</v>
      </c>
    </row>
    <row r="1393" spans="1:100" x14ac:dyDescent="0.2">
      <c r="A1393">
        <v>591</v>
      </c>
      <c r="B1393">
        <f t="shared" si="21"/>
        <v>591.5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M1393">
        <v>0</v>
      </c>
      <c r="AN1393">
        <v>9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V1393">
        <v>14</v>
      </c>
      <c r="AW1393">
        <v>21</v>
      </c>
      <c r="AX1393">
        <v>16</v>
      </c>
      <c r="AY1393">
        <v>10</v>
      </c>
      <c r="AZ1393">
        <v>18</v>
      </c>
      <c r="BA1393">
        <v>8</v>
      </c>
      <c r="BB1393">
        <v>11</v>
      </c>
      <c r="BC1393">
        <v>6</v>
      </c>
      <c r="BE1393">
        <v>70</v>
      </c>
      <c r="BF1393">
        <v>71</v>
      </c>
      <c r="BG1393">
        <v>45</v>
      </c>
      <c r="BH1393">
        <v>62</v>
      </c>
      <c r="BI1393">
        <v>52</v>
      </c>
      <c r="BJ1393">
        <v>82</v>
      </c>
      <c r="BK1393">
        <v>50</v>
      </c>
      <c r="BL1393">
        <v>43</v>
      </c>
      <c r="BN1393">
        <v>144</v>
      </c>
      <c r="BO1393">
        <v>172</v>
      </c>
      <c r="BP1393">
        <v>96</v>
      </c>
      <c r="BQ1393">
        <v>126</v>
      </c>
      <c r="BR1393">
        <v>164</v>
      </c>
      <c r="BS1393">
        <v>120</v>
      </c>
      <c r="BT1393">
        <v>139</v>
      </c>
      <c r="BU1393">
        <v>127</v>
      </c>
      <c r="BW1393">
        <v>282</v>
      </c>
      <c r="BX1393">
        <v>278</v>
      </c>
      <c r="BY1393">
        <v>259</v>
      </c>
      <c r="BZ1393">
        <v>275</v>
      </c>
      <c r="CA1393">
        <v>247</v>
      </c>
      <c r="CB1393">
        <v>322</v>
      </c>
      <c r="CC1393">
        <v>319</v>
      </c>
      <c r="CD1393">
        <v>248</v>
      </c>
      <c r="CF1393">
        <v>331</v>
      </c>
      <c r="CG1393">
        <v>305</v>
      </c>
      <c r="CH1393">
        <v>355</v>
      </c>
      <c r="CI1393">
        <v>352</v>
      </c>
      <c r="CJ1393">
        <v>328</v>
      </c>
      <c r="CK1393">
        <v>372</v>
      </c>
      <c r="CL1393">
        <v>353</v>
      </c>
      <c r="CM1393">
        <v>323</v>
      </c>
      <c r="CO1393">
        <v>377</v>
      </c>
      <c r="CP1393">
        <v>367</v>
      </c>
      <c r="CQ1393">
        <v>373</v>
      </c>
      <c r="CR1393">
        <v>374</v>
      </c>
      <c r="CS1393">
        <v>372</v>
      </c>
      <c r="CT1393">
        <v>342</v>
      </c>
      <c r="CU1393">
        <v>379</v>
      </c>
      <c r="CV1393">
        <v>361</v>
      </c>
    </row>
    <row r="1394" spans="1:100" x14ac:dyDescent="0.2">
      <c r="A1394">
        <v>592</v>
      </c>
      <c r="B1394">
        <f t="shared" si="21"/>
        <v>592.5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M1394">
        <v>0</v>
      </c>
      <c r="AN1394">
        <v>5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V1394">
        <v>23</v>
      </c>
      <c r="AW1394">
        <v>19</v>
      </c>
      <c r="AX1394">
        <v>27</v>
      </c>
      <c r="AY1394">
        <v>10</v>
      </c>
      <c r="AZ1394">
        <v>14</v>
      </c>
      <c r="BA1394">
        <v>21</v>
      </c>
      <c r="BB1394">
        <v>12</v>
      </c>
      <c r="BC1394">
        <v>8</v>
      </c>
      <c r="BE1394">
        <v>56</v>
      </c>
      <c r="BF1394">
        <v>79</v>
      </c>
      <c r="BG1394">
        <v>52</v>
      </c>
      <c r="BH1394">
        <v>74</v>
      </c>
      <c r="BI1394">
        <v>63</v>
      </c>
      <c r="BJ1394">
        <v>76</v>
      </c>
      <c r="BK1394">
        <v>57</v>
      </c>
      <c r="BL1394">
        <v>43</v>
      </c>
      <c r="BN1394">
        <v>140</v>
      </c>
      <c r="BO1394">
        <v>169</v>
      </c>
      <c r="BP1394">
        <v>88</v>
      </c>
      <c r="BQ1394">
        <v>126</v>
      </c>
      <c r="BR1394">
        <v>194</v>
      </c>
      <c r="BS1394">
        <v>136</v>
      </c>
      <c r="BT1394">
        <v>108</v>
      </c>
      <c r="BU1394">
        <v>121</v>
      </c>
      <c r="BW1394">
        <v>254</v>
      </c>
      <c r="BX1394">
        <v>261</v>
      </c>
      <c r="BY1394">
        <v>252</v>
      </c>
      <c r="BZ1394">
        <v>253</v>
      </c>
      <c r="CA1394">
        <v>248</v>
      </c>
      <c r="CB1394">
        <v>334</v>
      </c>
      <c r="CC1394">
        <v>275</v>
      </c>
      <c r="CD1394">
        <v>248</v>
      </c>
      <c r="CF1394">
        <v>365</v>
      </c>
      <c r="CG1394">
        <v>337</v>
      </c>
      <c r="CH1394">
        <v>312</v>
      </c>
      <c r="CI1394">
        <v>362</v>
      </c>
      <c r="CJ1394">
        <v>321</v>
      </c>
      <c r="CK1394">
        <v>381</v>
      </c>
      <c r="CL1394">
        <v>339</v>
      </c>
      <c r="CM1394">
        <v>334</v>
      </c>
      <c r="CO1394">
        <v>403</v>
      </c>
      <c r="CP1394">
        <v>358</v>
      </c>
      <c r="CQ1394">
        <v>378</v>
      </c>
      <c r="CR1394">
        <v>369</v>
      </c>
      <c r="CS1394">
        <v>370</v>
      </c>
      <c r="CT1394">
        <v>304</v>
      </c>
      <c r="CU1394">
        <v>346</v>
      </c>
      <c r="CV1394">
        <v>380</v>
      </c>
    </row>
    <row r="1395" spans="1:100" x14ac:dyDescent="0.2">
      <c r="A1395">
        <v>593</v>
      </c>
      <c r="B1395">
        <f t="shared" si="21"/>
        <v>593.5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M1395">
        <v>0</v>
      </c>
      <c r="AN1395">
        <v>10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V1395">
        <v>26</v>
      </c>
      <c r="AW1395">
        <v>20</v>
      </c>
      <c r="AX1395">
        <v>17</v>
      </c>
      <c r="AY1395">
        <v>12</v>
      </c>
      <c r="AZ1395">
        <v>11</v>
      </c>
      <c r="BA1395">
        <v>14</v>
      </c>
      <c r="BB1395">
        <v>8</v>
      </c>
      <c r="BC1395">
        <v>7</v>
      </c>
      <c r="BE1395">
        <v>54</v>
      </c>
      <c r="BF1395">
        <v>88</v>
      </c>
      <c r="BG1395">
        <v>42</v>
      </c>
      <c r="BH1395">
        <v>86</v>
      </c>
      <c r="BI1395">
        <v>58</v>
      </c>
      <c r="BJ1395">
        <v>59</v>
      </c>
      <c r="BK1395">
        <v>64</v>
      </c>
      <c r="BL1395">
        <v>37</v>
      </c>
      <c r="BN1395">
        <v>118</v>
      </c>
      <c r="BO1395">
        <v>157</v>
      </c>
      <c r="BP1395">
        <v>108</v>
      </c>
      <c r="BQ1395">
        <v>117</v>
      </c>
      <c r="BR1395">
        <v>130</v>
      </c>
      <c r="BS1395">
        <v>134</v>
      </c>
      <c r="BT1395">
        <v>112</v>
      </c>
      <c r="BU1395">
        <v>85</v>
      </c>
      <c r="BW1395">
        <v>292</v>
      </c>
      <c r="BX1395">
        <v>290</v>
      </c>
      <c r="BY1395">
        <v>225</v>
      </c>
      <c r="BZ1395">
        <v>251</v>
      </c>
      <c r="CA1395">
        <v>240</v>
      </c>
      <c r="CB1395">
        <v>287</v>
      </c>
      <c r="CC1395">
        <v>290</v>
      </c>
      <c r="CD1395">
        <v>256</v>
      </c>
      <c r="CF1395">
        <v>323</v>
      </c>
      <c r="CG1395">
        <v>325</v>
      </c>
      <c r="CH1395">
        <v>300</v>
      </c>
      <c r="CI1395">
        <v>359</v>
      </c>
      <c r="CJ1395">
        <v>338</v>
      </c>
      <c r="CK1395">
        <v>373</v>
      </c>
      <c r="CL1395">
        <v>352</v>
      </c>
      <c r="CM1395">
        <v>344</v>
      </c>
      <c r="CO1395">
        <v>376</v>
      </c>
      <c r="CP1395">
        <v>359</v>
      </c>
      <c r="CQ1395">
        <v>353</v>
      </c>
      <c r="CR1395">
        <v>353</v>
      </c>
      <c r="CS1395">
        <v>348</v>
      </c>
      <c r="CT1395">
        <v>385</v>
      </c>
      <c r="CU1395">
        <v>370</v>
      </c>
      <c r="CV1395">
        <v>349</v>
      </c>
    </row>
    <row r="1396" spans="1:100" x14ac:dyDescent="0.2">
      <c r="A1396">
        <v>594</v>
      </c>
      <c r="B1396">
        <f t="shared" si="21"/>
        <v>594.5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M1396">
        <v>0</v>
      </c>
      <c r="AN1396">
        <v>8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V1396">
        <v>16</v>
      </c>
      <c r="AW1396">
        <v>25</v>
      </c>
      <c r="AX1396">
        <v>14</v>
      </c>
      <c r="AY1396">
        <v>10</v>
      </c>
      <c r="AZ1396">
        <v>12</v>
      </c>
      <c r="BA1396">
        <v>13</v>
      </c>
      <c r="BB1396">
        <v>11</v>
      </c>
      <c r="BC1396">
        <v>13</v>
      </c>
      <c r="BE1396">
        <v>66</v>
      </c>
      <c r="BF1396">
        <v>72</v>
      </c>
      <c r="BG1396">
        <v>48</v>
      </c>
      <c r="BH1396">
        <v>60</v>
      </c>
      <c r="BI1396">
        <v>53</v>
      </c>
      <c r="BJ1396">
        <v>73</v>
      </c>
      <c r="BK1396">
        <v>55</v>
      </c>
      <c r="BL1396">
        <v>51</v>
      </c>
      <c r="BN1396">
        <v>125</v>
      </c>
      <c r="BO1396">
        <v>151</v>
      </c>
      <c r="BP1396">
        <v>104</v>
      </c>
      <c r="BQ1396">
        <v>122</v>
      </c>
      <c r="BR1396">
        <v>153</v>
      </c>
      <c r="BS1396">
        <v>115</v>
      </c>
      <c r="BT1396">
        <v>107</v>
      </c>
      <c r="BU1396">
        <v>122</v>
      </c>
      <c r="BW1396">
        <v>276</v>
      </c>
      <c r="BX1396">
        <v>292</v>
      </c>
      <c r="BY1396">
        <v>244</v>
      </c>
      <c r="BZ1396">
        <v>245</v>
      </c>
      <c r="CA1396">
        <v>252</v>
      </c>
      <c r="CB1396">
        <v>310</v>
      </c>
      <c r="CC1396">
        <v>272</v>
      </c>
      <c r="CD1396">
        <v>238</v>
      </c>
      <c r="CF1396">
        <v>336</v>
      </c>
      <c r="CG1396">
        <v>355</v>
      </c>
      <c r="CH1396">
        <v>352</v>
      </c>
      <c r="CI1396">
        <v>361</v>
      </c>
      <c r="CJ1396">
        <v>318</v>
      </c>
      <c r="CK1396">
        <v>356</v>
      </c>
      <c r="CL1396">
        <v>353</v>
      </c>
      <c r="CM1396">
        <v>340</v>
      </c>
      <c r="CO1396">
        <v>388</v>
      </c>
      <c r="CP1396">
        <v>339</v>
      </c>
      <c r="CQ1396">
        <v>431</v>
      </c>
      <c r="CR1396">
        <v>384</v>
      </c>
      <c r="CS1396">
        <v>357</v>
      </c>
      <c r="CT1396">
        <v>371</v>
      </c>
      <c r="CU1396">
        <v>365</v>
      </c>
      <c r="CV1396">
        <v>378</v>
      </c>
    </row>
    <row r="1397" spans="1:100" x14ac:dyDescent="0.2">
      <c r="A1397">
        <v>595</v>
      </c>
      <c r="B1397">
        <f t="shared" si="21"/>
        <v>595.5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M1397">
        <v>0</v>
      </c>
      <c r="AN1397">
        <v>8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V1397">
        <v>21</v>
      </c>
      <c r="AW1397">
        <v>24</v>
      </c>
      <c r="AX1397">
        <v>10</v>
      </c>
      <c r="AY1397">
        <v>12</v>
      </c>
      <c r="AZ1397">
        <v>5</v>
      </c>
      <c r="BA1397">
        <v>15</v>
      </c>
      <c r="BB1397">
        <v>17</v>
      </c>
      <c r="BC1397">
        <v>9</v>
      </c>
      <c r="BE1397">
        <v>56</v>
      </c>
      <c r="BF1397">
        <v>77</v>
      </c>
      <c r="BG1397">
        <v>37</v>
      </c>
      <c r="BH1397">
        <v>60</v>
      </c>
      <c r="BI1397">
        <v>57</v>
      </c>
      <c r="BJ1397">
        <v>77</v>
      </c>
      <c r="BK1397">
        <v>48</v>
      </c>
      <c r="BL1397">
        <v>33</v>
      </c>
      <c r="BN1397">
        <v>138</v>
      </c>
      <c r="BO1397">
        <v>161</v>
      </c>
      <c r="BP1397">
        <v>92</v>
      </c>
      <c r="BQ1397">
        <v>131</v>
      </c>
      <c r="BR1397">
        <v>139</v>
      </c>
      <c r="BS1397">
        <v>124</v>
      </c>
      <c r="BT1397">
        <v>133</v>
      </c>
      <c r="BU1397">
        <v>98</v>
      </c>
      <c r="BW1397">
        <v>271</v>
      </c>
      <c r="BX1397">
        <v>261</v>
      </c>
      <c r="BY1397">
        <v>218</v>
      </c>
      <c r="BZ1397">
        <v>260</v>
      </c>
      <c r="CA1397">
        <v>280</v>
      </c>
      <c r="CB1397">
        <v>301</v>
      </c>
      <c r="CC1397">
        <v>300</v>
      </c>
      <c r="CD1397">
        <v>272</v>
      </c>
      <c r="CF1397">
        <v>350</v>
      </c>
      <c r="CG1397">
        <v>302</v>
      </c>
      <c r="CH1397">
        <v>316</v>
      </c>
      <c r="CI1397">
        <v>391</v>
      </c>
      <c r="CJ1397">
        <v>301</v>
      </c>
      <c r="CK1397">
        <v>363</v>
      </c>
      <c r="CL1397">
        <v>355</v>
      </c>
      <c r="CM1397">
        <v>350</v>
      </c>
      <c r="CO1397">
        <v>372</v>
      </c>
      <c r="CP1397">
        <v>371</v>
      </c>
      <c r="CQ1397">
        <v>371</v>
      </c>
      <c r="CR1397">
        <v>355</v>
      </c>
      <c r="CS1397">
        <v>361</v>
      </c>
      <c r="CT1397">
        <v>366</v>
      </c>
      <c r="CU1397">
        <v>393</v>
      </c>
      <c r="CV1397">
        <v>329</v>
      </c>
    </row>
    <row r="1398" spans="1:100" x14ac:dyDescent="0.2">
      <c r="A1398">
        <v>596</v>
      </c>
      <c r="B1398">
        <f t="shared" si="21"/>
        <v>596.5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M1398">
        <v>0</v>
      </c>
      <c r="AN1398">
        <v>10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V1398">
        <v>15</v>
      </c>
      <c r="AW1398">
        <v>21</v>
      </c>
      <c r="AX1398">
        <v>19</v>
      </c>
      <c r="AY1398">
        <v>20</v>
      </c>
      <c r="AZ1398">
        <v>9</v>
      </c>
      <c r="BA1398">
        <v>13</v>
      </c>
      <c r="BB1398">
        <v>16</v>
      </c>
      <c r="BC1398">
        <v>6</v>
      </c>
      <c r="BE1398">
        <v>68</v>
      </c>
      <c r="BF1398">
        <v>78</v>
      </c>
      <c r="BG1398">
        <v>47</v>
      </c>
      <c r="BH1398">
        <v>63</v>
      </c>
      <c r="BI1398">
        <v>66</v>
      </c>
      <c r="BJ1398">
        <v>58</v>
      </c>
      <c r="BK1398">
        <v>44</v>
      </c>
      <c r="BL1398">
        <v>36</v>
      </c>
      <c r="BN1398">
        <v>125</v>
      </c>
      <c r="BO1398">
        <v>152</v>
      </c>
      <c r="BP1398">
        <v>86</v>
      </c>
      <c r="BQ1398">
        <v>129</v>
      </c>
      <c r="BR1398">
        <v>160</v>
      </c>
      <c r="BS1398">
        <v>116</v>
      </c>
      <c r="BT1398">
        <v>108</v>
      </c>
      <c r="BU1398">
        <v>111</v>
      </c>
      <c r="BW1398">
        <v>254</v>
      </c>
      <c r="BX1398">
        <v>269</v>
      </c>
      <c r="BY1398">
        <v>225</v>
      </c>
      <c r="BZ1398">
        <v>231</v>
      </c>
      <c r="CA1398">
        <v>295</v>
      </c>
      <c r="CB1398">
        <v>303</v>
      </c>
      <c r="CC1398">
        <v>261</v>
      </c>
      <c r="CD1398">
        <v>290</v>
      </c>
      <c r="CF1398">
        <v>306</v>
      </c>
      <c r="CG1398">
        <v>322</v>
      </c>
      <c r="CH1398">
        <v>343</v>
      </c>
      <c r="CI1398">
        <v>345</v>
      </c>
      <c r="CJ1398">
        <v>350</v>
      </c>
      <c r="CK1398">
        <v>384</v>
      </c>
      <c r="CL1398">
        <v>325</v>
      </c>
      <c r="CM1398">
        <v>345</v>
      </c>
      <c r="CO1398">
        <v>392</v>
      </c>
      <c r="CP1398">
        <v>344</v>
      </c>
      <c r="CQ1398">
        <v>356</v>
      </c>
      <c r="CR1398">
        <v>392</v>
      </c>
      <c r="CS1398">
        <v>374</v>
      </c>
      <c r="CT1398">
        <v>374</v>
      </c>
      <c r="CU1398">
        <v>380</v>
      </c>
      <c r="CV1398">
        <v>390</v>
      </c>
    </row>
    <row r="1399" spans="1:100" x14ac:dyDescent="0.2">
      <c r="A1399">
        <v>597</v>
      </c>
      <c r="B1399">
        <f t="shared" si="21"/>
        <v>597.5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M1399">
        <v>0</v>
      </c>
      <c r="AN1399">
        <v>6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V1399">
        <v>26</v>
      </c>
      <c r="AW1399">
        <v>20</v>
      </c>
      <c r="AX1399">
        <v>13</v>
      </c>
      <c r="AY1399">
        <v>13</v>
      </c>
      <c r="AZ1399">
        <v>6</v>
      </c>
      <c r="BA1399">
        <v>11</v>
      </c>
      <c r="BB1399">
        <v>18</v>
      </c>
      <c r="BC1399">
        <v>5</v>
      </c>
      <c r="BE1399">
        <v>54</v>
      </c>
      <c r="BF1399">
        <v>76</v>
      </c>
      <c r="BG1399">
        <v>45</v>
      </c>
      <c r="BH1399">
        <v>59</v>
      </c>
      <c r="BI1399">
        <v>64</v>
      </c>
      <c r="BJ1399">
        <v>71</v>
      </c>
      <c r="BK1399">
        <v>58</v>
      </c>
      <c r="BL1399">
        <v>30</v>
      </c>
      <c r="BN1399">
        <v>116</v>
      </c>
      <c r="BO1399">
        <v>142</v>
      </c>
      <c r="BP1399">
        <v>89</v>
      </c>
      <c r="BQ1399">
        <v>140</v>
      </c>
      <c r="BR1399">
        <v>150</v>
      </c>
      <c r="BS1399">
        <v>137</v>
      </c>
      <c r="BT1399">
        <v>96</v>
      </c>
      <c r="BU1399">
        <v>125</v>
      </c>
      <c r="BW1399">
        <v>277</v>
      </c>
      <c r="BX1399">
        <v>263</v>
      </c>
      <c r="BY1399">
        <v>225</v>
      </c>
      <c r="BZ1399">
        <v>224</v>
      </c>
      <c r="CA1399">
        <v>292</v>
      </c>
      <c r="CB1399">
        <v>301</v>
      </c>
      <c r="CC1399">
        <v>303</v>
      </c>
      <c r="CD1399">
        <v>239</v>
      </c>
      <c r="CF1399">
        <v>354</v>
      </c>
      <c r="CG1399">
        <v>345</v>
      </c>
      <c r="CH1399">
        <v>314</v>
      </c>
      <c r="CI1399">
        <v>378</v>
      </c>
      <c r="CJ1399">
        <v>303</v>
      </c>
      <c r="CK1399">
        <v>368</v>
      </c>
      <c r="CL1399">
        <v>347</v>
      </c>
      <c r="CM1399">
        <v>332</v>
      </c>
      <c r="CO1399">
        <v>373</v>
      </c>
      <c r="CP1399">
        <v>355</v>
      </c>
      <c r="CQ1399">
        <v>380</v>
      </c>
      <c r="CR1399">
        <v>371</v>
      </c>
      <c r="CS1399">
        <v>375</v>
      </c>
      <c r="CT1399">
        <v>386</v>
      </c>
      <c r="CU1399">
        <v>340</v>
      </c>
      <c r="CV1399">
        <v>376</v>
      </c>
    </row>
    <row r="1400" spans="1:100" x14ac:dyDescent="0.2">
      <c r="A1400">
        <v>598</v>
      </c>
      <c r="B1400">
        <f t="shared" si="21"/>
        <v>598.5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M1400">
        <v>0</v>
      </c>
      <c r="AN1400">
        <v>7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V1400">
        <v>19</v>
      </c>
      <c r="AW1400">
        <v>20</v>
      </c>
      <c r="AX1400">
        <v>12</v>
      </c>
      <c r="AY1400">
        <v>9</v>
      </c>
      <c r="AZ1400">
        <v>9</v>
      </c>
      <c r="BA1400">
        <v>16</v>
      </c>
      <c r="BB1400">
        <v>14</v>
      </c>
      <c r="BC1400">
        <v>5</v>
      </c>
      <c r="BE1400">
        <v>65</v>
      </c>
      <c r="BF1400">
        <v>68</v>
      </c>
      <c r="BG1400">
        <v>48</v>
      </c>
      <c r="BH1400">
        <v>70</v>
      </c>
      <c r="BI1400">
        <v>63</v>
      </c>
      <c r="BJ1400">
        <v>66</v>
      </c>
      <c r="BK1400">
        <v>51</v>
      </c>
      <c r="BL1400">
        <v>34</v>
      </c>
      <c r="BN1400">
        <v>117</v>
      </c>
      <c r="BO1400">
        <v>160</v>
      </c>
      <c r="BP1400">
        <v>76</v>
      </c>
      <c r="BQ1400">
        <v>108</v>
      </c>
      <c r="BR1400">
        <v>142</v>
      </c>
      <c r="BS1400">
        <v>128</v>
      </c>
      <c r="BT1400">
        <v>111</v>
      </c>
      <c r="BU1400">
        <v>132</v>
      </c>
      <c r="BW1400">
        <v>244</v>
      </c>
      <c r="BX1400">
        <v>260</v>
      </c>
      <c r="BY1400">
        <v>223</v>
      </c>
      <c r="BZ1400">
        <v>260</v>
      </c>
      <c r="CA1400">
        <v>271</v>
      </c>
      <c r="CB1400">
        <v>309</v>
      </c>
      <c r="CC1400">
        <v>290</v>
      </c>
      <c r="CD1400">
        <v>249</v>
      </c>
      <c r="CF1400">
        <v>362</v>
      </c>
      <c r="CG1400">
        <v>344</v>
      </c>
      <c r="CH1400">
        <v>320</v>
      </c>
      <c r="CI1400">
        <v>334</v>
      </c>
      <c r="CJ1400">
        <v>320</v>
      </c>
      <c r="CK1400">
        <v>400</v>
      </c>
      <c r="CL1400">
        <v>343</v>
      </c>
      <c r="CM1400">
        <v>326</v>
      </c>
      <c r="CO1400">
        <v>367</v>
      </c>
      <c r="CP1400">
        <v>333</v>
      </c>
      <c r="CQ1400">
        <v>364</v>
      </c>
      <c r="CR1400">
        <v>320</v>
      </c>
      <c r="CS1400">
        <v>376</v>
      </c>
      <c r="CT1400">
        <v>390</v>
      </c>
      <c r="CU1400">
        <v>338</v>
      </c>
      <c r="CV1400">
        <v>363</v>
      </c>
    </row>
    <row r="1401" spans="1:100" x14ac:dyDescent="0.2">
      <c r="A1401">
        <v>599</v>
      </c>
      <c r="B1401">
        <f t="shared" si="21"/>
        <v>599.5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M1401">
        <v>0</v>
      </c>
      <c r="AN1401">
        <v>8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V1401">
        <v>18</v>
      </c>
      <c r="AW1401">
        <v>28</v>
      </c>
      <c r="AX1401">
        <v>17</v>
      </c>
      <c r="AY1401">
        <v>14</v>
      </c>
      <c r="AZ1401">
        <v>8</v>
      </c>
      <c r="BA1401">
        <v>16</v>
      </c>
      <c r="BB1401">
        <v>9</v>
      </c>
      <c r="BC1401">
        <v>12</v>
      </c>
      <c r="BE1401">
        <v>47</v>
      </c>
      <c r="BF1401">
        <v>68</v>
      </c>
      <c r="BG1401">
        <v>41</v>
      </c>
      <c r="BH1401">
        <v>50</v>
      </c>
      <c r="BI1401">
        <v>51</v>
      </c>
      <c r="BJ1401">
        <v>61</v>
      </c>
      <c r="BK1401">
        <v>45</v>
      </c>
      <c r="BL1401">
        <v>44</v>
      </c>
      <c r="BN1401">
        <v>121</v>
      </c>
      <c r="BO1401">
        <v>139</v>
      </c>
      <c r="BP1401">
        <v>79</v>
      </c>
      <c r="BQ1401">
        <v>117</v>
      </c>
      <c r="BR1401">
        <v>135</v>
      </c>
      <c r="BS1401">
        <v>122</v>
      </c>
      <c r="BT1401">
        <v>94</v>
      </c>
      <c r="BU1401">
        <v>118</v>
      </c>
      <c r="BW1401">
        <v>273</v>
      </c>
      <c r="BX1401">
        <v>267</v>
      </c>
      <c r="BY1401">
        <v>260</v>
      </c>
      <c r="BZ1401">
        <v>248</v>
      </c>
      <c r="CA1401">
        <v>241</v>
      </c>
      <c r="CB1401">
        <v>302</v>
      </c>
      <c r="CC1401">
        <v>277</v>
      </c>
      <c r="CD1401">
        <v>255</v>
      </c>
      <c r="CF1401">
        <v>346</v>
      </c>
      <c r="CG1401">
        <v>354</v>
      </c>
      <c r="CH1401">
        <v>335</v>
      </c>
      <c r="CI1401">
        <v>298</v>
      </c>
      <c r="CJ1401">
        <v>327</v>
      </c>
      <c r="CK1401">
        <v>394</v>
      </c>
      <c r="CL1401">
        <v>346</v>
      </c>
      <c r="CM1401">
        <v>308</v>
      </c>
      <c r="CO1401">
        <v>374</v>
      </c>
      <c r="CP1401">
        <v>347</v>
      </c>
      <c r="CQ1401">
        <v>335</v>
      </c>
      <c r="CR1401">
        <v>359</v>
      </c>
      <c r="CS1401">
        <v>374</v>
      </c>
      <c r="CT1401">
        <v>384</v>
      </c>
      <c r="CU1401">
        <v>371</v>
      </c>
      <c r="CV1401">
        <v>372</v>
      </c>
    </row>
    <row r="1402" spans="1:100" x14ac:dyDescent="0.2">
      <c r="A1402">
        <v>600</v>
      </c>
      <c r="B1402">
        <f t="shared" si="21"/>
        <v>600.5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M1402">
        <v>0</v>
      </c>
      <c r="AN1402">
        <v>7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V1402">
        <v>16</v>
      </c>
      <c r="AW1402">
        <v>21</v>
      </c>
      <c r="AX1402">
        <v>16</v>
      </c>
      <c r="AY1402">
        <v>12</v>
      </c>
      <c r="AZ1402">
        <v>10</v>
      </c>
      <c r="BA1402">
        <v>14</v>
      </c>
      <c r="BB1402">
        <v>13</v>
      </c>
      <c r="BC1402">
        <v>8</v>
      </c>
      <c r="BE1402">
        <v>49</v>
      </c>
      <c r="BF1402">
        <v>71</v>
      </c>
      <c r="BG1402">
        <v>38</v>
      </c>
      <c r="BH1402">
        <v>52</v>
      </c>
      <c r="BI1402">
        <v>47</v>
      </c>
      <c r="BJ1402">
        <v>71</v>
      </c>
      <c r="BK1402">
        <v>58</v>
      </c>
      <c r="BL1402">
        <v>41</v>
      </c>
      <c r="BN1402">
        <v>104</v>
      </c>
      <c r="BO1402">
        <v>151</v>
      </c>
      <c r="BP1402">
        <v>79</v>
      </c>
      <c r="BQ1402">
        <v>107</v>
      </c>
      <c r="BR1402">
        <v>124</v>
      </c>
      <c r="BS1402">
        <v>139</v>
      </c>
      <c r="BT1402">
        <v>101</v>
      </c>
      <c r="BU1402">
        <v>105</v>
      </c>
      <c r="BW1402">
        <v>230</v>
      </c>
      <c r="BX1402">
        <v>271</v>
      </c>
      <c r="BY1402">
        <v>227</v>
      </c>
      <c r="BZ1402">
        <v>224</v>
      </c>
      <c r="CA1402">
        <v>244</v>
      </c>
      <c r="CB1402">
        <v>303</v>
      </c>
      <c r="CC1402">
        <v>290</v>
      </c>
      <c r="CD1402">
        <v>266</v>
      </c>
      <c r="CF1402">
        <v>316</v>
      </c>
      <c r="CG1402">
        <v>321</v>
      </c>
      <c r="CH1402">
        <v>315</v>
      </c>
      <c r="CI1402">
        <v>351</v>
      </c>
      <c r="CJ1402">
        <v>288</v>
      </c>
      <c r="CK1402">
        <v>340</v>
      </c>
      <c r="CL1402">
        <v>330</v>
      </c>
      <c r="CM1402">
        <v>344</v>
      </c>
      <c r="CO1402">
        <v>387</v>
      </c>
      <c r="CP1402">
        <v>331</v>
      </c>
      <c r="CQ1402">
        <v>404</v>
      </c>
      <c r="CR1402">
        <v>339</v>
      </c>
      <c r="CS1402">
        <v>352</v>
      </c>
      <c r="CT1402">
        <v>388</v>
      </c>
      <c r="CU1402">
        <v>351</v>
      </c>
      <c r="CV1402">
        <v>388</v>
      </c>
    </row>
    <row r="1403" spans="1:100" x14ac:dyDescent="0.2">
      <c r="A1403">
        <v>601</v>
      </c>
      <c r="B1403">
        <f t="shared" si="21"/>
        <v>601.5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M1403">
        <v>0</v>
      </c>
      <c r="AN1403">
        <v>7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V1403">
        <v>11</v>
      </c>
      <c r="AW1403">
        <v>28</v>
      </c>
      <c r="AX1403">
        <v>11</v>
      </c>
      <c r="AY1403">
        <v>17</v>
      </c>
      <c r="AZ1403">
        <v>6</v>
      </c>
      <c r="BA1403">
        <v>13</v>
      </c>
      <c r="BB1403">
        <v>14</v>
      </c>
      <c r="BC1403">
        <v>7</v>
      </c>
      <c r="BE1403">
        <v>57</v>
      </c>
      <c r="BF1403">
        <v>69</v>
      </c>
      <c r="BG1403">
        <v>34</v>
      </c>
      <c r="BH1403">
        <v>48</v>
      </c>
      <c r="BI1403">
        <v>46</v>
      </c>
      <c r="BJ1403">
        <v>78</v>
      </c>
      <c r="BK1403">
        <v>49</v>
      </c>
      <c r="BL1403">
        <v>50</v>
      </c>
      <c r="BN1403">
        <v>114</v>
      </c>
      <c r="BO1403">
        <v>154</v>
      </c>
      <c r="BP1403">
        <v>96</v>
      </c>
      <c r="BQ1403">
        <v>132</v>
      </c>
      <c r="BR1403">
        <v>119</v>
      </c>
      <c r="BS1403">
        <v>107</v>
      </c>
      <c r="BT1403">
        <v>114</v>
      </c>
      <c r="BU1403">
        <v>104</v>
      </c>
      <c r="BW1403">
        <v>277</v>
      </c>
      <c r="BX1403">
        <v>269</v>
      </c>
      <c r="BY1403">
        <v>219</v>
      </c>
      <c r="BZ1403">
        <v>232</v>
      </c>
      <c r="CA1403">
        <v>263</v>
      </c>
      <c r="CB1403">
        <v>298</v>
      </c>
      <c r="CC1403">
        <v>283</v>
      </c>
      <c r="CD1403">
        <v>246</v>
      </c>
      <c r="CF1403">
        <v>322</v>
      </c>
      <c r="CG1403">
        <v>328</v>
      </c>
      <c r="CH1403">
        <v>294</v>
      </c>
      <c r="CI1403">
        <v>322</v>
      </c>
      <c r="CJ1403">
        <v>336</v>
      </c>
      <c r="CK1403">
        <v>397</v>
      </c>
      <c r="CL1403">
        <v>317</v>
      </c>
      <c r="CM1403">
        <v>343</v>
      </c>
      <c r="CO1403">
        <v>385</v>
      </c>
      <c r="CP1403">
        <v>352</v>
      </c>
      <c r="CQ1403">
        <v>340</v>
      </c>
      <c r="CR1403">
        <v>352</v>
      </c>
      <c r="CS1403">
        <v>380</v>
      </c>
      <c r="CT1403">
        <v>366</v>
      </c>
      <c r="CU1403">
        <v>349</v>
      </c>
      <c r="CV1403">
        <v>341</v>
      </c>
    </row>
    <row r="1404" spans="1:100" x14ac:dyDescent="0.2">
      <c r="A1404">
        <v>602</v>
      </c>
      <c r="B1404">
        <f t="shared" si="21"/>
        <v>602.5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M1404">
        <v>0</v>
      </c>
      <c r="AN1404">
        <v>9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V1404">
        <v>15</v>
      </c>
      <c r="AW1404">
        <v>17</v>
      </c>
      <c r="AX1404">
        <v>23</v>
      </c>
      <c r="AY1404">
        <v>14</v>
      </c>
      <c r="AZ1404">
        <v>5</v>
      </c>
      <c r="BA1404">
        <v>10</v>
      </c>
      <c r="BB1404">
        <v>10</v>
      </c>
      <c r="BC1404">
        <v>9</v>
      </c>
      <c r="BE1404">
        <v>45</v>
      </c>
      <c r="BF1404">
        <v>55</v>
      </c>
      <c r="BG1404">
        <v>40</v>
      </c>
      <c r="BH1404">
        <v>44</v>
      </c>
      <c r="BI1404">
        <v>51</v>
      </c>
      <c r="BJ1404">
        <v>64</v>
      </c>
      <c r="BK1404">
        <v>41</v>
      </c>
      <c r="BL1404">
        <v>36</v>
      </c>
      <c r="BN1404">
        <v>102</v>
      </c>
      <c r="BO1404">
        <v>155</v>
      </c>
      <c r="BP1404">
        <v>54</v>
      </c>
      <c r="BQ1404">
        <v>112</v>
      </c>
      <c r="BR1404">
        <v>145</v>
      </c>
      <c r="BS1404">
        <v>134</v>
      </c>
      <c r="BT1404">
        <v>104</v>
      </c>
      <c r="BU1404">
        <v>113</v>
      </c>
      <c r="BW1404">
        <v>229</v>
      </c>
      <c r="BX1404">
        <v>272</v>
      </c>
      <c r="BY1404">
        <v>233</v>
      </c>
      <c r="BZ1404">
        <v>229</v>
      </c>
      <c r="CA1404">
        <v>244</v>
      </c>
      <c r="CB1404">
        <v>280</v>
      </c>
      <c r="CC1404">
        <v>270</v>
      </c>
      <c r="CD1404">
        <v>262</v>
      </c>
      <c r="CF1404">
        <v>329</v>
      </c>
      <c r="CG1404">
        <v>336</v>
      </c>
      <c r="CH1404">
        <v>305</v>
      </c>
      <c r="CI1404">
        <v>387</v>
      </c>
      <c r="CJ1404">
        <v>319</v>
      </c>
      <c r="CK1404">
        <v>373</v>
      </c>
      <c r="CL1404">
        <v>338</v>
      </c>
      <c r="CM1404">
        <v>329</v>
      </c>
      <c r="CO1404">
        <v>379</v>
      </c>
      <c r="CP1404">
        <v>362</v>
      </c>
      <c r="CQ1404">
        <v>359</v>
      </c>
      <c r="CR1404">
        <v>382</v>
      </c>
      <c r="CS1404">
        <v>355</v>
      </c>
      <c r="CT1404">
        <v>356</v>
      </c>
      <c r="CU1404">
        <v>361</v>
      </c>
      <c r="CV1404">
        <v>378</v>
      </c>
    </row>
    <row r="1405" spans="1:100" x14ac:dyDescent="0.2">
      <c r="A1405">
        <v>603</v>
      </c>
      <c r="B1405">
        <f t="shared" si="21"/>
        <v>603.5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M1405">
        <v>0</v>
      </c>
      <c r="AN1405">
        <v>10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V1405">
        <v>16</v>
      </c>
      <c r="AW1405">
        <v>22</v>
      </c>
      <c r="AX1405">
        <v>22</v>
      </c>
      <c r="AY1405">
        <v>11</v>
      </c>
      <c r="AZ1405">
        <v>10</v>
      </c>
      <c r="BA1405">
        <v>7</v>
      </c>
      <c r="BB1405">
        <v>17</v>
      </c>
      <c r="BC1405">
        <v>9</v>
      </c>
      <c r="BE1405">
        <v>37</v>
      </c>
      <c r="BF1405">
        <v>56</v>
      </c>
      <c r="BG1405">
        <v>39</v>
      </c>
      <c r="BH1405">
        <v>44</v>
      </c>
      <c r="BI1405">
        <v>59</v>
      </c>
      <c r="BJ1405">
        <v>54</v>
      </c>
      <c r="BK1405">
        <v>37</v>
      </c>
      <c r="BL1405">
        <v>30</v>
      </c>
      <c r="BN1405">
        <v>100</v>
      </c>
      <c r="BO1405">
        <v>128</v>
      </c>
      <c r="BP1405">
        <v>73</v>
      </c>
      <c r="BQ1405">
        <v>118</v>
      </c>
      <c r="BR1405">
        <v>120</v>
      </c>
      <c r="BS1405">
        <v>112</v>
      </c>
      <c r="BT1405">
        <v>90</v>
      </c>
      <c r="BU1405">
        <v>113</v>
      </c>
      <c r="BW1405">
        <v>239</v>
      </c>
      <c r="BX1405">
        <v>202</v>
      </c>
      <c r="BY1405">
        <v>229</v>
      </c>
      <c r="BZ1405">
        <v>263</v>
      </c>
      <c r="CA1405">
        <v>255</v>
      </c>
      <c r="CB1405">
        <v>300</v>
      </c>
      <c r="CC1405">
        <v>237</v>
      </c>
      <c r="CD1405">
        <v>238</v>
      </c>
      <c r="CF1405">
        <v>351</v>
      </c>
      <c r="CG1405">
        <v>320</v>
      </c>
      <c r="CH1405">
        <v>320</v>
      </c>
      <c r="CI1405">
        <v>356</v>
      </c>
      <c r="CJ1405">
        <v>296</v>
      </c>
      <c r="CK1405">
        <v>347</v>
      </c>
      <c r="CL1405">
        <v>335</v>
      </c>
      <c r="CM1405">
        <v>329</v>
      </c>
      <c r="CO1405">
        <v>422</v>
      </c>
      <c r="CP1405">
        <v>349</v>
      </c>
      <c r="CQ1405">
        <v>385</v>
      </c>
      <c r="CR1405">
        <v>335</v>
      </c>
      <c r="CS1405">
        <v>367</v>
      </c>
      <c r="CT1405">
        <v>351</v>
      </c>
      <c r="CU1405">
        <v>336</v>
      </c>
      <c r="CV1405">
        <v>354</v>
      </c>
    </row>
    <row r="1406" spans="1:100" x14ac:dyDescent="0.2">
      <c r="A1406">
        <v>604</v>
      </c>
      <c r="B1406">
        <f t="shared" si="21"/>
        <v>604.5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M1406">
        <v>0</v>
      </c>
      <c r="AN1406">
        <v>8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V1406">
        <v>17</v>
      </c>
      <c r="AW1406">
        <v>22</v>
      </c>
      <c r="AX1406">
        <v>11</v>
      </c>
      <c r="AY1406">
        <v>13</v>
      </c>
      <c r="AZ1406">
        <v>5</v>
      </c>
      <c r="BA1406">
        <v>6</v>
      </c>
      <c r="BB1406">
        <v>16</v>
      </c>
      <c r="BC1406">
        <v>8</v>
      </c>
      <c r="BE1406">
        <v>51</v>
      </c>
      <c r="BF1406">
        <v>63</v>
      </c>
      <c r="BG1406">
        <v>46</v>
      </c>
      <c r="BH1406">
        <v>69</v>
      </c>
      <c r="BI1406">
        <v>50</v>
      </c>
      <c r="BJ1406">
        <v>57</v>
      </c>
      <c r="BK1406">
        <v>30</v>
      </c>
      <c r="BL1406">
        <v>45</v>
      </c>
      <c r="BN1406">
        <v>91</v>
      </c>
      <c r="BO1406">
        <v>124</v>
      </c>
      <c r="BP1406">
        <v>80</v>
      </c>
      <c r="BQ1406">
        <v>113</v>
      </c>
      <c r="BR1406">
        <v>109</v>
      </c>
      <c r="BS1406">
        <v>128</v>
      </c>
      <c r="BT1406">
        <v>97</v>
      </c>
      <c r="BU1406">
        <v>122</v>
      </c>
      <c r="BW1406">
        <v>232</v>
      </c>
      <c r="BX1406">
        <v>251</v>
      </c>
      <c r="BY1406">
        <v>198</v>
      </c>
      <c r="BZ1406">
        <v>228</v>
      </c>
      <c r="CA1406">
        <v>244</v>
      </c>
      <c r="CB1406">
        <v>290</v>
      </c>
      <c r="CC1406">
        <v>276</v>
      </c>
      <c r="CD1406">
        <v>259</v>
      </c>
      <c r="CF1406">
        <v>316</v>
      </c>
      <c r="CG1406">
        <v>357</v>
      </c>
      <c r="CH1406">
        <v>308</v>
      </c>
      <c r="CI1406">
        <v>335</v>
      </c>
      <c r="CJ1406">
        <v>320</v>
      </c>
      <c r="CK1406">
        <v>392</v>
      </c>
      <c r="CL1406">
        <v>352</v>
      </c>
      <c r="CM1406">
        <v>335</v>
      </c>
      <c r="CO1406">
        <v>427</v>
      </c>
      <c r="CP1406">
        <v>338</v>
      </c>
      <c r="CQ1406">
        <v>336</v>
      </c>
      <c r="CR1406">
        <v>357</v>
      </c>
      <c r="CS1406">
        <v>331</v>
      </c>
      <c r="CT1406">
        <v>370</v>
      </c>
      <c r="CU1406">
        <v>345</v>
      </c>
      <c r="CV1406">
        <v>341</v>
      </c>
    </row>
    <row r="1407" spans="1:100" x14ac:dyDescent="0.2">
      <c r="A1407">
        <v>605</v>
      </c>
      <c r="B1407">
        <f t="shared" si="21"/>
        <v>605.5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M1407">
        <v>0</v>
      </c>
      <c r="AN1407">
        <v>3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V1407">
        <v>9</v>
      </c>
      <c r="AW1407">
        <v>14</v>
      </c>
      <c r="AX1407">
        <v>12</v>
      </c>
      <c r="AY1407">
        <v>12</v>
      </c>
      <c r="AZ1407">
        <v>11</v>
      </c>
      <c r="BA1407">
        <v>7</v>
      </c>
      <c r="BB1407">
        <v>17</v>
      </c>
      <c r="BC1407">
        <v>7</v>
      </c>
      <c r="BE1407">
        <v>46</v>
      </c>
      <c r="BF1407">
        <v>50</v>
      </c>
      <c r="BG1407">
        <v>29</v>
      </c>
      <c r="BH1407">
        <v>45</v>
      </c>
      <c r="BI1407">
        <v>54</v>
      </c>
      <c r="BJ1407">
        <v>55</v>
      </c>
      <c r="BK1407">
        <v>47</v>
      </c>
      <c r="BL1407">
        <v>32</v>
      </c>
      <c r="BN1407">
        <v>110</v>
      </c>
      <c r="BO1407">
        <v>151</v>
      </c>
      <c r="BP1407">
        <v>84</v>
      </c>
      <c r="BQ1407">
        <v>100</v>
      </c>
      <c r="BR1407">
        <v>118</v>
      </c>
      <c r="BS1407">
        <v>126</v>
      </c>
      <c r="BT1407">
        <v>105</v>
      </c>
      <c r="BU1407">
        <v>96</v>
      </c>
      <c r="BW1407">
        <v>233</v>
      </c>
      <c r="BX1407">
        <v>256</v>
      </c>
      <c r="BY1407">
        <v>207</v>
      </c>
      <c r="BZ1407">
        <v>254</v>
      </c>
      <c r="CA1407">
        <v>237</v>
      </c>
      <c r="CB1407">
        <v>270</v>
      </c>
      <c r="CC1407">
        <v>251</v>
      </c>
      <c r="CD1407">
        <v>239</v>
      </c>
      <c r="CF1407">
        <v>310</v>
      </c>
      <c r="CG1407">
        <v>336</v>
      </c>
      <c r="CH1407">
        <v>286</v>
      </c>
      <c r="CI1407">
        <v>331</v>
      </c>
      <c r="CJ1407">
        <v>301</v>
      </c>
      <c r="CK1407">
        <v>371</v>
      </c>
      <c r="CL1407">
        <v>351</v>
      </c>
      <c r="CM1407">
        <v>330</v>
      </c>
      <c r="CO1407">
        <v>370</v>
      </c>
      <c r="CP1407">
        <v>371</v>
      </c>
      <c r="CQ1407">
        <v>314</v>
      </c>
      <c r="CR1407">
        <v>349</v>
      </c>
      <c r="CS1407">
        <v>340</v>
      </c>
      <c r="CT1407">
        <v>363</v>
      </c>
      <c r="CU1407">
        <v>368</v>
      </c>
      <c r="CV1407">
        <v>381</v>
      </c>
    </row>
    <row r="1408" spans="1:100" x14ac:dyDescent="0.2">
      <c r="A1408">
        <v>606</v>
      </c>
      <c r="B1408">
        <f t="shared" si="21"/>
        <v>606.5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M1408">
        <v>0</v>
      </c>
      <c r="AN1408">
        <v>9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V1408">
        <v>14</v>
      </c>
      <c r="AW1408">
        <v>18</v>
      </c>
      <c r="AX1408">
        <v>21</v>
      </c>
      <c r="AY1408">
        <v>10</v>
      </c>
      <c r="AZ1408">
        <v>5</v>
      </c>
      <c r="BA1408">
        <v>6</v>
      </c>
      <c r="BB1408">
        <v>6</v>
      </c>
      <c r="BC1408">
        <v>6</v>
      </c>
      <c r="BE1408">
        <v>50</v>
      </c>
      <c r="BF1408">
        <v>41</v>
      </c>
      <c r="BG1408">
        <v>40</v>
      </c>
      <c r="BH1408">
        <v>41</v>
      </c>
      <c r="BI1408">
        <v>44</v>
      </c>
      <c r="BJ1408">
        <v>58</v>
      </c>
      <c r="BK1408">
        <v>44</v>
      </c>
      <c r="BL1408">
        <v>35</v>
      </c>
      <c r="BN1408">
        <v>95</v>
      </c>
      <c r="BO1408">
        <v>149</v>
      </c>
      <c r="BP1408">
        <v>92</v>
      </c>
      <c r="BQ1408">
        <v>98</v>
      </c>
      <c r="BR1408">
        <v>121</v>
      </c>
      <c r="BS1408">
        <v>113</v>
      </c>
      <c r="BT1408">
        <v>89</v>
      </c>
      <c r="BU1408">
        <v>117</v>
      </c>
      <c r="BW1408">
        <v>241</v>
      </c>
      <c r="BX1408">
        <v>259</v>
      </c>
      <c r="BY1408">
        <v>228</v>
      </c>
      <c r="BZ1408">
        <v>210</v>
      </c>
      <c r="CA1408">
        <v>243</v>
      </c>
      <c r="CB1408">
        <v>289</v>
      </c>
      <c r="CC1408">
        <v>245</v>
      </c>
      <c r="CD1408">
        <v>239</v>
      </c>
      <c r="CF1408">
        <v>296</v>
      </c>
      <c r="CG1408">
        <v>325</v>
      </c>
      <c r="CH1408">
        <v>283</v>
      </c>
      <c r="CI1408">
        <v>341</v>
      </c>
      <c r="CJ1408">
        <v>329</v>
      </c>
      <c r="CK1408">
        <v>338</v>
      </c>
      <c r="CL1408">
        <v>337</v>
      </c>
      <c r="CM1408">
        <v>332</v>
      </c>
      <c r="CO1408">
        <v>370</v>
      </c>
      <c r="CP1408">
        <v>333</v>
      </c>
      <c r="CQ1408">
        <v>371</v>
      </c>
      <c r="CR1408">
        <v>330</v>
      </c>
      <c r="CS1408">
        <v>367</v>
      </c>
      <c r="CT1408">
        <v>366</v>
      </c>
      <c r="CU1408">
        <v>353</v>
      </c>
      <c r="CV1408">
        <v>369</v>
      </c>
    </row>
    <row r="1409" spans="1:100" x14ac:dyDescent="0.2">
      <c r="A1409">
        <v>607</v>
      </c>
      <c r="B1409">
        <f t="shared" si="21"/>
        <v>607.5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M1409">
        <v>0</v>
      </c>
      <c r="AN1409">
        <v>11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V1409">
        <v>11</v>
      </c>
      <c r="AW1409">
        <v>10</v>
      </c>
      <c r="AX1409">
        <v>10</v>
      </c>
      <c r="AY1409">
        <v>21</v>
      </c>
      <c r="AZ1409">
        <v>8</v>
      </c>
      <c r="BA1409">
        <v>3</v>
      </c>
      <c r="BB1409">
        <v>12</v>
      </c>
      <c r="BC1409">
        <v>7</v>
      </c>
      <c r="BE1409">
        <v>42</v>
      </c>
      <c r="BF1409">
        <v>57</v>
      </c>
      <c r="BG1409">
        <v>34</v>
      </c>
      <c r="BH1409">
        <v>48</v>
      </c>
      <c r="BI1409">
        <v>62</v>
      </c>
      <c r="BJ1409">
        <v>61</v>
      </c>
      <c r="BK1409">
        <v>34</v>
      </c>
      <c r="BL1409">
        <v>30</v>
      </c>
      <c r="BN1409">
        <v>100</v>
      </c>
      <c r="BO1409">
        <v>122</v>
      </c>
      <c r="BP1409">
        <v>68</v>
      </c>
      <c r="BQ1409">
        <v>122</v>
      </c>
      <c r="BR1409">
        <v>116</v>
      </c>
      <c r="BS1409">
        <v>122</v>
      </c>
      <c r="BT1409">
        <v>89</v>
      </c>
      <c r="BU1409">
        <v>125</v>
      </c>
      <c r="BW1409">
        <v>266</v>
      </c>
      <c r="BX1409">
        <v>239</v>
      </c>
      <c r="BY1409">
        <v>203</v>
      </c>
      <c r="BZ1409">
        <v>261</v>
      </c>
      <c r="CA1409">
        <v>245</v>
      </c>
      <c r="CB1409">
        <v>248</v>
      </c>
      <c r="CC1409">
        <v>269</v>
      </c>
      <c r="CD1409">
        <v>237</v>
      </c>
      <c r="CF1409">
        <v>276</v>
      </c>
      <c r="CG1409">
        <v>330</v>
      </c>
      <c r="CH1409">
        <v>267</v>
      </c>
      <c r="CI1409">
        <v>349</v>
      </c>
      <c r="CJ1409">
        <v>337</v>
      </c>
      <c r="CK1409">
        <v>357</v>
      </c>
      <c r="CL1409">
        <v>359</v>
      </c>
      <c r="CM1409">
        <v>328</v>
      </c>
      <c r="CO1409">
        <v>365</v>
      </c>
      <c r="CP1409">
        <v>347</v>
      </c>
      <c r="CQ1409">
        <v>389</v>
      </c>
      <c r="CR1409">
        <v>323</v>
      </c>
      <c r="CS1409">
        <v>357</v>
      </c>
      <c r="CT1409">
        <v>335</v>
      </c>
      <c r="CU1409">
        <v>376</v>
      </c>
      <c r="CV1409">
        <v>342</v>
      </c>
    </row>
    <row r="1410" spans="1:100" x14ac:dyDescent="0.2">
      <c r="A1410">
        <v>608</v>
      </c>
      <c r="B1410">
        <f t="shared" si="21"/>
        <v>608.5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M1410">
        <v>0</v>
      </c>
      <c r="AN1410">
        <v>7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V1410">
        <v>19</v>
      </c>
      <c r="AW1410">
        <v>10</v>
      </c>
      <c r="AX1410">
        <v>12</v>
      </c>
      <c r="AY1410">
        <v>14</v>
      </c>
      <c r="AZ1410">
        <v>7</v>
      </c>
      <c r="BA1410">
        <v>8</v>
      </c>
      <c r="BB1410">
        <v>13</v>
      </c>
      <c r="BC1410">
        <v>8</v>
      </c>
      <c r="BE1410">
        <v>50</v>
      </c>
      <c r="BF1410">
        <v>53</v>
      </c>
      <c r="BG1410">
        <v>43</v>
      </c>
      <c r="BH1410">
        <v>45</v>
      </c>
      <c r="BI1410">
        <v>46</v>
      </c>
      <c r="BJ1410">
        <v>51</v>
      </c>
      <c r="BK1410">
        <v>52</v>
      </c>
      <c r="BL1410">
        <v>42</v>
      </c>
      <c r="BN1410">
        <v>82</v>
      </c>
      <c r="BO1410">
        <v>137</v>
      </c>
      <c r="BP1410">
        <v>85</v>
      </c>
      <c r="BQ1410">
        <v>92</v>
      </c>
      <c r="BR1410">
        <v>120</v>
      </c>
      <c r="BS1410">
        <v>128</v>
      </c>
      <c r="BT1410">
        <v>89</v>
      </c>
      <c r="BU1410">
        <v>100</v>
      </c>
      <c r="BW1410">
        <v>260</v>
      </c>
      <c r="BX1410">
        <v>236</v>
      </c>
      <c r="BY1410">
        <v>205</v>
      </c>
      <c r="BZ1410">
        <v>240</v>
      </c>
      <c r="CA1410">
        <v>241</v>
      </c>
      <c r="CB1410">
        <v>316</v>
      </c>
      <c r="CC1410">
        <v>269</v>
      </c>
      <c r="CD1410">
        <v>261</v>
      </c>
      <c r="CF1410">
        <v>317</v>
      </c>
      <c r="CG1410">
        <v>324</v>
      </c>
      <c r="CH1410">
        <v>294</v>
      </c>
      <c r="CI1410">
        <v>341</v>
      </c>
      <c r="CJ1410">
        <v>310</v>
      </c>
      <c r="CK1410">
        <v>376</v>
      </c>
      <c r="CL1410">
        <v>359</v>
      </c>
      <c r="CM1410">
        <v>347</v>
      </c>
      <c r="CO1410">
        <v>372</v>
      </c>
      <c r="CP1410">
        <v>355</v>
      </c>
      <c r="CQ1410">
        <v>367</v>
      </c>
      <c r="CR1410">
        <v>344</v>
      </c>
      <c r="CS1410">
        <v>354</v>
      </c>
      <c r="CT1410">
        <v>366</v>
      </c>
      <c r="CU1410">
        <v>340</v>
      </c>
      <c r="CV1410">
        <v>353</v>
      </c>
    </row>
    <row r="1411" spans="1:100" x14ac:dyDescent="0.2">
      <c r="A1411">
        <v>609</v>
      </c>
      <c r="B1411">
        <f t="shared" ref="B1411:B1474" si="22">(A1411+0.5)</f>
        <v>609.5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M1411">
        <v>0</v>
      </c>
      <c r="AN1411">
        <v>7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V1411">
        <v>14</v>
      </c>
      <c r="AW1411">
        <v>15</v>
      </c>
      <c r="AX1411">
        <v>15</v>
      </c>
      <c r="AY1411">
        <v>15</v>
      </c>
      <c r="AZ1411">
        <v>8</v>
      </c>
      <c r="BA1411">
        <v>10</v>
      </c>
      <c r="BB1411">
        <v>15</v>
      </c>
      <c r="BC1411">
        <v>13</v>
      </c>
      <c r="BE1411">
        <v>53</v>
      </c>
      <c r="BF1411">
        <v>49</v>
      </c>
      <c r="BG1411">
        <v>35</v>
      </c>
      <c r="BH1411">
        <v>46</v>
      </c>
      <c r="BI1411">
        <v>48</v>
      </c>
      <c r="BJ1411">
        <v>60</v>
      </c>
      <c r="BK1411">
        <v>38</v>
      </c>
      <c r="BL1411">
        <v>43</v>
      </c>
      <c r="BN1411">
        <v>81</v>
      </c>
      <c r="BO1411">
        <v>134</v>
      </c>
      <c r="BP1411">
        <v>80</v>
      </c>
      <c r="BQ1411">
        <v>103</v>
      </c>
      <c r="BR1411">
        <v>114</v>
      </c>
      <c r="BS1411">
        <v>112</v>
      </c>
      <c r="BT1411">
        <v>97</v>
      </c>
      <c r="BU1411">
        <v>97</v>
      </c>
      <c r="BW1411">
        <v>261</v>
      </c>
      <c r="BX1411">
        <v>266</v>
      </c>
      <c r="BY1411">
        <v>200</v>
      </c>
      <c r="BZ1411">
        <v>242</v>
      </c>
      <c r="CA1411">
        <v>266</v>
      </c>
      <c r="CB1411">
        <v>263</v>
      </c>
      <c r="CC1411">
        <v>220</v>
      </c>
      <c r="CD1411">
        <v>259</v>
      </c>
      <c r="CF1411">
        <v>322</v>
      </c>
      <c r="CG1411">
        <v>320</v>
      </c>
      <c r="CH1411">
        <v>294</v>
      </c>
      <c r="CI1411">
        <v>329</v>
      </c>
      <c r="CJ1411">
        <v>268</v>
      </c>
      <c r="CK1411">
        <v>330</v>
      </c>
      <c r="CL1411">
        <v>353</v>
      </c>
      <c r="CM1411">
        <v>361</v>
      </c>
      <c r="CO1411">
        <v>384</v>
      </c>
      <c r="CP1411">
        <v>337</v>
      </c>
      <c r="CQ1411">
        <v>392</v>
      </c>
      <c r="CR1411">
        <v>339</v>
      </c>
      <c r="CS1411">
        <v>355</v>
      </c>
      <c r="CT1411">
        <v>335</v>
      </c>
      <c r="CU1411">
        <v>364</v>
      </c>
      <c r="CV1411">
        <v>335</v>
      </c>
    </row>
    <row r="1412" spans="1:100" x14ac:dyDescent="0.2">
      <c r="A1412">
        <v>610</v>
      </c>
      <c r="B1412">
        <f t="shared" si="22"/>
        <v>610.5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M1412">
        <v>0</v>
      </c>
      <c r="AN1412">
        <v>6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V1412">
        <v>12</v>
      </c>
      <c r="AW1412">
        <v>13</v>
      </c>
      <c r="AX1412">
        <v>10</v>
      </c>
      <c r="AY1412">
        <v>11</v>
      </c>
      <c r="AZ1412">
        <v>7</v>
      </c>
      <c r="BA1412">
        <v>12</v>
      </c>
      <c r="BB1412">
        <v>15</v>
      </c>
      <c r="BC1412">
        <v>5</v>
      </c>
      <c r="BE1412">
        <v>50</v>
      </c>
      <c r="BF1412">
        <v>49</v>
      </c>
      <c r="BG1412">
        <v>43</v>
      </c>
      <c r="BH1412">
        <v>55</v>
      </c>
      <c r="BI1412">
        <v>50</v>
      </c>
      <c r="BJ1412">
        <v>50</v>
      </c>
      <c r="BK1412">
        <v>31</v>
      </c>
      <c r="BL1412">
        <v>33</v>
      </c>
      <c r="BN1412">
        <v>95</v>
      </c>
      <c r="BO1412">
        <v>138</v>
      </c>
      <c r="BP1412">
        <v>89</v>
      </c>
      <c r="BQ1412">
        <v>97</v>
      </c>
      <c r="BR1412">
        <v>98</v>
      </c>
      <c r="BS1412">
        <v>118</v>
      </c>
      <c r="BT1412">
        <v>92</v>
      </c>
      <c r="BU1412">
        <v>120</v>
      </c>
      <c r="BW1412">
        <v>216</v>
      </c>
      <c r="BX1412">
        <v>255</v>
      </c>
      <c r="BY1412">
        <v>238</v>
      </c>
      <c r="BZ1412">
        <v>230</v>
      </c>
      <c r="CA1412">
        <v>245</v>
      </c>
      <c r="CB1412">
        <v>290</v>
      </c>
      <c r="CC1412">
        <v>259</v>
      </c>
      <c r="CD1412">
        <v>240</v>
      </c>
      <c r="CF1412">
        <v>327</v>
      </c>
      <c r="CG1412">
        <v>334</v>
      </c>
      <c r="CH1412">
        <v>289</v>
      </c>
      <c r="CI1412">
        <v>370</v>
      </c>
      <c r="CJ1412">
        <v>318</v>
      </c>
      <c r="CK1412">
        <v>396</v>
      </c>
      <c r="CL1412">
        <v>320</v>
      </c>
      <c r="CM1412">
        <v>344</v>
      </c>
      <c r="CO1412">
        <v>373</v>
      </c>
      <c r="CP1412">
        <v>343</v>
      </c>
      <c r="CQ1412">
        <v>369</v>
      </c>
      <c r="CR1412">
        <v>351</v>
      </c>
      <c r="CS1412">
        <v>348</v>
      </c>
      <c r="CT1412">
        <v>377</v>
      </c>
      <c r="CU1412">
        <v>323</v>
      </c>
      <c r="CV1412">
        <v>373</v>
      </c>
    </row>
    <row r="1413" spans="1:100" x14ac:dyDescent="0.2">
      <c r="A1413">
        <v>611</v>
      </c>
      <c r="B1413">
        <f t="shared" si="22"/>
        <v>611.5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M1413">
        <v>0</v>
      </c>
      <c r="AN1413">
        <v>8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V1413">
        <v>15</v>
      </c>
      <c r="AW1413">
        <v>5</v>
      </c>
      <c r="AX1413">
        <v>10</v>
      </c>
      <c r="AY1413">
        <v>8</v>
      </c>
      <c r="AZ1413">
        <v>4</v>
      </c>
      <c r="BA1413">
        <v>7</v>
      </c>
      <c r="BB1413">
        <v>15</v>
      </c>
      <c r="BC1413">
        <v>7</v>
      </c>
      <c r="BE1413">
        <v>54</v>
      </c>
      <c r="BF1413">
        <v>49</v>
      </c>
      <c r="BG1413">
        <v>29</v>
      </c>
      <c r="BH1413">
        <v>51</v>
      </c>
      <c r="BI1413">
        <v>52</v>
      </c>
      <c r="BJ1413">
        <v>55</v>
      </c>
      <c r="BK1413">
        <v>43</v>
      </c>
      <c r="BL1413">
        <v>44</v>
      </c>
      <c r="BN1413">
        <v>92</v>
      </c>
      <c r="BO1413">
        <v>141</v>
      </c>
      <c r="BP1413">
        <v>80</v>
      </c>
      <c r="BQ1413">
        <v>99</v>
      </c>
      <c r="BR1413">
        <v>110</v>
      </c>
      <c r="BS1413">
        <v>128</v>
      </c>
      <c r="BT1413">
        <v>87</v>
      </c>
      <c r="BU1413">
        <v>111</v>
      </c>
      <c r="BW1413">
        <v>254</v>
      </c>
      <c r="BX1413">
        <v>250</v>
      </c>
      <c r="BY1413">
        <v>218</v>
      </c>
      <c r="BZ1413">
        <v>246</v>
      </c>
      <c r="CA1413">
        <v>237</v>
      </c>
      <c r="CB1413">
        <v>271</v>
      </c>
      <c r="CC1413">
        <v>241</v>
      </c>
      <c r="CD1413">
        <v>243</v>
      </c>
      <c r="CF1413">
        <v>299</v>
      </c>
      <c r="CG1413">
        <v>317</v>
      </c>
      <c r="CH1413">
        <v>322</v>
      </c>
      <c r="CI1413">
        <v>345</v>
      </c>
      <c r="CJ1413">
        <v>322</v>
      </c>
      <c r="CK1413">
        <v>346</v>
      </c>
      <c r="CL1413">
        <v>339</v>
      </c>
      <c r="CM1413">
        <v>305</v>
      </c>
      <c r="CO1413">
        <v>351</v>
      </c>
      <c r="CP1413">
        <v>355</v>
      </c>
      <c r="CQ1413">
        <v>329</v>
      </c>
      <c r="CR1413">
        <v>332</v>
      </c>
      <c r="CS1413">
        <v>337</v>
      </c>
      <c r="CT1413">
        <v>381</v>
      </c>
      <c r="CU1413">
        <v>336</v>
      </c>
      <c r="CV1413">
        <v>361</v>
      </c>
    </row>
    <row r="1414" spans="1:100" x14ac:dyDescent="0.2">
      <c r="A1414">
        <v>612</v>
      </c>
      <c r="B1414">
        <f t="shared" si="22"/>
        <v>612.5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M1414">
        <v>0</v>
      </c>
      <c r="AN1414">
        <v>10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V1414">
        <v>16</v>
      </c>
      <c r="AW1414">
        <v>7</v>
      </c>
      <c r="AX1414">
        <v>8</v>
      </c>
      <c r="AY1414">
        <v>12</v>
      </c>
      <c r="AZ1414">
        <v>0</v>
      </c>
      <c r="BA1414">
        <v>7</v>
      </c>
      <c r="BB1414">
        <v>8</v>
      </c>
      <c r="BC1414">
        <v>5</v>
      </c>
      <c r="BE1414">
        <v>44</v>
      </c>
      <c r="BF1414">
        <v>50</v>
      </c>
      <c r="BG1414">
        <v>41</v>
      </c>
      <c r="BH1414">
        <v>51</v>
      </c>
      <c r="BI1414">
        <v>50</v>
      </c>
      <c r="BJ1414">
        <v>66</v>
      </c>
      <c r="BK1414">
        <v>39</v>
      </c>
      <c r="BL1414">
        <v>32</v>
      </c>
      <c r="BN1414">
        <v>97</v>
      </c>
      <c r="BO1414">
        <v>144</v>
      </c>
      <c r="BP1414">
        <v>80</v>
      </c>
      <c r="BQ1414">
        <v>88</v>
      </c>
      <c r="BR1414">
        <v>108</v>
      </c>
      <c r="BS1414">
        <v>120</v>
      </c>
      <c r="BT1414">
        <v>83</v>
      </c>
      <c r="BU1414">
        <v>115</v>
      </c>
      <c r="BW1414">
        <v>242</v>
      </c>
      <c r="BX1414">
        <v>268</v>
      </c>
      <c r="BY1414">
        <v>213</v>
      </c>
      <c r="BZ1414">
        <v>248</v>
      </c>
      <c r="CA1414">
        <v>252</v>
      </c>
      <c r="CB1414">
        <v>279</v>
      </c>
      <c r="CC1414">
        <v>212</v>
      </c>
      <c r="CD1414">
        <v>246</v>
      </c>
      <c r="CF1414">
        <v>262</v>
      </c>
      <c r="CG1414">
        <v>327</v>
      </c>
      <c r="CH1414">
        <v>302</v>
      </c>
      <c r="CI1414">
        <v>364</v>
      </c>
      <c r="CJ1414">
        <v>325</v>
      </c>
      <c r="CK1414">
        <v>389</v>
      </c>
      <c r="CL1414">
        <v>338</v>
      </c>
      <c r="CM1414">
        <v>335</v>
      </c>
      <c r="CO1414">
        <v>401</v>
      </c>
      <c r="CP1414">
        <v>338</v>
      </c>
      <c r="CQ1414">
        <v>354</v>
      </c>
      <c r="CR1414">
        <v>328</v>
      </c>
      <c r="CS1414">
        <v>383</v>
      </c>
      <c r="CT1414">
        <v>373</v>
      </c>
      <c r="CU1414">
        <v>331</v>
      </c>
      <c r="CV1414">
        <v>381</v>
      </c>
    </row>
    <row r="1415" spans="1:100" x14ac:dyDescent="0.2">
      <c r="A1415">
        <v>613</v>
      </c>
      <c r="B1415">
        <f t="shared" si="22"/>
        <v>613.5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M1415">
        <v>0</v>
      </c>
      <c r="AN1415">
        <v>8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V1415">
        <v>13</v>
      </c>
      <c r="AW1415">
        <v>10</v>
      </c>
      <c r="AX1415">
        <v>11</v>
      </c>
      <c r="AY1415">
        <v>11</v>
      </c>
      <c r="AZ1415">
        <v>0</v>
      </c>
      <c r="BA1415">
        <v>5</v>
      </c>
      <c r="BB1415">
        <v>16</v>
      </c>
      <c r="BC1415">
        <v>9</v>
      </c>
      <c r="BE1415">
        <v>49</v>
      </c>
      <c r="BF1415">
        <v>32</v>
      </c>
      <c r="BG1415">
        <v>28</v>
      </c>
      <c r="BH1415">
        <v>52</v>
      </c>
      <c r="BI1415">
        <v>49</v>
      </c>
      <c r="BJ1415">
        <v>62</v>
      </c>
      <c r="BK1415">
        <v>42</v>
      </c>
      <c r="BL1415">
        <v>31</v>
      </c>
      <c r="BN1415">
        <v>73</v>
      </c>
      <c r="BO1415">
        <v>140</v>
      </c>
      <c r="BP1415">
        <v>73</v>
      </c>
      <c r="BQ1415">
        <v>103</v>
      </c>
      <c r="BR1415">
        <v>110</v>
      </c>
      <c r="BS1415">
        <v>107</v>
      </c>
      <c r="BT1415">
        <v>81</v>
      </c>
      <c r="BU1415">
        <v>106</v>
      </c>
      <c r="BW1415">
        <v>232</v>
      </c>
      <c r="BX1415">
        <v>245</v>
      </c>
      <c r="BY1415">
        <v>206</v>
      </c>
      <c r="BZ1415">
        <v>233</v>
      </c>
      <c r="CA1415">
        <v>255</v>
      </c>
      <c r="CB1415">
        <v>258</v>
      </c>
      <c r="CC1415">
        <v>253</v>
      </c>
      <c r="CD1415">
        <v>243</v>
      </c>
      <c r="CF1415">
        <v>304</v>
      </c>
      <c r="CG1415">
        <v>345</v>
      </c>
      <c r="CH1415">
        <v>268</v>
      </c>
      <c r="CI1415">
        <v>303</v>
      </c>
      <c r="CJ1415">
        <v>337</v>
      </c>
      <c r="CK1415">
        <v>354</v>
      </c>
      <c r="CL1415">
        <v>337</v>
      </c>
      <c r="CM1415">
        <v>340</v>
      </c>
      <c r="CO1415">
        <v>354</v>
      </c>
      <c r="CP1415">
        <v>342</v>
      </c>
      <c r="CQ1415">
        <v>391</v>
      </c>
      <c r="CR1415">
        <v>326</v>
      </c>
      <c r="CS1415">
        <v>364</v>
      </c>
      <c r="CT1415">
        <v>349</v>
      </c>
      <c r="CU1415">
        <v>318</v>
      </c>
      <c r="CV1415">
        <v>355</v>
      </c>
    </row>
    <row r="1416" spans="1:100" x14ac:dyDescent="0.2">
      <c r="A1416">
        <v>614</v>
      </c>
      <c r="B1416">
        <f t="shared" si="22"/>
        <v>614.5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M1416">
        <v>0</v>
      </c>
      <c r="AN1416">
        <v>5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V1416">
        <v>9</v>
      </c>
      <c r="AW1416">
        <v>10</v>
      </c>
      <c r="AX1416">
        <v>5</v>
      </c>
      <c r="AY1416">
        <v>14</v>
      </c>
      <c r="AZ1416">
        <v>0</v>
      </c>
      <c r="BA1416">
        <v>8</v>
      </c>
      <c r="BB1416">
        <v>13</v>
      </c>
      <c r="BC1416">
        <v>13</v>
      </c>
      <c r="BE1416">
        <v>47</v>
      </c>
      <c r="BF1416">
        <v>48</v>
      </c>
      <c r="BG1416">
        <v>49</v>
      </c>
      <c r="BH1416">
        <v>52</v>
      </c>
      <c r="BI1416">
        <v>47</v>
      </c>
      <c r="BJ1416">
        <v>62</v>
      </c>
      <c r="BK1416">
        <v>38</v>
      </c>
      <c r="BL1416">
        <v>43</v>
      </c>
      <c r="BN1416">
        <v>82</v>
      </c>
      <c r="BO1416">
        <v>138</v>
      </c>
      <c r="BP1416">
        <v>78</v>
      </c>
      <c r="BQ1416">
        <v>86</v>
      </c>
      <c r="BR1416">
        <v>91</v>
      </c>
      <c r="BS1416">
        <v>113</v>
      </c>
      <c r="BT1416">
        <v>80</v>
      </c>
      <c r="BU1416">
        <v>106</v>
      </c>
      <c r="BW1416">
        <v>217</v>
      </c>
      <c r="BX1416">
        <v>259</v>
      </c>
      <c r="BY1416">
        <v>222</v>
      </c>
      <c r="BZ1416">
        <v>218</v>
      </c>
      <c r="CA1416">
        <v>249</v>
      </c>
      <c r="CB1416">
        <v>291</v>
      </c>
      <c r="CC1416">
        <v>242</v>
      </c>
      <c r="CD1416">
        <v>204</v>
      </c>
      <c r="CF1416">
        <v>281</v>
      </c>
      <c r="CG1416">
        <v>290</v>
      </c>
      <c r="CH1416">
        <v>310</v>
      </c>
      <c r="CI1416">
        <v>340</v>
      </c>
      <c r="CJ1416">
        <v>319</v>
      </c>
      <c r="CK1416">
        <v>341</v>
      </c>
      <c r="CL1416">
        <v>332</v>
      </c>
      <c r="CM1416">
        <v>274</v>
      </c>
      <c r="CO1416">
        <v>365</v>
      </c>
      <c r="CP1416">
        <v>320</v>
      </c>
      <c r="CQ1416">
        <v>339</v>
      </c>
      <c r="CR1416">
        <v>348</v>
      </c>
      <c r="CS1416">
        <v>359</v>
      </c>
      <c r="CT1416">
        <v>339</v>
      </c>
      <c r="CU1416">
        <v>374</v>
      </c>
      <c r="CV1416">
        <v>347</v>
      </c>
    </row>
    <row r="1417" spans="1:100" x14ac:dyDescent="0.2">
      <c r="A1417">
        <v>615</v>
      </c>
      <c r="B1417">
        <f t="shared" si="22"/>
        <v>615.5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M1417">
        <v>0</v>
      </c>
      <c r="AN1417">
        <v>6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V1417">
        <v>16</v>
      </c>
      <c r="AW1417">
        <v>10</v>
      </c>
      <c r="AX1417">
        <v>5</v>
      </c>
      <c r="AY1417">
        <v>13</v>
      </c>
      <c r="AZ1417">
        <v>0</v>
      </c>
      <c r="BA1417">
        <v>4</v>
      </c>
      <c r="BB1417">
        <v>15</v>
      </c>
      <c r="BC1417">
        <v>2</v>
      </c>
      <c r="BE1417">
        <v>40</v>
      </c>
      <c r="BF1417">
        <v>47</v>
      </c>
      <c r="BG1417">
        <v>38</v>
      </c>
      <c r="BH1417">
        <v>51</v>
      </c>
      <c r="BI1417">
        <v>28</v>
      </c>
      <c r="BJ1417">
        <v>41</v>
      </c>
      <c r="BK1417">
        <v>39</v>
      </c>
      <c r="BL1417">
        <v>43</v>
      </c>
      <c r="BN1417">
        <v>95</v>
      </c>
      <c r="BO1417">
        <v>118</v>
      </c>
      <c r="BP1417">
        <v>76</v>
      </c>
      <c r="BQ1417">
        <v>104</v>
      </c>
      <c r="BR1417">
        <v>97</v>
      </c>
      <c r="BS1417">
        <v>123</v>
      </c>
      <c r="BT1417">
        <v>93</v>
      </c>
      <c r="BU1417">
        <v>107</v>
      </c>
      <c r="BW1417">
        <v>229</v>
      </c>
      <c r="BX1417">
        <v>238</v>
      </c>
      <c r="BY1417">
        <v>174</v>
      </c>
      <c r="BZ1417">
        <v>233</v>
      </c>
      <c r="CA1417">
        <v>238</v>
      </c>
      <c r="CB1417">
        <v>267</v>
      </c>
      <c r="CC1417">
        <v>246</v>
      </c>
      <c r="CD1417">
        <v>226</v>
      </c>
      <c r="CF1417">
        <v>305</v>
      </c>
      <c r="CG1417">
        <v>329</v>
      </c>
      <c r="CH1417">
        <v>301</v>
      </c>
      <c r="CI1417">
        <v>326</v>
      </c>
      <c r="CJ1417">
        <v>297</v>
      </c>
      <c r="CK1417">
        <v>378</v>
      </c>
      <c r="CL1417">
        <v>339</v>
      </c>
      <c r="CM1417">
        <v>325</v>
      </c>
      <c r="CO1417">
        <v>380</v>
      </c>
      <c r="CP1417">
        <v>351</v>
      </c>
      <c r="CQ1417">
        <v>361</v>
      </c>
      <c r="CR1417">
        <v>330</v>
      </c>
      <c r="CS1417">
        <v>328</v>
      </c>
      <c r="CT1417">
        <v>379</v>
      </c>
      <c r="CU1417">
        <v>314</v>
      </c>
      <c r="CV1417">
        <v>319</v>
      </c>
    </row>
    <row r="1418" spans="1:100" x14ac:dyDescent="0.2">
      <c r="A1418">
        <v>616</v>
      </c>
      <c r="B1418">
        <f t="shared" si="22"/>
        <v>616.5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M1418">
        <v>0</v>
      </c>
      <c r="AN1418">
        <v>13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V1418">
        <v>16</v>
      </c>
      <c r="AW1418">
        <v>8</v>
      </c>
      <c r="AX1418">
        <v>12</v>
      </c>
      <c r="AY1418">
        <v>16</v>
      </c>
      <c r="AZ1418">
        <v>0</v>
      </c>
      <c r="BA1418">
        <v>5</v>
      </c>
      <c r="BB1418">
        <v>12</v>
      </c>
      <c r="BC1418">
        <v>7</v>
      </c>
      <c r="BE1418">
        <v>62</v>
      </c>
      <c r="BF1418">
        <v>41</v>
      </c>
      <c r="BG1418">
        <v>52</v>
      </c>
      <c r="BH1418">
        <v>51</v>
      </c>
      <c r="BI1418">
        <v>37</v>
      </c>
      <c r="BJ1418">
        <v>46</v>
      </c>
      <c r="BK1418">
        <v>40</v>
      </c>
      <c r="BL1418">
        <v>40</v>
      </c>
      <c r="BN1418">
        <v>76</v>
      </c>
      <c r="BO1418">
        <v>124</v>
      </c>
      <c r="BP1418">
        <v>77</v>
      </c>
      <c r="BQ1418">
        <v>81</v>
      </c>
      <c r="BR1418">
        <v>93</v>
      </c>
      <c r="BS1418">
        <v>104</v>
      </c>
      <c r="BT1418">
        <v>92</v>
      </c>
      <c r="BU1418">
        <v>115</v>
      </c>
      <c r="BW1418">
        <v>242</v>
      </c>
      <c r="BX1418">
        <v>249</v>
      </c>
      <c r="BY1418">
        <v>230</v>
      </c>
      <c r="BZ1418">
        <v>278</v>
      </c>
      <c r="CA1418">
        <v>243</v>
      </c>
      <c r="CB1418">
        <v>270</v>
      </c>
      <c r="CC1418">
        <v>214</v>
      </c>
      <c r="CD1418">
        <v>215</v>
      </c>
      <c r="CF1418">
        <v>288</v>
      </c>
      <c r="CG1418">
        <v>349</v>
      </c>
      <c r="CH1418">
        <v>265</v>
      </c>
      <c r="CI1418">
        <v>342</v>
      </c>
      <c r="CJ1418">
        <v>311</v>
      </c>
      <c r="CK1418">
        <v>371</v>
      </c>
      <c r="CL1418">
        <v>335</v>
      </c>
      <c r="CM1418">
        <v>327</v>
      </c>
      <c r="CO1418">
        <v>340</v>
      </c>
      <c r="CP1418">
        <v>319</v>
      </c>
      <c r="CQ1418">
        <v>367</v>
      </c>
      <c r="CR1418">
        <v>329</v>
      </c>
      <c r="CS1418">
        <v>362</v>
      </c>
      <c r="CT1418">
        <v>362</v>
      </c>
      <c r="CU1418">
        <v>314</v>
      </c>
      <c r="CV1418">
        <v>293</v>
      </c>
    </row>
    <row r="1419" spans="1:100" x14ac:dyDescent="0.2">
      <c r="A1419">
        <v>617</v>
      </c>
      <c r="B1419">
        <f t="shared" si="22"/>
        <v>617.5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M1419">
        <v>0</v>
      </c>
      <c r="AN1419">
        <v>4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V1419">
        <v>6</v>
      </c>
      <c r="AW1419">
        <v>8</v>
      </c>
      <c r="AX1419">
        <v>9</v>
      </c>
      <c r="AY1419">
        <v>14</v>
      </c>
      <c r="AZ1419">
        <v>0</v>
      </c>
      <c r="BA1419">
        <v>8</v>
      </c>
      <c r="BB1419">
        <v>14</v>
      </c>
      <c r="BC1419">
        <v>11</v>
      </c>
      <c r="BE1419">
        <v>37</v>
      </c>
      <c r="BF1419">
        <v>43</v>
      </c>
      <c r="BG1419">
        <v>30</v>
      </c>
      <c r="BH1419">
        <v>36</v>
      </c>
      <c r="BI1419">
        <v>41</v>
      </c>
      <c r="BJ1419">
        <v>44</v>
      </c>
      <c r="BK1419">
        <v>35</v>
      </c>
      <c r="BL1419">
        <v>28</v>
      </c>
      <c r="BN1419">
        <v>87</v>
      </c>
      <c r="BO1419">
        <v>146</v>
      </c>
      <c r="BP1419">
        <v>80</v>
      </c>
      <c r="BQ1419">
        <v>96</v>
      </c>
      <c r="BR1419">
        <v>111</v>
      </c>
      <c r="BS1419">
        <v>92</v>
      </c>
      <c r="BT1419">
        <v>72</v>
      </c>
      <c r="BU1419">
        <v>98</v>
      </c>
      <c r="BW1419">
        <v>232</v>
      </c>
      <c r="BX1419">
        <v>258</v>
      </c>
      <c r="BY1419">
        <v>194</v>
      </c>
      <c r="BZ1419">
        <v>206</v>
      </c>
      <c r="CA1419">
        <v>234</v>
      </c>
      <c r="CB1419">
        <v>240</v>
      </c>
      <c r="CC1419">
        <v>263</v>
      </c>
      <c r="CD1419">
        <v>202</v>
      </c>
      <c r="CF1419">
        <v>305</v>
      </c>
      <c r="CG1419">
        <v>305</v>
      </c>
      <c r="CH1419">
        <v>321</v>
      </c>
      <c r="CI1419">
        <v>369</v>
      </c>
      <c r="CJ1419">
        <v>327</v>
      </c>
      <c r="CK1419">
        <v>376</v>
      </c>
      <c r="CL1419">
        <v>331</v>
      </c>
      <c r="CM1419">
        <v>318</v>
      </c>
      <c r="CO1419">
        <v>339</v>
      </c>
      <c r="CP1419">
        <v>332</v>
      </c>
      <c r="CQ1419">
        <v>360</v>
      </c>
      <c r="CR1419">
        <v>325</v>
      </c>
      <c r="CS1419">
        <v>368</v>
      </c>
      <c r="CT1419">
        <v>355</v>
      </c>
      <c r="CU1419">
        <v>379</v>
      </c>
      <c r="CV1419">
        <v>345</v>
      </c>
    </row>
    <row r="1420" spans="1:100" x14ac:dyDescent="0.2">
      <c r="A1420">
        <v>618</v>
      </c>
      <c r="B1420">
        <f t="shared" si="22"/>
        <v>618.5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M1420">
        <v>0</v>
      </c>
      <c r="AN1420">
        <v>8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V1420">
        <v>5</v>
      </c>
      <c r="AW1420">
        <v>6</v>
      </c>
      <c r="AX1420">
        <v>10</v>
      </c>
      <c r="AY1420">
        <v>10</v>
      </c>
      <c r="AZ1420">
        <v>0</v>
      </c>
      <c r="BA1420">
        <v>11</v>
      </c>
      <c r="BB1420">
        <v>11</v>
      </c>
      <c r="BC1420">
        <v>7</v>
      </c>
      <c r="BE1420">
        <v>49</v>
      </c>
      <c r="BF1420">
        <v>36</v>
      </c>
      <c r="BG1420">
        <v>28</v>
      </c>
      <c r="BH1420">
        <v>38</v>
      </c>
      <c r="BI1420">
        <v>25</v>
      </c>
      <c r="BJ1420">
        <v>37</v>
      </c>
      <c r="BK1420">
        <v>45</v>
      </c>
      <c r="BL1420">
        <v>17</v>
      </c>
      <c r="BN1420">
        <v>77</v>
      </c>
      <c r="BO1420">
        <v>103</v>
      </c>
      <c r="BP1420">
        <v>74</v>
      </c>
      <c r="BQ1420">
        <v>100</v>
      </c>
      <c r="BR1420">
        <v>117</v>
      </c>
      <c r="BS1420">
        <v>101</v>
      </c>
      <c r="BT1420">
        <v>79</v>
      </c>
      <c r="BU1420">
        <v>80</v>
      </c>
      <c r="BW1420">
        <v>254</v>
      </c>
      <c r="BX1420">
        <v>232</v>
      </c>
      <c r="BY1420">
        <v>195</v>
      </c>
      <c r="BZ1420">
        <v>225</v>
      </c>
      <c r="CA1420">
        <v>244</v>
      </c>
      <c r="CB1420">
        <v>258</v>
      </c>
      <c r="CC1420">
        <v>248</v>
      </c>
      <c r="CD1420">
        <v>214</v>
      </c>
      <c r="CF1420">
        <v>300</v>
      </c>
      <c r="CG1420">
        <v>327</v>
      </c>
      <c r="CH1420">
        <v>296</v>
      </c>
      <c r="CI1420">
        <v>330</v>
      </c>
      <c r="CJ1420">
        <v>297</v>
      </c>
      <c r="CK1420">
        <v>350</v>
      </c>
      <c r="CL1420">
        <v>313</v>
      </c>
      <c r="CM1420">
        <v>304</v>
      </c>
      <c r="CO1420">
        <v>375</v>
      </c>
      <c r="CP1420">
        <v>343</v>
      </c>
      <c r="CQ1420">
        <v>358</v>
      </c>
      <c r="CR1420">
        <v>330</v>
      </c>
      <c r="CS1420">
        <v>361</v>
      </c>
      <c r="CT1420">
        <v>359</v>
      </c>
      <c r="CU1420">
        <v>344</v>
      </c>
      <c r="CV1420">
        <v>360</v>
      </c>
    </row>
    <row r="1421" spans="1:100" x14ac:dyDescent="0.2">
      <c r="A1421">
        <v>619</v>
      </c>
      <c r="B1421">
        <f t="shared" si="22"/>
        <v>619.5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M1421">
        <v>0</v>
      </c>
      <c r="AN1421">
        <v>8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V1421">
        <v>7</v>
      </c>
      <c r="AW1421">
        <v>4</v>
      </c>
      <c r="AX1421">
        <v>9</v>
      </c>
      <c r="AY1421">
        <v>17</v>
      </c>
      <c r="AZ1421">
        <v>0</v>
      </c>
      <c r="BA1421">
        <v>10</v>
      </c>
      <c r="BB1421">
        <v>16</v>
      </c>
      <c r="BC1421">
        <v>8</v>
      </c>
      <c r="BE1421">
        <v>50</v>
      </c>
      <c r="BF1421">
        <v>39</v>
      </c>
      <c r="BG1421">
        <v>47</v>
      </c>
      <c r="BH1421">
        <v>34</v>
      </c>
      <c r="BI1421">
        <v>32</v>
      </c>
      <c r="BJ1421">
        <v>47</v>
      </c>
      <c r="BK1421">
        <v>33</v>
      </c>
      <c r="BL1421">
        <v>25</v>
      </c>
      <c r="BN1421">
        <v>89</v>
      </c>
      <c r="BO1421">
        <v>116</v>
      </c>
      <c r="BP1421">
        <v>73</v>
      </c>
      <c r="BQ1421">
        <v>97</v>
      </c>
      <c r="BR1421">
        <v>93</v>
      </c>
      <c r="BS1421">
        <v>104</v>
      </c>
      <c r="BT1421">
        <v>74</v>
      </c>
      <c r="BU1421">
        <v>96</v>
      </c>
      <c r="BW1421">
        <v>241</v>
      </c>
      <c r="BX1421">
        <v>231</v>
      </c>
      <c r="BY1421">
        <v>216</v>
      </c>
      <c r="BZ1421">
        <v>225</v>
      </c>
      <c r="CA1421">
        <v>252</v>
      </c>
      <c r="CB1421">
        <v>300</v>
      </c>
      <c r="CC1421">
        <v>236</v>
      </c>
      <c r="CD1421">
        <v>208</v>
      </c>
      <c r="CF1421">
        <v>300</v>
      </c>
      <c r="CG1421">
        <v>315</v>
      </c>
      <c r="CH1421">
        <v>283</v>
      </c>
      <c r="CI1421">
        <v>327</v>
      </c>
      <c r="CJ1421">
        <v>281</v>
      </c>
      <c r="CK1421">
        <v>371</v>
      </c>
      <c r="CL1421">
        <v>330</v>
      </c>
      <c r="CM1421">
        <v>332</v>
      </c>
      <c r="CO1421">
        <v>353</v>
      </c>
      <c r="CP1421">
        <v>354</v>
      </c>
      <c r="CQ1421">
        <v>345</v>
      </c>
      <c r="CR1421">
        <v>339</v>
      </c>
      <c r="CS1421">
        <v>382</v>
      </c>
      <c r="CT1421">
        <v>354</v>
      </c>
      <c r="CU1421">
        <v>346</v>
      </c>
      <c r="CV1421">
        <v>348</v>
      </c>
    </row>
    <row r="1422" spans="1:100" x14ac:dyDescent="0.2">
      <c r="A1422">
        <v>620</v>
      </c>
      <c r="B1422">
        <f t="shared" si="22"/>
        <v>620.5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M1422">
        <v>0</v>
      </c>
      <c r="AN1422">
        <v>8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V1422">
        <v>10</v>
      </c>
      <c r="AW1422">
        <v>9</v>
      </c>
      <c r="AX1422">
        <v>9</v>
      </c>
      <c r="AY1422">
        <v>10</v>
      </c>
      <c r="AZ1422">
        <v>0</v>
      </c>
      <c r="BA1422">
        <v>4</v>
      </c>
      <c r="BB1422">
        <v>11</v>
      </c>
      <c r="BC1422">
        <v>6</v>
      </c>
      <c r="BE1422">
        <v>46</v>
      </c>
      <c r="BF1422">
        <v>37</v>
      </c>
      <c r="BG1422">
        <v>28</v>
      </c>
      <c r="BH1422">
        <v>31</v>
      </c>
      <c r="BI1422">
        <v>40</v>
      </c>
      <c r="BJ1422">
        <v>42</v>
      </c>
      <c r="BK1422">
        <v>41</v>
      </c>
      <c r="BL1422">
        <v>32</v>
      </c>
      <c r="BN1422">
        <v>74</v>
      </c>
      <c r="BO1422">
        <v>145</v>
      </c>
      <c r="BP1422">
        <v>82</v>
      </c>
      <c r="BQ1422">
        <v>82</v>
      </c>
      <c r="BR1422">
        <v>88</v>
      </c>
      <c r="BS1422">
        <v>101</v>
      </c>
      <c r="BT1422">
        <v>86</v>
      </c>
      <c r="BU1422">
        <v>94</v>
      </c>
      <c r="BW1422">
        <v>225</v>
      </c>
      <c r="BX1422">
        <v>243</v>
      </c>
      <c r="BY1422">
        <v>218</v>
      </c>
      <c r="BZ1422">
        <v>229</v>
      </c>
      <c r="CA1422">
        <v>241</v>
      </c>
      <c r="CB1422">
        <v>264</v>
      </c>
      <c r="CC1422">
        <v>227</v>
      </c>
      <c r="CD1422">
        <v>234</v>
      </c>
      <c r="CF1422">
        <v>273</v>
      </c>
      <c r="CG1422">
        <v>337</v>
      </c>
      <c r="CH1422">
        <v>288</v>
      </c>
      <c r="CI1422">
        <v>318</v>
      </c>
      <c r="CJ1422">
        <v>267</v>
      </c>
      <c r="CK1422">
        <v>376</v>
      </c>
      <c r="CL1422">
        <v>351</v>
      </c>
      <c r="CM1422">
        <v>294</v>
      </c>
      <c r="CO1422">
        <v>311</v>
      </c>
      <c r="CP1422">
        <v>323</v>
      </c>
      <c r="CQ1422">
        <v>304</v>
      </c>
      <c r="CR1422">
        <v>346</v>
      </c>
      <c r="CS1422">
        <v>356</v>
      </c>
      <c r="CT1422">
        <v>365</v>
      </c>
      <c r="CU1422">
        <v>326</v>
      </c>
      <c r="CV1422">
        <v>361</v>
      </c>
    </row>
    <row r="1423" spans="1:100" x14ac:dyDescent="0.2">
      <c r="A1423">
        <v>621</v>
      </c>
      <c r="B1423">
        <f t="shared" si="22"/>
        <v>621.5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M1423">
        <v>0</v>
      </c>
      <c r="AN1423">
        <v>8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V1423">
        <v>8</v>
      </c>
      <c r="AW1423">
        <v>6</v>
      </c>
      <c r="AX1423">
        <v>8</v>
      </c>
      <c r="AY1423">
        <v>8</v>
      </c>
      <c r="AZ1423">
        <v>0</v>
      </c>
      <c r="BA1423">
        <v>6</v>
      </c>
      <c r="BB1423">
        <v>10</v>
      </c>
      <c r="BC1423">
        <v>9</v>
      </c>
      <c r="BE1423">
        <v>36</v>
      </c>
      <c r="BF1423">
        <v>34</v>
      </c>
      <c r="BG1423">
        <v>43</v>
      </c>
      <c r="BH1423">
        <v>46</v>
      </c>
      <c r="BI1423">
        <v>39</v>
      </c>
      <c r="BJ1423">
        <v>32</v>
      </c>
      <c r="BK1423">
        <v>43</v>
      </c>
      <c r="BL1423">
        <v>30</v>
      </c>
      <c r="BN1423">
        <v>69</v>
      </c>
      <c r="BO1423">
        <v>119</v>
      </c>
      <c r="BP1423">
        <v>91</v>
      </c>
      <c r="BQ1423">
        <v>90</v>
      </c>
      <c r="BR1423">
        <v>102</v>
      </c>
      <c r="BS1423">
        <v>104</v>
      </c>
      <c r="BT1423">
        <v>82</v>
      </c>
      <c r="BU1423">
        <v>92</v>
      </c>
      <c r="BW1423">
        <v>209</v>
      </c>
      <c r="BX1423">
        <v>229</v>
      </c>
      <c r="BY1423">
        <v>184</v>
      </c>
      <c r="BZ1423">
        <v>248</v>
      </c>
      <c r="CA1423">
        <v>231</v>
      </c>
      <c r="CB1423">
        <v>255</v>
      </c>
      <c r="CC1423">
        <v>225</v>
      </c>
      <c r="CD1423">
        <v>223</v>
      </c>
      <c r="CF1423">
        <v>316</v>
      </c>
      <c r="CG1423">
        <v>310</v>
      </c>
      <c r="CH1423">
        <v>302</v>
      </c>
      <c r="CI1423">
        <v>322</v>
      </c>
      <c r="CJ1423">
        <v>281</v>
      </c>
      <c r="CK1423">
        <v>344</v>
      </c>
      <c r="CL1423">
        <v>337</v>
      </c>
      <c r="CM1423">
        <v>304</v>
      </c>
      <c r="CO1423">
        <v>375</v>
      </c>
      <c r="CP1423">
        <v>344</v>
      </c>
      <c r="CQ1423">
        <v>311</v>
      </c>
      <c r="CR1423">
        <v>341</v>
      </c>
      <c r="CS1423">
        <v>341</v>
      </c>
      <c r="CT1423">
        <v>364</v>
      </c>
      <c r="CU1423">
        <v>356</v>
      </c>
      <c r="CV1423">
        <v>360</v>
      </c>
    </row>
    <row r="1424" spans="1:100" x14ac:dyDescent="0.2">
      <c r="A1424">
        <v>622</v>
      </c>
      <c r="B1424">
        <f t="shared" si="22"/>
        <v>622.5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M1424">
        <v>0</v>
      </c>
      <c r="AN1424">
        <v>2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V1424">
        <v>2</v>
      </c>
      <c r="AW1424">
        <v>6</v>
      </c>
      <c r="AX1424">
        <v>9</v>
      </c>
      <c r="AY1424">
        <v>19</v>
      </c>
      <c r="AZ1424">
        <v>0</v>
      </c>
      <c r="BA1424">
        <v>9</v>
      </c>
      <c r="BB1424">
        <v>7</v>
      </c>
      <c r="BC1424">
        <v>7</v>
      </c>
      <c r="BE1424">
        <v>54</v>
      </c>
      <c r="BF1424">
        <v>42</v>
      </c>
      <c r="BG1424">
        <v>37</v>
      </c>
      <c r="BH1424">
        <v>40</v>
      </c>
      <c r="BI1424">
        <v>30</v>
      </c>
      <c r="BJ1424">
        <v>36</v>
      </c>
      <c r="BK1424">
        <v>42</v>
      </c>
      <c r="BL1424">
        <v>35</v>
      </c>
      <c r="BN1424">
        <v>69</v>
      </c>
      <c r="BO1424">
        <v>91</v>
      </c>
      <c r="BP1424">
        <v>67</v>
      </c>
      <c r="BQ1424">
        <v>88</v>
      </c>
      <c r="BR1424">
        <v>91</v>
      </c>
      <c r="BS1424">
        <v>103</v>
      </c>
      <c r="BT1424">
        <v>91</v>
      </c>
      <c r="BU1424">
        <v>100</v>
      </c>
      <c r="BW1424">
        <v>245</v>
      </c>
      <c r="BX1424">
        <v>251</v>
      </c>
      <c r="BY1424">
        <v>200</v>
      </c>
      <c r="BZ1424">
        <v>222</v>
      </c>
      <c r="CA1424">
        <v>247</v>
      </c>
      <c r="CB1424">
        <v>268</v>
      </c>
      <c r="CC1424">
        <v>255</v>
      </c>
      <c r="CD1424">
        <v>224</v>
      </c>
      <c r="CF1424">
        <v>289</v>
      </c>
      <c r="CG1424">
        <v>321</v>
      </c>
      <c r="CH1424">
        <v>296</v>
      </c>
      <c r="CI1424">
        <v>301</v>
      </c>
      <c r="CJ1424">
        <v>271</v>
      </c>
      <c r="CK1424">
        <v>328</v>
      </c>
      <c r="CL1424">
        <v>295</v>
      </c>
      <c r="CM1424">
        <v>298</v>
      </c>
      <c r="CO1424">
        <v>363</v>
      </c>
      <c r="CP1424">
        <v>352</v>
      </c>
      <c r="CQ1424">
        <v>324</v>
      </c>
      <c r="CR1424">
        <v>322</v>
      </c>
      <c r="CS1424">
        <v>340</v>
      </c>
      <c r="CT1424">
        <v>351</v>
      </c>
      <c r="CU1424">
        <v>328</v>
      </c>
      <c r="CV1424">
        <v>350</v>
      </c>
    </row>
    <row r="1425" spans="1:100" x14ac:dyDescent="0.2">
      <c r="A1425">
        <v>623</v>
      </c>
      <c r="B1425">
        <f t="shared" si="22"/>
        <v>623.5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V1425">
        <v>12</v>
      </c>
      <c r="AW1425">
        <v>9</v>
      </c>
      <c r="AX1425">
        <v>6</v>
      </c>
      <c r="AY1425">
        <v>14</v>
      </c>
      <c r="AZ1425">
        <v>0</v>
      </c>
      <c r="BA1425">
        <v>10</v>
      </c>
      <c r="BB1425">
        <v>5</v>
      </c>
      <c r="BC1425">
        <v>5</v>
      </c>
      <c r="BE1425">
        <v>55</v>
      </c>
      <c r="BF1425">
        <v>34</v>
      </c>
      <c r="BG1425">
        <v>30</v>
      </c>
      <c r="BH1425">
        <v>47</v>
      </c>
      <c r="BI1425">
        <v>25</v>
      </c>
      <c r="BJ1425">
        <v>22</v>
      </c>
      <c r="BK1425">
        <v>37</v>
      </c>
      <c r="BL1425">
        <v>39</v>
      </c>
      <c r="BN1425">
        <v>84</v>
      </c>
      <c r="BO1425">
        <v>109</v>
      </c>
      <c r="BP1425">
        <v>74</v>
      </c>
      <c r="BQ1425">
        <v>84</v>
      </c>
      <c r="BR1425">
        <v>89</v>
      </c>
      <c r="BS1425">
        <v>109</v>
      </c>
      <c r="BT1425">
        <v>94</v>
      </c>
      <c r="BU1425">
        <v>93</v>
      </c>
      <c r="BW1425">
        <v>240</v>
      </c>
      <c r="BX1425">
        <v>263</v>
      </c>
      <c r="BY1425">
        <v>209</v>
      </c>
      <c r="BZ1425">
        <v>206</v>
      </c>
      <c r="CA1425">
        <v>229</v>
      </c>
      <c r="CB1425">
        <v>269</v>
      </c>
      <c r="CC1425">
        <v>240</v>
      </c>
      <c r="CD1425">
        <v>254</v>
      </c>
      <c r="CF1425">
        <v>273</v>
      </c>
      <c r="CG1425">
        <v>300</v>
      </c>
      <c r="CH1425">
        <v>275</v>
      </c>
      <c r="CI1425">
        <v>300</v>
      </c>
      <c r="CJ1425">
        <v>310</v>
      </c>
      <c r="CK1425">
        <v>341</v>
      </c>
      <c r="CL1425">
        <v>301</v>
      </c>
      <c r="CM1425">
        <v>314</v>
      </c>
      <c r="CO1425">
        <v>350</v>
      </c>
      <c r="CP1425">
        <v>342</v>
      </c>
      <c r="CQ1425">
        <v>365</v>
      </c>
      <c r="CR1425">
        <v>329</v>
      </c>
      <c r="CS1425">
        <v>371</v>
      </c>
      <c r="CT1425">
        <v>376</v>
      </c>
      <c r="CU1425">
        <v>355</v>
      </c>
      <c r="CV1425">
        <v>341</v>
      </c>
    </row>
    <row r="1426" spans="1:100" x14ac:dyDescent="0.2">
      <c r="A1426">
        <v>624</v>
      </c>
      <c r="B1426">
        <f t="shared" si="22"/>
        <v>624.5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V1426">
        <v>6</v>
      </c>
      <c r="AW1426">
        <v>2</v>
      </c>
      <c r="AX1426">
        <v>9</v>
      </c>
      <c r="AY1426">
        <v>13</v>
      </c>
      <c r="AZ1426">
        <v>0</v>
      </c>
      <c r="BA1426">
        <v>5</v>
      </c>
      <c r="BB1426">
        <v>8</v>
      </c>
      <c r="BC1426">
        <v>9</v>
      </c>
      <c r="BE1426">
        <v>39</v>
      </c>
      <c r="BF1426">
        <v>33</v>
      </c>
      <c r="BG1426">
        <v>34</v>
      </c>
      <c r="BH1426">
        <v>50</v>
      </c>
      <c r="BI1426">
        <v>29</v>
      </c>
      <c r="BJ1426">
        <v>33</v>
      </c>
      <c r="BK1426">
        <v>34</v>
      </c>
      <c r="BL1426">
        <v>23</v>
      </c>
      <c r="BN1426">
        <v>89</v>
      </c>
      <c r="BO1426">
        <v>106</v>
      </c>
      <c r="BP1426">
        <v>77</v>
      </c>
      <c r="BQ1426">
        <v>103</v>
      </c>
      <c r="BR1426">
        <v>81</v>
      </c>
      <c r="BS1426">
        <v>105</v>
      </c>
      <c r="BT1426">
        <v>69</v>
      </c>
      <c r="BU1426">
        <v>105</v>
      </c>
      <c r="BW1426">
        <v>251</v>
      </c>
      <c r="BX1426">
        <v>251</v>
      </c>
      <c r="BY1426">
        <v>204</v>
      </c>
      <c r="BZ1426">
        <v>206</v>
      </c>
      <c r="CA1426">
        <v>225</v>
      </c>
      <c r="CB1426">
        <v>279</v>
      </c>
      <c r="CC1426">
        <v>232</v>
      </c>
      <c r="CD1426">
        <v>210</v>
      </c>
      <c r="CF1426">
        <v>292</v>
      </c>
      <c r="CG1426">
        <v>296</v>
      </c>
      <c r="CH1426">
        <v>285</v>
      </c>
      <c r="CI1426">
        <v>273</v>
      </c>
      <c r="CJ1426">
        <v>279</v>
      </c>
      <c r="CK1426">
        <v>363</v>
      </c>
      <c r="CL1426">
        <v>290</v>
      </c>
      <c r="CM1426">
        <v>307</v>
      </c>
      <c r="CO1426">
        <v>362</v>
      </c>
      <c r="CP1426">
        <v>332</v>
      </c>
      <c r="CQ1426">
        <v>320</v>
      </c>
      <c r="CR1426">
        <v>348</v>
      </c>
      <c r="CS1426">
        <v>360</v>
      </c>
      <c r="CT1426">
        <v>356</v>
      </c>
      <c r="CU1426">
        <v>320</v>
      </c>
      <c r="CV1426">
        <v>334</v>
      </c>
    </row>
    <row r="1427" spans="1:100" x14ac:dyDescent="0.2">
      <c r="A1427">
        <v>625</v>
      </c>
      <c r="B1427">
        <f t="shared" si="22"/>
        <v>625.5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V1427">
        <v>4</v>
      </c>
      <c r="AW1427">
        <v>10</v>
      </c>
      <c r="AX1427">
        <v>11</v>
      </c>
      <c r="AY1427">
        <v>10</v>
      </c>
      <c r="AZ1427">
        <v>0</v>
      </c>
      <c r="BA1427">
        <v>7</v>
      </c>
      <c r="BB1427">
        <v>7</v>
      </c>
      <c r="BC1427">
        <v>5</v>
      </c>
      <c r="BE1427">
        <v>37</v>
      </c>
      <c r="BF1427">
        <v>35</v>
      </c>
      <c r="BG1427">
        <v>46</v>
      </c>
      <c r="BH1427">
        <v>34</v>
      </c>
      <c r="BI1427">
        <v>36</v>
      </c>
      <c r="BJ1427">
        <v>31</v>
      </c>
      <c r="BK1427">
        <v>36</v>
      </c>
      <c r="BL1427">
        <v>24</v>
      </c>
      <c r="BN1427">
        <v>67</v>
      </c>
      <c r="BO1427">
        <v>98</v>
      </c>
      <c r="BP1427">
        <v>70</v>
      </c>
      <c r="BQ1427">
        <v>95</v>
      </c>
      <c r="BR1427">
        <v>84</v>
      </c>
      <c r="BS1427">
        <v>99</v>
      </c>
      <c r="BT1427">
        <v>85</v>
      </c>
      <c r="BU1427">
        <v>76</v>
      </c>
      <c r="BW1427">
        <v>209</v>
      </c>
      <c r="BX1427">
        <v>235</v>
      </c>
      <c r="BY1427">
        <v>189</v>
      </c>
      <c r="BZ1427">
        <v>242</v>
      </c>
      <c r="CA1427">
        <v>229</v>
      </c>
      <c r="CB1427">
        <v>250</v>
      </c>
      <c r="CC1427">
        <v>208</v>
      </c>
      <c r="CD1427">
        <v>240</v>
      </c>
      <c r="CF1427">
        <v>307</v>
      </c>
      <c r="CG1427">
        <v>296</v>
      </c>
      <c r="CH1427">
        <v>293</v>
      </c>
      <c r="CI1427">
        <v>286</v>
      </c>
      <c r="CJ1427">
        <v>268</v>
      </c>
      <c r="CK1427">
        <v>386</v>
      </c>
      <c r="CL1427">
        <v>315</v>
      </c>
      <c r="CM1427">
        <v>308</v>
      </c>
      <c r="CO1427">
        <v>330</v>
      </c>
      <c r="CP1427">
        <v>345</v>
      </c>
      <c r="CQ1427">
        <v>344</v>
      </c>
      <c r="CR1427">
        <v>305</v>
      </c>
      <c r="CS1427">
        <v>331</v>
      </c>
      <c r="CT1427">
        <v>365</v>
      </c>
      <c r="CU1427">
        <v>349</v>
      </c>
      <c r="CV1427">
        <v>359</v>
      </c>
    </row>
    <row r="1428" spans="1:100" x14ac:dyDescent="0.2">
      <c r="A1428">
        <v>626</v>
      </c>
      <c r="B1428">
        <f t="shared" si="22"/>
        <v>626.5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V1428">
        <v>7</v>
      </c>
      <c r="AW1428">
        <v>8</v>
      </c>
      <c r="AX1428">
        <v>6</v>
      </c>
      <c r="AY1428">
        <v>11</v>
      </c>
      <c r="AZ1428">
        <v>0</v>
      </c>
      <c r="BA1428">
        <v>5</v>
      </c>
      <c r="BB1428">
        <v>0</v>
      </c>
      <c r="BC1428">
        <v>0</v>
      </c>
      <c r="BE1428">
        <v>41</v>
      </c>
      <c r="BF1428">
        <v>31</v>
      </c>
      <c r="BG1428">
        <v>35</v>
      </c>
      <c r="BH1428">
        <v>39</v>
      </c>
      <c r="BI1428">
        <v>26</v>
      </c>
      <c r="BJ1428">
        <v>20</v>
      </c>
      <c r="BK1428">
        <v>45</v>
      </c>
      <c r="BL1428">
        <v>20</v>
      </c>
      <c r="BN1428">
        <v>76</v>
      </c>
      <c r="BO1428">
        <v>112</v>
      </c>
      <c r="BP1428">
        <v>70</v>
      </c>
      <c r="BQ1428">
        <v>92</v>
      </c>
      <c r="BR1428">
        <v>105</v>
      </c>
      <c r="BS1428">
        <v>85</v>
      </c>
      <c r="BT1428">
        <v>85</v>
      </c>
      <c r="BU1428">
        <v>101</v>
      </c>
      <c r="BW1428">
        <v>230</v>
      </c>
      <c r="BX1428">
        <v>251</v>
      </c>
      <c r="BY1428">
        <v>198</v>
      </c>
      <c r="BZ1428">
        <v>225</v>
      </c>
      <c r="CA1428">
        <v>238</v>
      </c>
      <c r="CB1428">
        <v>260</v>
      </c>
      <c r="CC1428">
        <v>206</v>
      </c>
      <c r="CD1428">
        <v>206</v>
      </c>
      <c r="CF1428">
        <v>307</v>
      </c>
      <c r="CG1428">
        <v>317</v>
      </c>
      <c r="CH1428">
        <v>279</v>
      </c>
      <c r="CI1428">
        <v>285</v>
      </c>
      <c r="CJ1428">
        <v>277</v>
      </c>
      <c r="CK1428">
        <v>353</v>
      </c>
      <c r="CL1428">
        <v>310</v>
      </c>
      <c r="CM1428">
        <v>305</v>
      </c>
      <c r="CO1428">
        <v>350</v>
      </c>
      <c r="CP1428">
        <v>345</v>
      </c>
      <c r="CQ1428">
        <v>337</v>
      </c>
      <c r="CR1428">
        <v>342</v>
      </c>
      <c r="CS1428">
        <v>362</v>
      </c>
      <c r="CT1428">
        <v>359</v>
      </c>
      <c r="CU1428">
        <v>351</v>
      </c>
      <c r="CV1428">
        <v>330</v>
      </c>
    </row>
    <row r="1429" spans="1:100" x14ac:dyDescent="0.2">
      <c r="A1429">
        <v>627</v>
      </c>
      <c r="B1429">
        <f t="shared" si="22"/>
        <v>627.5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V1429">
        <v>12</v>
      </c>
      <c r="AW1429">
        <v>6</v>
      </c>
      <c r="AX1429">
        <v>6</v>
      </c>
      <c r="AY1429">
        <v>13</v>
      </c>
      <c r="AZ1429">
        <v>0</v>
      </c>
      <c r="BA1429">
        <v>6</v>
      </c>
      <c r="BB1429">
        <v>0</v>
      </c>
      <c r="BC1429">
        <v>0</v>
      </c>
      <c r="BE1429">
        <v>41</v>
      </c>
      <c r="BF1429">
        <v>39</v>
      </c>
      <c r="BG1429">
        <v>37</v>
      </c>
      <c r="BH1429">
        <v>44</v>
      </c>
      <c r="BI1429">
        <v>26</v>
      </c>
      <c r="BJ1429">
        <v>24</v>
      </c>
      <c r="BK1429">
        <v>39</v>
      </c>
      <c r="BL1429">
        <v>38</v>
      </c>
      <c r="BN1429">
        <v>71</v>
      </c>
      <c r="BO1429">
        <v>103</v>
      </c>
      <c r="BP1429">
        <v>74</v>
      </c>
      <c r="BQ1429">
        <v>86</v>
      </c>
      <c r="BR1429">
        <v>77</v>
      </c>
      <c r="BS1429">
        <v>105</v>
      </c>
      <c r="BT1429">
        <v>78</v>
      </c>
      <c r="BU1429">
        <v>76</v>
      </c>
      <c r="BW1429">
        <v>233</v>
      </c>
      <c r="BX1429">
        <v>239</v>
      </c>
      <c r="BY1429">
        <v>199</v>
      </c>
      <c r="BZ1429">
        <v>220</v>
      </c>
      <c r="CA1429">
        <v>234</v>
      </c>
      <c r="CB1429">
        <v>247</v>
      </c>
      <c r="CC1429">
        <v>233</v>
      </c>
      <c r="CD1429">
        <v>187</v>
      </c>
      <c r="CF1429">
        <v>273</v>
      </c>
      <c r="CG1429">
        <v>304</v>
      </c>
      <c r="CH1429">
        <v>268</v>
      </c>
      <c r="CI1429">
        <v>264</v>
      </c>
      <c r="CJ1429">
        <v>282</v>
      </c>
      <c r="CK1429">
        <v>298</v>
      </c>
      <c r="CL1429">
        <v>272</v>
      </c>
      <c r="CM1429">
        <v>304</v>
      </c>
      <c r="CO1429">
        <v>353</v>
      </c>
      <c r="CP1429">
        <v>306</v>
      </c>
      <c r="CQ1429">
        <v>313</v>
      </c>
      <c r="CR1429">
        <v>338</v>
      </c>
      <c r="CS1429">
        <v>328</v>
      </c>
      <c r="CT1429">
        <v>376</v>
      </c>
      <c r="CU1429">
        <v>355</v>
      </c>
      <c r="CV1429">
        <v>302</v>
      </c>
    </row>
    <row r="1430" spans="1:100" x14ac:dyDescent="0.2">
      <c r="A1430">
        <v>628</v>
      </c>
      <c r="B1430">
        <f t="shared" si="22"/>
        <v>628.5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V1430">
        <v>5</v>
      </c>
      <c r="AW1430">
        <v>7</v>
      </c>
      <c r="AX1430">
        <v>8</v>
      </c>
      <c r="AY1430">
        <v>12</v>
      </c>
      <c r="AZ1430">
        <v>0</v>
      </c>
      <c r="BA1430">
        <v>5</v>
      </c>
      <c r="BB1430">
        <v>0</v>
      </c>
      <c r="BC1430">
        <v>0</v>
      </c>
      <c r="BE1430">
        <v>35</v>
      </c>
      <c r="BF1430">
        <v>41</v>
      </c>
      <c r="BG1430">
        <v>36</v>
      </c>
      <c r="BH1430">
        <v>41</v>
      </c>
      <c r="BI1430">
        <v>24</v>
      </c>
      <c r="BJ1430">
        <v>19</v>
      </c>
      <c r="BK1430">
        <v>44</v>
      </c>
      <c r="BL1430">
        <v>23</v>
      </c>
      <c r="BN1430">
        <v>66</v>
      </c>
      <c r="BO1430">
        <v>115</v>
      </c>
      <c r="BP1430">
        <v>63</v>
      </c>
      <c r="BQ1430">
        <v>96</v>
      </c>
      <c r="BR1430">
        <v>93</v>
      </c>
      <c r="BS1430">
        <v>92</v>
      </c>
      <c r="BT1430">
        <v>76</v>
      </c>
      <c r="BU1430">
        <v>79</v>
      </c>
      <c r="BW1430">
        <v>230</v>
      </c>
      <c r="BX1430">
        <v>228</v>
      </c>
      <c r="BY1430">
        <v>211</v>
      </c>
      <c r="BZ1430">
        <v>220</v>
      </c>
      <c r="CA1430">
        <v>238</v>
      </c>
      <c r="CB1430">
        <v>233</v>
      </c>
      <c r="CC1430">
        <v>220</v>
      </c>
      <c r="CD1430">
        <v>209</v>
      </c>
      <c r="CF1430">
        <v>317</v>
      </c>
      <c r="CG1430">
        <v>291</v>
      </c>
      <c r="CH1430">
        <v>277</v>
      </c>
      <c r="CI1430">
        <v>299</v>
      </c>
      <c r="CJ1430">
        <v>290</v>
      </c>
      <c r="CK1430">
        <v>315</v>
      </c>
      <c r="CL1430">
        <v>330</v>
      </c>
      <c r="CM1430">
        <v>317</v>
      </c>
      <c r="CO1430">
        <v>345</v>
      </c>
      <c r="CP1430">
        <v>336</v>
      </c>
      <c r="CQ1430">
        <v>343</v>
      </c>
      <c r="CR1430">
        <v>310</v>
      </c>
      <c r="CS1430">
        <v>352</v>
      </c>
      <c r="CT1430">
        <v>359</v>
      </c>
      <c r="CU1430">
        <v>317</v>
      </c>
      <c r="CV1430">
        <v>313</v>
      </c>
    </row>
    <row r="1431" spans="1:100" x14ac:dyDescent="0.2">
      <c r="A1431">
        <v>629</v>
      </c>
      <c r="B1431">
        <f t="shared" si="22"/>
        <v>629.5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V1431">
        <v>7</v>
      </c>
      <c r="AW1431">
        <v>11</v>
      </c>
      <c r="AX1431">
        <v>9</v>
      </c>
      <c r="AY1431">
        <v>9</v>
      </c>
      <c r="AZ1431">
        <v>0</v>
      </c>
      <c r="BA1431">
        <v>8</v>
      </c>
      <c r="BB1431">
        <v>0</v>
      </c>
      <c r="BC1431">
        <v>0</v>
      </c>
      <c r="BE1431">
        <v>49</v>
      </c>
      <c r="BF1431">
        <v>23</v>
      </c>
      <c r="BG1431">
        <v>48</v>
      </c>
      <c r="BH1431">
        <v>35</v>
      </c>
      <c r="BI1431">
        <v>25</v>
      </c>
      <c r="BJ1431">
        <v>27</v>
      </c>
      <c r="BK1431">
        <v>29</v>
      </c>
      <c r="BL1431">
        <v>34</v>
      </c>
      <c r="BN1431">
        <v>68</v>
      </c>
      <c r="BO1431">
        <v>105</v>
      </c>
      <c r="BP1431">
        <v>61</v>
      </c>
      <c r="BQ1431">
        <v>91</v>
      </c>
      <c r="BR1431">
        <v>100</v>
      </c>
      <c r="BS1431">
        <v>87</v>
      </c>
      <c r="BT1431">
        <v>63</v>
      </c>
      <c r="BU1431">
        <v>89</v>
      </c>
      <c r="BW1431">
        <v>197</v>
      </c>
      <c r="BX1431">
        <v>224</v>
      </c>
      <c r="BY1431">
        <v>173</v>
      </c>
      <c r="BZ1431">
        <v>211</v>
      </c>
      <c r="CA1431">
        <v>212</v>
      </c>
      <c r="CB1431">
        <v>216</v>
      </c>
      <c r="CC1431">
        <v>197</v>
      </c>
      <c r="CD1431">
        <v>222</v>
      </c>
      <c r="CF1431">
        <v>287</v>
      </c>
      <c r="CG1431">
        <v>307</v>
      </c>
      <c r="CH1431">
        <v>268</v>
      </c>
      <c r="CI1431">
        <v>277</v>
      </c>
      <c r="CJ1431">
        <v>267</v>
      </c>
      <c r="CK1431">
        <v>373</v>
      </c>
      <c r="CL1431">
        <v>314</v>
      </c>
      <c r="CM1431">
        <v>259</v>
      </c>
      <c r="CO1431">
        <v>344</v>
      </c>
      <c r="CP1431">
        <v>362</v>
      </c>
      <c r="CQ1431">
        <v>314</v>
      </c>
      <c r="CR1431">
        <v>316</v>
      </c>
      <c r="CS1431">
        <v>383</v>
      </c>
      <c r="CT1431">
        <v>351</v>
      </c>
      <c r="CU1431">
        <v>331</v>
      </c>
      <c r="CV1431">
        <v>364</v>
      </c>
    </row>
    <row r="1432" spans="1:100" x14ac:dyDescent="0.2">
      <c r="A1432">
        <v>630</v>
      </c>
      <c r="B1432">
        <f t="shared" si="22"/>
        <v>630.5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V1432">
        <v>7</v>
      </c>
      <c r="AW1432">
        <v>10</v>
      </c>
      <c r="AX1432">
        <v>7</v>
      </c>
      <c r="AY1432">
        <v>18</v>
      </c>
      <c r="AZ1432">
        <v>0</v>
      </c>
      <c r="BA1432">
        <v>9</v>
      </c>
      <c r="BB1432">
        <v>0</v>
      </c>
      <c r="BC1432">
        <v>0</v>
      </c>
      <c r="BE1432">
        <v>39</v>
      </c>
      <c r="BF1432">
        <v>39</v>
      </c>
      <c r="BG1432">
        <v>29</v>
      </c>
      <c r="BH1432">
        <v>37</v>
      </c>
      <c r="BI1432">
        <v>25</v>
      </c>
      <c r="BJ1432">
        <v>22</v>
      </c>
      <c r="BK1432">
        <v>27</v>
      </c>
      <c r="BL1432">
        <v>35</v>
      </c>
      <c r="BN1432">
        <v>74</v>
      </c>
      <c r="BO1432">
        <v>107</v>
      </c>
      <c r="BP1432">
        <v>66</v>
      </c>
      <c r="BQ1432">
        <v>95</v>
      </c>
      <c r="BR1432">
        <v>87</v>
      </c>
      <c r="BS1432">
        <v>89</v>
      </c>
      <c r="BT1432">
        <v>73</v>
      </c>
      <c r="BU1432">
        <v>74</v>
      </c>
      <c r="BW1432">
        <v>219</v>
      </c>
      <c r="BX1432">
        <v>222</v>
      </c>
      <c r="BY1432">
        <v>174</v>
      </c>
      <c r="BZ1432">
        <v>239</v>
      </c>
      <c r="CA1432">
        <v>228</v>
      </c>
      <c r="CB1432">
        <v>247</v>
      </c>
      <c r="CC1432">
        <v>229</v>
      </c>
      <c r="CD1432">
        <v>226</v>
      </c>
      <c r="CF1432">
        <v>296</v>
      </c>
      <c r="CG1432">
        <v>301</v>
      </c>
      <c r="CH1432">
        <v>281</v>
      </c>
      <c r="CI1432">
        <v>278</v>
      </c>
      <c r="CJ1432">
        <v>299</v>
      </c>
      <c r="CK1432">
        <v>341</v>
      </c>
      <c r="CL1432">
        <v>284</v>
      </c>
      <c r="CM1432">
        <v>303</v>
      </c>
      <c r="CO1432">
        <v>334</v>
      </c>
      <c r="CP1432">
        <v>322</v>
      </c>
      <c r="CQ1432">
        <v>335</v>
      </c>
      <c r="CR1432">
        <v>342</v>
      </c>
      <c r="CS1432">
        <v>372</v>
      </c>
      <c r="CT1432">
        <v>363</v>
      </c>
      <c r="CU1432">
        <v>307</v>
      </c>
      <c r="CV1432">
        <v>339</v>
      </c>
    </row>
    <row r="1433" spans="1:100" x14ac:dyDescent="0.2">
      <c r="A1433">
        <v>631</v>
      </c>
      <c r="B1433">
        <f t="shared" si="22"/>
        <v>631.5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V1433">
        <v>8</v>
      </c>
      <c r="AW1433">
        <v>4</v>
      </c>
      <c r="AX1433">
        <v>15</v>
      </c>
      <c r="AY1433">
        <v>10</v>
      </c>
      <c r="AZ1433">
        <v>0</v>
      </c>
      <c r="BA1433">
        <v>12</v>
      </c>
      <c r="BB1433">
        <v>0</v>
      </c>
      <c r="BC1433">
        <v>0</v>
      </c>
      <c r="BE1433">
        <v>44</v>
      </c>
      <c r="BF1433">
        <v>40</v>
      </c>
      <c r="BG1433">
        <v>45</v>
      </c>
      <c r="BH1433">
        <v>42</v>
      </c>
      <c r="BI1433">
        <v>28</v>
      </c>
      <c r="BJ1433">
        <v>16</v>
      </c>
      <c r="BK1433">
        <v>29</v>
      </c>
      <c r="BL1433">
        <v>24</v>
      </c>
      <c r="BN1433">
        <v>70</v>
      </c>
      <c r="BO1433">
        <v>93</v>
      </c>
      <c r="BP1433">
        <v>52</v>
      </c>
      <c r="BQ1433">
        <v>85</v>
      </c>
      <c r="BR1433">
        <v>96</v>
      </c>
      <c r="BS1433">
        <v>71</v>
      </c>
      <c r="BT1433">
        <v>61</v>
      </c>
      <c r="BU1433">
        <v>74</v>
      </c>
      <c r="BW1433">
        <v>213</v>
      </c>
      <c r="BX1433">
        <v>221</v>
      </c>
      <c r="BY1433">
        <v>175</v>
      </c>
      <c r="BZ1433">
        <v>208</v>
      </c>
      <c r="CA1433">
        <v>239</v>
      </c>
      <c r="CB1433">
        <v>236</v>
      </c>
      <c r="CC1433">
        <v>212</v>
      </c>
      <c r="CD1433">
        <v>231</v>
      </c>
      <c r="CF1433">
        <v>274</v>
      </c>
      <c r="CG1433">
        <v>298</v>
      </c>
      <c r="CH1433">
        <v>299</v>
      </c>
      <c r="CI1433">
        <v>249</v>
      </c>
      <c r="CJ1433">
        <v>288</v>
      </c>
      <c r="CK1433">
        <v>328</v>
      </c>
      <c r="CL1433">
        <v>326</v>
      </c>
      <c r="CM1433">
        <v>291</v>
      </c>
      <c r="CO1433">
        <v>361</v>
      </c>
      <c r="CP1433">
        <v>288</v>
      </c>
      <c r="CQ1433">
        <v>331</v>
      </c>
      <c r="CR1433">
        <v>324</v>
      </c>
      <c r="CS1433">
        <v>350</v>
      </c>
      <c r="CT1433">
        <v>357</v>
      </c>
      <c r="CU1433">
        <v>342</v>
      </c>
      <c r="CV1433">
        <v>321</v>
      </c>
    </row>
    <row r="1434" spans="1:100" x14ac:dyDescent="0.2">
      <c r="A1434">
        <v>632</v>
      </c>
      <c r="B1434">
        <f t="shared" si="22"/>
        <v>632.5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V1434">
        <v>5</v>
      </c>
      <c r="AW1434">
        <v>6</v>
      </c>
      <c r="AX1434">
        <v>11</v>
      </c>
      <c r="AY1434">
        <v>15</v>
      </c>
      <c r="AZ1434">
        <v>0</v>
      </c>
      <c r="BA1434">
        <v>10</v>
      </c>
      <c r="BB1434">
        <v>0</v>
      </c>
      <c r="BC1434">
        <v>0</v>
      </c>
      <c r="BE1434">
        <v>33</v>
      </c>
      <c r="BF1434">
        <v>41</v>
      </c>
      <c r="BG1434">
        <v>32</v>
      </c>
      <c r="BH1434">
        <v>50</v>
      </c>
      <c r="BI1434">
        <v>26</v>
      </c>
      <c r="BJ1434">
        <v>18</v>
      </c>
      <c r="BK1434">
        <v>35</v>
      </c>
      <c r="BL1434">
        <v>25</v>
      </c>
      <c r="BN1434">
        <v>68</v>
      </c>
      <c r="BO1434">
        <v>90</v>
      </c>
      <c r="BP1434">
        <v>76</v>
      </c>
      <c r="BQ1434">
        <v>77</v>
      </c>
      <c r="BR1434">
        <v>84</v>
      </c>
      <c r="BS1434">
        <v>70</v>
      </c>
      <c r="BT1434">
        <v>67</v>
      </c>
      <c r="BU1434">
        <v>64</v>
      </c>
      <c r="BW1434">
        <v>219</v>
      </c>
      <c r="BX1434">
        <v>214</v>
      </c>
      <c r="BY1434">
        <v>187</v>
      </c>
      <c r="BZ1434">
        <v>202</v>
      </c>
      <c r="CA1434">
        <v>227</v>
      </c>
      <c r="CB1434">
        <v>262</v>
      </c>
      <c r="CC1434">
        <v>223</v>
      </c>
      <c r="CD1434">
        <v>202</v>
      </c>
      <c r="CF1434">
        <v>250</v>
      </c>
      <c r="CG1434">
        <v>305</v>
      </c>
      <c r="CH1434">
        <v>233</v>
      </c>
      <c r="CI1434">
        <v>271</v>
      </c>
      <c r="CJ1434">
        <v>256</v>
      </c>
      <c r="CK1434">
        <v>368</v>
      </c>
      <c r="CL1434">
        <v>277</v>
      </c>
      <c r="CM1434">
        <v>286</v>
      </c>
      <c r="CO1434">
        <v>320</v>
      </c>
      <c r="CP1434">
        <v>337</v>
      </c>
      <c r="CQ1434">
        <v>343</v>
      </c>
      <c r="CR1434">
        <v>291</v>
      </c>
      <c r="CS1434">
        <v>342</v>
      </c>
      <c r="CT1434">
        <v>350</v>
      </c>
      <c r="CU1434">
        <v>337</v>
      </c>
      <c r="CV1434">
        <v>360</v>
      </c>
    </row>
    <row r="1435" spans="1:100" x14ac:dyDescent="0.2">
      <c r="A1435">
        <v>633</v>
      </c>
      <c r="B1435">
        <f t="shared" si="22"/>
        <v>633.5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V1435">
        <v>9</v>
      </c>
      <c r="AW1435">
        <v>9</v>
      </c>
      <c r="AX1435">
        <v>6</v>
      </c>
      <c r="AY1435">
        <v>16</v>
      </c>
      <c r="AZ1435">
        <v>0</v>
      </c>
      <c r="BA1435">
        <v>1</v>
      </c>
      <c r="BB1435">
        <v>0</v>
      </c>
      <c r="BC1435">
        <v>0</v>
      </c>
      <c r="BE1435">
        <v>52</v>
      </c>
      <c r="BF1435">
        <v>40</v>
      </c>
      <c r="BG1435">
        <v>29</v>
      </c>
      <c r="BH1435">
        <v>37</v>
      </c>
      <c r="BI1435">
        <v>31</v>
      </c>
      <c r="BJ1435">
        <v>16</v>
      </c>
      <c r="BK1435">
        <v>29</v>
      </c>
      <c r="BL1435">
        <v>28</v>
      </c>
      <c r="BN1435">
        <v>70</v>
      </c>
      <c r="BO1435">
        <v>72</v>
      </c>
      <c r="BP1435">
        <v>48</v>
      </c>
      <c r="BQ1435">
        <v>102</v>
      </c>
      <c r="BR1435">
        <v>95</v>
      </c>
      <c r="BS1435">
        <v>81</v>
      </c>
      <c r="BT1435">
        <v>62</v>
      </c>
      <c r="BU1435">
        <v>68</v>
      </c>
      <c r="BW1435">
        <v>224</v>
      </c>
      <c r="BX1435">
        <v>198</v>
      </c>
      <c r="BY1435">
        <v>199</v>
      </c>
      <c r="BZ1435">
        <v>204</v>
      </c>
      <c r="CA1435">
        <v>212</v>
      </c>
      <c r="CB1435">
        <v>229</v>
      </c>
      <c r="CC1435">
        <v>176</v>
      </c>
      <c r="CD1435">
        <v>216</v>
      </c>
      <c r="CF1435">
        <v>290</v>
      </c>
      <c r="CG1435">
        <v>297</v>
      </c>
      <c r="CH1435">
        <v>263</v>
      </c>
      <c r="CI1435">
        <v>252</v>
      </c>
      <c r="CJ1435">
        <v>280</v>
      </c>
      <c r="CK1435">
        <v>317</v>
      </c>
      <c r="CL1435">
        <v>291</v>
      </c>
      <c r="CM1435">
        <v>299</v>
      </c>
      <c r="CO1435">
        <v>349</v>
      </c>
      <c r="CP1435">
        <v>324</v>
      </c>
      <c r="CQ1435">
        <v>346</v>
      </c>
      <c r="CR1435">
        <v>328</v>
      </c>
      <c r="CS1435">
        <v>334</v>
      </c>
      <c r="CT1435">
        <v>341</v>
      </c>
      <c r="CU1435">
        <v>329</v>
      </c>
      <c r="CV1435">
        <v>317</v>
      </c>
    </row>
    <row r="1436" spans="1:100" x14ac:dyDescent="0.2">
      <c r="A1436">
        <v>634</v>
      </c>
      <c r="B1436">
        <f t="shared" si="22"/>
        <v>634.5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V1436">
        <v>6</v>
      </c>
      <c r="AW1436">
        <v>7</v>
      </c>
      <c r="AX1436">
        <v>4</v>
      </c>
      <c r="AY1436">
        <v>15</v>
      </c>
      <c r="AZ1436">
        <v>0</v>
      </c>
      <c r="BA1436">
        <v>2</v>
      </c>
      <c r="BB1436">
        <v>0</v>
      </c>
      <c r="BC1436">
        <v>0</v>
      </c>
      <c r="BE1436">
        <v>51</v>
      </c>
      <c r="BF1436">
        <v>29</v>
      </c>
      <c r="BG1436">
        <v>41</v>
      </c>
      <c r="BH1436">
        <v>47</v>
      </c>
      <c r="BI1436">
        <v>26</v>
      </c>
      <c r="BJ1436">
        <v>18</v>
      </c>
      <c r="BK1436">
        <v>34</v>
      </c>
      <c r="BL1436">
        <v>25</v>
      </c>
      <c r="BN1436">
        <v>53</v>
      </c>
      <c r="BO1436">
        <v>77</v>
      </c>
      <c r="BP1436">
        <v>70</v>
      </c>
      <c r="BQ1436">
        <v>88</v>
      </c>
      <c r="BR1436">
        <v>95</v>
      </c>
      <c r="BS1436">
        <v>80</v>
      </c>
      <c r="BT1436">
        <v>63</v>
      </c>
      <c r="BU1436">
        <v>94</v>
      </c>
      <c r="BW1436">
        <v>241</v>
      </c>
      <c r="BX1436">
        <v>214</v>
      </c>
      <c r="BY1436">
        <v>157</v>
      </c>
      <c r="BZ1436">
        <v>180</v>
      </c>
      <c r="CA1436">
        <v>218</v>
      </c>
      <c r="CB1436">
        <v>222</v>
      </c>
      <c r="CC1436">
        <v>217</v>
      </c>
      <c r="CD1436">
        <v>211</v>
      </c>
      <c r="CF1436">
        <v>271</v>
      </c>
      <c r="CG1436">
        <v>305</v>
      </c>
      <c r="CH1436">
        <v>282</v>
      </c>
      <c r="CI1436">
        <v>254</v>
      </c>
      <c r="CJ1436">
        <v>300</v>
      </c>
      <c r="CK1436">
        <v>339</v>
      </c>
      <c r="CL1436">
        <v>312</v>
      </c>
      <c r="CM1436">
        <v>324</v>
      </c>
      <c r="CO1436">
        <v>328</v>
      </c>
      <c r="CP1436">
        <v>325</v>
      </c>
      <c r="CQ1436">
        <v>356</v>
      </c>
      <c r="CR1436">
        <v>337</v>
      </c>
      <c r="CS1436">
        <v>348</v>
      </c>
      <c r="CT1436">
        <v>350</v>
      </c>
      <c r="CU1436">
        <v>315</v>
      </c>
      <c r="CV1436">
        <v>316</v>
      </c>
    </row>
    <row r="1437" spans="1:100" x14ac:dyDescent="0.2">
      <c r="A1437">
        <v>635</v>
      </c>
      <c r="B1437">
        <f t="shared" si="22"/>
        <v>635.5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V1437">
        <v>9</v>
      </c>
      <c r="AW1437">
        <v>3</v>
      </c>
      <c r="AX1437">
        <v>8</v>
      </c>
      <c r="AY1437">
        <v>13</v>
      </c>
      <c r="AZ1437">
        <v>0</v>
      </c>
      <c r="BA1437">
        <v>9</v>
      </c>
      <c r="BB1437">
        <v>0</v>
      </c>
      <c r="BC1437">
        <v>0</v>
      </c>
      <c r="BE1437">
        <v>34</v>
      </c>
      <c r="BF1437">
        <v>32</v>
      </c>
      <c r="BG1437">
        <v>38</v>
      </c>
      <c r="BH1437">
        <v>39</v>
      </c>
      <c r="BI1437">
        <v>29</v>
      </c>
      <c r="BJ1437">
        <v>27</v>
      </c>
      <c r="BK1437">
        <v>33</v>
      </c>
      <c r="BL1437">
        <v>25</v>
      </c>
      <c r="BN1437">
        <v>66</v>
      </c>
      <c r="BO1437">
        <v>74</v>
      </c>
      <c r="BP1437">
        <v>69</v>
      </c>
      <c r="BQ1437">
        <v>95</v>
      </c>
      <c r="BR1437">
        <v>87</v>
      </c>
      <c r="BS1437">
        <v>72</v>
      </c>
      <c r="BT1437">
        <v>71</v>
      </c>
      <c r="BU1437">
        <v>77</v>
      </c>
      <c r="BW1437">
        <v>223</v>
      </c>
      <c r="BX1437">
        <v>210</v>
      </c>
      <c r="BY1437">
        <v>193</v>
      </c>
      <c r="BZ1437">
        <v>192</v>
      </c>
      <c r="CA1437">
        <v>198</v>
      </c>
      <c r="CB1437">
        <v>226</v>
      </c>
      <c r="CC1437">
        <v>202</v>
      </c>
      <c r="CD1437">
        <v>211</v>
      </c>
      <c r="CF1437">
        <v>284</v>
      </c>
      <c r="CG1437">
        <v>316</v>
      </c>
      <c r="CH1437">
        <v>256</v>
      </c>
      <c r="CI1437">
        <v>245</v>
      </c>
      <c r="CJ1437">
        <v>296</v>
      </c>
      <c r="CK1437">
        <v>335</v>
      </c>
      <c r="CL1437">
        <v>311</v>
      </c>
      <c r="CM1437">
        <v>272</v>
      </c>
      <c r="CO1437">
        <v>352</v>
      </c>
      <c r="CP1437">
        <v>325</v>
      </c>
      <c r="CQ1437">
        <v>308</v>
      </c>
      <c r="CR1437">
        <v>312</v>
      </c>
      <c r="CS1437">
        <v>315</v>
      </c>
      <c r="CT1437">
        <v>362</v>
      </c>
      <c r="CU1437">
        <v>311</v>
      </c>
      <c r="CV1437">
        <v>312</v>
      </c>
    </row>
    <row r="1438" spans="1:100" x14ac:dyDescent="0.2">
      <c r="A1438">
        <v>636</v>
      </c>
      <c r="B1438">
        <f t="shared" si="22"/>
        <v>636.5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V1438">
        <v>5</v>
      </c>
      <c r="AW1438">
        <v>4</v>
      </c>
      <c r="AX1438">
        <v>10</v>
      </c>
      <c r="AY1438">
        <v>5</v>
      </c>
      <c r="AZ1438">
        <v>0</v>
      </c>
      <c r="BA1438">
        <v>6</v>
      </c>
      <c r="BB1438">
        <v>0</v>
      </c>
      <c r="BC1438">
        <v>0</v>
      </c>
      <c r="BE1438">
        <v>34</v>
      </c>
      <c r="BF1438">
        <v>42</v>
      </c>
      <c r="BG1438">
        <v>35</v>
      </c>
      <c r="BH1438">
        <v>49</v>
      </c>
      <c r="BI1438">
        <v>23</v>
      </c>
      <c r="BJ1438">
        <v>20</v>
      </c>
      <c r="BK1438">
        <v>32</v>
      </c>
      <c r="BL1438">
        <v>31</v>
      </c>
      <c r="BN1438">
        <v>47</v>
      </c>
      <c r="BO1438">
        <v>73</v>
      </c>
      <c r="BP1438">
        <v>64</v>
      </c>
      <c r="BQ1438">
        <v>67</v>
      </c>
      <c r="BR1438">
        <v>66</v>
      </c>
      <c r="BS1438">
        <v>83</v>
      </c>
      <c r="BT1438">
        <v>45</v>
      </c>
      <c r="BU1438">
        <v>95</v>
      </c>
      <c r="BW1438">
        <v>218</v>
      </c>
      <c r="BX1438">
        <v>185</v>
      </c>
      <c r="BY1438">
        <v>182</v>
      </c>
      <c r="BZ1438">
        <v>201</v>
      </c>
      <c r="CA1438">
        <v>211</v>
      </c>
      <c r="CB1438">
        <v>224</v>
      </c>
      <c r="CC1438">
        <v>220</v>
      </c>
      <c r="CD1438">
        <v>193</v>
      </c>
      <c r="CF1438">
        <v>278</v>
      </c>
      <c r="CG1438">
        <v>314</v>
      </c>
      <c r="CH1438">
        <v>266</v>
      </c>
      <c r="CI1438">
        <v>237</v>
      </c>
      <c r="CJ1438">
        <v>274</v>
      </c>
      <c r="CK1438">
        <v>323</v>
      </c>
      <c r="CL1438">
        <v>284</v>
      </c>
      <c r="CM1438">
        <v>298</v>
      </c>
      <c r="CO1438">
        <v>325</v>
      </c>
      <c r="CP1438">
        <v>314</v>
      </c>
      <c r="CQ1438">
        <v>320</v>
      </c>
      <c r="CR1438">
        <v>313</v>
      </c>
      <c r="CS1438">
        <v>313</v>
      </c>
      <c r="CT1438">
        <v>402</v>
      </c>
      <c r="CU1438">
        <v>295</v>
      </c>
      <c r="CV1438">
        <v>335</v>
      </c>
    </row>
    <row r="1439" spans="1:100" x14ac:dyDescent="0.2">
      <c r="A1439">
        <v>637</v>
      </c>
      <c r="B1439">
        <f t="shared" si="22"/>
        <v>637.5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V1439">
        <v>0</v>
      </c>
      <c r="AW1439">
        <v>9</v>
      </c>
      <c r="AX1439">
        <v>9</v>
      </c>
      <c r="AY1439">
        <v>9</v>
      </c>
      <c r="AZ1439">
        <v>0</v>
      </c>
      <c r="BA1439">
        <v>11</v>
      </c>
      <c r="BB1439">
        <v>0</v>
      </c>
      <c r="BC1439">
        <v>0</v>
      </c>
      <c r="BE1439">
        <v>44</v>
      </c>
      <c r="BF1439">
        <v>26</v>
      </c>
      <c r="BG1439">
        <v>36</v>
      </c>
      <c r="BH1439">
        <v>34</v>
      </c>
      <c r="BI1439">
        <v>35</v>
      </c>
      <c r="BJ1439">
        <v>14</v>
      </c>
      <c r="BK1439">
        <v>33</v>
      </c>
      <c r="BL1439">
        <v>32</v>
      </c>
      <c r="BN1439">
        <v>61</v>
      </c>
      <c r="BO1439">
        <v>74</v>
      </c>
      <c r="BP1439">
        <v>73</v>
      </c>
      <c r="BQ1439">
        <v>102</v>
      </c>
      <c r="BR1439">
        <v>90</v>
      </c>
      <c r="BS1439">
        <v>78</v>
      </c>
      <c r="BT1439">
        <v>47</v>
      </c>
      <c r="BU1439">
        <v>69</v>
      </c>
      <c r="BW1439">
        <v>223</v>
      </c>
      <c r="BX1439">
        <v>202</v>
      </c>
      <c r="BY1439">
        <v>182</v>
      </c>
      <c r="BZ1439">
        <v>186</v>
      </c>
      <c r="CA1439">
        <v>215</v>
      </c>
      <c r="CB1439">
        <v>257</v>
      </c>
      <c r="CC1439">
        <v>192</v>
      </c>
      <c r="CD1439">
        <v>210</v>
      </c>
      <c r="CF1439">
        <v>290</v>
      </c>
      <c r="CG1439">
        <v>320</v>
      </c>
      <c r="CH1439">
        <v>254</v>
      </c>
      <c r="CI1439">
        <v>250</v>
      </c>
      <c r="CJ1439">
        <v>265</v>
      </c>
      <c r="CK1439">
        <v>305</v>
      </c>
      <c r="CL1439">
        <v>300</v>
      </c>
      <c r="CM1439">
        <v>267</v>
      </c>
      <c r="CO1439">
        <v>326</v>
      </c>
      <c r="CP1439">
        <v>349</v>
      </c>
      <c r="CQ1439">
        <v>325</v>
      </c>
      <c r="CR1439">
        <v>356</v>
      </c>
      <c r="CS1439">
        <v>320</v>
      </c>
      <c r="CT1439">
        <v>340</v>
      </c>
      <c r="CU1439">
        <v>335</v>
      </c>
      <c r="CV1439">
        <v>391</v>
      </c>
    </row>
    <row r="1440" spans="1:100" x14ac:dyDescent="0.2">
      <c r="A1440">
        <v>638</v>
      </c>
      <c r="B1440">
        <f t="shared" si="22"/>
        <v>638.5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V1440">
        <v>0</v>
      </c>
      <c r="AW1440">
        <v>7</v>
      </c>
      <c r="AX1440">
        <v>4</v>
      </c>
      <c r="AY1440">
        <v>16</v>
      </c>
      <c r="AZ1440">
        <v>0</v>
      </c>
      <c r="BA1440">
        <v>6</v>
      </c>
      <c r="BB1440">
        <v>0</v>
      </c>
      <c r="BC1440">
        <v>0</v>
      </c>
      <c r="BE1440">
        <v>40</v>
      </c>
      <c r="BF1440">
        <v>33</v>
      </c>
      <c r="BG1440">
        <v>41</v>
      </c>
      <c r="BH1440">
        <v>37</v>
      </c>
      <c r="BI1440">
        <v>26</v>
      </c>
      <c r="BJ1440">
        <v>19</v>
      </c>
      <c r="BK1440">
        <v>25</v>
      </c>
      <c r="BL1440">
        <v>36</v>
      </c>
      <c r="BN1440">
        <v>56</v>
      </c>
      <c r="BO1440">
        <v>85</v>
      </c>
      <c r="BP1440">
        <v>77</v>
      </c>
      <c r="BQ1440">
        <v>90</v>
      </c>
      <c r="BR1440">
        <v>80</v>
      </c>
      <c r="BS1440">
        <v>69</v>
      </c>
      <c r="BT1440">
        <v>49</v>
      </c>
      <c r="BU1440">
        <v>79</v>
      </c>
      <c r="BW1440">
        <v>205</v>
      </c>
      <c r="BX1440">
        <v>188</v>
      </c>
      <c r="BY1440">
        <v>189</v>
      </c>
      <c r="BZ1440">
        <v>204</v>
      </c>
      <c r="CA1440">
        <v>199</v>
      </c>
      <c r="CB1440">
        <v>226</v>
      </c>
      <c r="CC1440">
        <v>214</v>
      </c>
      <c r="CD1440">
        <v>209</v>
      </c>
      <c r="CF1440">
        <v>267</v>
      </c>
      <c r="CG1440">
        <v>295</v>
      </c>
      <c r="CH1440">
        <v>286</v>
      </c>
      <c r="CI1440">
        <v>275</v>
      </c>
      <c r="CJ1440">
        <v>259</v>
      </c>
      <c r="CK1440">
        <v>327</v>
      </c>
      <c r="CL1440">
        <v>289</v>
      </c>
      <c r="CM1440">
        <v>282</v>
      </c>
      <c r="CO1440">
        <v>336</v>
      </c>
      <c r="CP1440">
        <v>289</v>
      </c>
      <c r="CQ1440">
        <v>328</v>
      </c>
      <c r="CR1440">
        <v>312</v>
      </c>
      <c r="CS1440">
        <v>371</v>
      </c>
      <c r="CT1440">
        <v>338</v>
      </c>
      <c r="CU1440">
        <v>322</v>
      </c>
      <c r="CV1440">
        <v>313</v>
      </c>
    </row>
    <row r="1441" spans="1:100" x14ac:dyDescent="0.2">
      <c r="A1441">
        <v>639</v>
      </c>
      <c r="B1441">
        <f t="shared" si="22"/>
        <v>639.5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V1441">
        <v>0</v>
      </c>
      <c r="AW1441">
        <v>5</v>
      </c>
      <c r="AX1441">
        <v>6</v>
      </c>
      <c r="AY1441">
        <v>13</v>
      </c>
      <c r="AZ1441">
        <v>0</v>
      </c>
      <c r="BA1441">
        <v>10</v>
      </c>
      <c r="BB1441">
        <v>0</v>
      </c>
      <c r="BC1441">
        <v>0</v>
      </c>
      <c r="BE1441">
        <v>48</v>
      </c>
      <c r="BF1441">
        <v>26</v>
      </c>
      <c r="BG1441">
        <v>30</v>
      </c>
      <c r="BH1441">
        <v>49</v>
      </c>
      <c r="BI1441">
        <v>31</v>
      </c>
      <c r="BJ1441">
        <v>21</v>
      </c>
      <c r="BK1441">
        <v>19</v>
      </c>
      <c r="BL1441">
        <v>30</v>
      </c>
      <c r="BN1441">
        <v>75</v>
      </c>
      <c r="BO1441">
        <v>71</v>
      </c>
      <c r="BP1441">
        <v>48</v>
      </c>
      <c r="BQ1441">
        <v>84</v>
      </c>
      <c r="BR1441">
        <v>86</v>
      </c>
      <c r="BS1441">
        <v>78</v>
      </c>
      <c r="BT1441">
        <v>59</v>
      </c>
      <c r="BU1441">
        <v>77</v>
      </c>
      <c r="BW1441">
        <v>201</v>
      </c>
      <c r="BX1441">
        <v>197</v>
      </c>
      <c r="BY1441">
        <v>172</v>
      </c>
      <c r="BZ1441">
        <v>194</v>
      </c>
      <c r="CA1441">
        <v>182</v>
      </c>
      <c r="CB1441">
        <v>216</v>
      </c>
      <c r="CC1441">
        <v>203</v>
      </c>
      <c r="CD1441">
        <v>201</v>
      </c>
      <c r="CF1441">
        <v>285</v>
      </c>
      <c r="CG1441">
        <v>298</v>
      </c>
      <c r="CH1441">
        <v>257</v>
      </c>
      <c r="CI1441">
        <v>224</v>
      </c>
      <c r="CJ1441">
        <v>258</v>
      </c>
      <c r="CK1441">
        <v>320</v>
      </c>
      <c r="CL1441">
        <v>290</v>
      </c>
      <c r="CM1441">
        <v>279</v>
      </c>
      <c r="CO1441">
        <v>328</v>
      </c>
      <c r="CP1441">
        <v>330</v>
      </c>
      <c r="CQ1441">
        <v>324</v>
      </c>
      <c r="CR1441">
        <v>333</v>
      </c>
      <c r="CS1441">
        <v>356</v>
      </c>
      <c r="CT1441">
        <v>368</v>
      </c>
      <c r="CU1441">
        <v>340</v>
      </c>
      <c r="CV1441">
        <v>327</v>
      </c>
    </row>
    <row r="1442" spans="1:100" x14ac:dyDescent="0.2">
      <c r="A1442">
        <v>640</v>
      </c>
      <c r="B1442">
        <f t="shared" si="22"/>
        <v>640.5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V1442">
        <v>0</v>
      </c>
      <c r="AW1442">
        <v>11</v>
      </c>
      <c r="AX1442">
        <v>12</v>
      </c>
      <c r="AY1442">
        <v>7</v>
      </c>
      <c r="AZ1442">
        <v>0</v>
      </c>
      <c r="BA1442">
        <v>9</v>
      </c>
      <c r="BB1442">
        <v>0</v>
      </c>
      <c r="BC1442">
        <v>0</v>
      </c>
      <c r="BE1442">
        <v>42</v>
      </c>
      <c r="BF1442">
        <v>46</v>
      </c>
      <c r="BG1442">
        <v>32</v>
      </c>
      <c r="BH1442">
        <v>41</v>
      </c>
      <c r="BI1442">
        <v>29</v>
      </c>
      <c r="BJ1442">
        <v>15</v>
      </c>
      <c r="BK1442">
        <v>21</v>
      </c>
      <c r="BL1442">
        <v>29</v>
      </c>
      <c r="BN1442">
        <v>56</v>
      </c>
      <c r="BO1442">
        <v>64</v>
      </c>
      <c r="BP1442">
        <v>69</v>
      </c>
      <c r="BQ1442">
        <v>86</v>
      </c>
      <c r="BR1442">
        <v>81</v>
      </c>
      <c r="BS1442">
        <v>69</v>
      </c>
      <c r="BT1442">
        <v>58</v>
      </c>
      <c r="BU1442">
        <v>76</v>
      </c>
      <c r="BW1442">
        <v>171</v>
      </c>
      <c r="BX1442">
        <v>189</v>
      </c>
      <c r="BY1442">
        <v>163</v>
      </c>
      <c r="BZ1442">
        <v>192</v>
      </c>
      <c r="CA1442">
        <v>215</v>
      </c>
      <c r="CB1442">
        <v>226</v>
      </c>
      <c r="CC1442">
        <v>205</v>
      </c>
      <c r="CD1442">
        <v>199</v>
      </c>
      <c r="CF1442">
        <v>271</v>
      </c>
      <c r="CG1442">
        <v>282</v>
      </c>
      <c r="CH1442">
        <v>287</v>
      </c>
      <c r="CI1442">
        <v>245</v>
      </c>
      <c r="CJ1442">
        <v>282</v>
      </c>
      <c r="CK1442">
        <v>339</v>
      </c>
      <c r="CL1442">
        <v>279</v>
      </c>
      <c r="CM1442">
        <v>286</v>
      </c>
      <c r="CO1442">
        <v>318</v>
      </c>
      <c r="CP1442">
        <v>316</v>
      </c>
      <c r="CQ1442">
        <v>321</v>
      </c>
      <c r="CR1442">
        <v>309</v>
      </c>
      <c r="CS1442">
        <v>333</v>
      </c>
      <c r="CT1442">
        <v>343</v>
      </c>
      <c r="CU1442">
        <v>303</v>
      </c>
      <c r="CV1442">
        <v>330</v>
      </c>
    </row>
    <row r="1443" spans="1:100" x14ac:dyDescent="0.2">
      <c r="A1443">
        <v>641</v>
      </c>
      <c r="B1443">
        <f t="shared" si="22"/>
        <v>641.5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V1443">
        <v>0</v>
      </c>
      <c r="AW1443">
        <v>8</v>
      </c>
      <c r="AX1443">
        <v>17</v>
      </c>
      <c r="AY1443">
        <v>14</v>
      </c>
      <c r="AZ1443">
        <v>0</v>
      </c>
      <c r="BA1443">
        <v>0</v>
      </c>
      <c r="BB1443">
        <v>0</v>
      </c>
      <c r="BC1443">
        <v>0</v>
      </c>
      <c r="BE1443">
        <v>42</v>
      </c>
      <c r="BF1443">
        <v>38</v>
      </c>
      <c r="BG1443">
        <v>40</v>
      </c>
      <c r="BH1443">
        <v>42</v>
      </c>
      <c r="BI1443">
        <v>24</v>
      </c>
      <c r="BJ1443">
        <v>22</v>
      </c>
      <c r="BK1443">
        <v>26</v>
      </c>
      <c r="BL1443">
        <v>21</v>
      </c>
      <c r="BN1443">
        <v>54</v>
      </c>
      <c r="BO1443">
        <v>75</v>
      </c>
      <c r="BP1443">
        <v>64</v>
      </c>
      <c r="BQ1443">
        <v>83</v>
      </c>
      <c r="BR1443">
        <v>65</v>
      </c>
      <c r="BS1443">
        <v>68</v>
      </c>
      <c r="BT1443">
        <v>49</v>
      </c>
      <c r="BU1443">
        <v>71</v>
      </c>
      <c r="BW1443">
        <v>201</v>
      </c>
      <c r="BX1443">
        <v>198</v>
      </c>
      <c r="BY1443">
        <v>181</v>
      </c>
      <c r="BZ1443">
        <v>193</v>
      </c>
      <c r="CA1443">
        <v>199</v>
      </c>
      <c r="CB1443">
        <v>236</v>
      </c>
      <c r="CC1443">
        <v>213</v>
      </c>
      <c r="CD1443">
        <v>220</v>
      </c>
      <c r="CF1443">
        <v>270</v>
      </c>
      <c r="CG1443">
        <v>306</v>
      </c>
      <c r="CH1443">
        <v>260</v>
      </c>
      <c r="CI1443">
        <v>258</v>
      </c>
      <c r="CJ1443">
        <v>243</v>
      </c>
      <c r="CK1443">
        <v>300</v>
      </c>
      <c r="CL1443">
        <v>264</v>
      </c>
      <c r="CM1443">
        <v>299</v>
      </c>
      <c r="CO1443">
        <v>302</v>
      </c>
      <c r="CP1443">
        <v>312</v>
      </c>
      <c r="CQ1443">
        <v>324</v>
      </c>
      <c r="CR1443">
        <v>302</v>
      </c>
      <c r="CS1443">
        <v>318</v>
      </c>
      <c r="CT1443">
        <v>353</v>
      </c>
      <c r="CU1443">
        <v>328</v>
      </c>
      <c r="CV1443">
        <v>329</v>
      </c>
    </row>
    <row r="1444" spans="1:100" x14ac:dyDescent="0.2">
      <c r="A1444">
        <v>642</v>
      </c>
      <c r="B1444">
        <f t="shared" si="22"/>
        <v>642.5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V1444">
        <v>0</v>
      </c>
      <c r="AW1444">
        <v>7</v>
      </c>
      <c r="AX1444">
        <v>3</v>
      </c>
      <c r="AY1444">
        <v>13</v>
      </c>
      <c r="AZ1444">
        <v>0</v>
      </c>
      <c r="BA1444">
        <v>8</v>
      </c>
      <c r="BB1444">
        <v>0</v>
      </c>
      <c r="BC1444">
        <v>0</v>
      </c>
      <c r="BE1444">
        <v>38</v>
      </c>
      <c r="BF1444">
        <v>34</v>
      </c>
      <c r="BG1444">
        <v>34</v>
      </c>
      <c r="BH1444">
        <v>35</v>
      </c>
      <c r="BI1444">
        <v>10</v>
      </c>
      <c r="BJ1444">
        <v>18</v>
      </c>
      <c r="BK1444">
        <v>22</v>
      </c>
      <c r="BL1444">
        <v>20</v>
      </c>
      <c r="BN1444">
        <v>65</v>
      </c>
      <c r="BO1444">
        <v>61</v>
      </c>
      <c r="BP1444">
        <v>59</v>
      </c>
      <c r="BQ1444">
        <v>70</v>
      </c>
      <c r="BR1444">
        <v>59</v>
      </c>
      <c r="BS1444">
        <v>65</v>
      </c>
      <c r="BT1444">
        <v>59</v>
      </c>
      <c r="BU1444">
        <v>86</v>
      </c>
      <c r="BW1444">
        <v>210</v>
      </c>
      <c r="BX1444">
        <v>212</v>
      </c>
      <c r="BY1444">
        <v>170</v>
      </c>
      <c r="BZ1444">
        <v>183</v>
      </c>
      <c r="CA1444">
        <v>198</v>
      </c>
      <c r="CB1444">
        <v>228</v>
      </c>
      <c r="CC1444">
        <v>199</v>
      </c>
      <c r="CD1444">
        <v>203</v>
      </c>
      <c r="CF1444">
        <v>273</v>
      </c>
      <c r="CG1444">
        <v>308</v>
      </c>
      <c r="CH1444">
        <v>246</v>
      </c>
      <c r="CI1444">
        <v>267</v>
      </c>
      <c r="CJ1444">
        <v>263</v>
      </c>
      <c r="CK1444">
        <v>302</v>
      </c>
      <c r="CL1444">
        <v>270</v>
      </c>
      <c r="CM1444">
        <v>330</v>
      </c>
      <c r="CO1444">
        <v>314</v>
      </c>
      <c r="CP1444">
        <v>299</v>
      </c>
      <c r="CQ1444">
        <v>301</v>
      </c>
      <c r="CR1444">
        <v>311</v>
      </c>
      <c r="CS1444">
        <v>299</v>
      </c>
      <c r="CT1444">
        <v>351</v>
      </c>
      <c r="CU1444">
        <v>351</v>
      </c>
      <c r="CV1444">
        <v>317</v>
      </c>
    </row>
    <row r="1445" spans="1:100" x14ac:dyDescent="0.2">
      <c r="A1445">
        <v>643</v>
      </c>
      <c r="B1445">
        <f t="shared" si="22"/>
        <v>643.5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V1445">
        <v>0</v>
      </c>
      <c r="AW1445">
        <v>9</v>
      </c>
      <c r="AX1445">
        <v>7</v>
      </c>
      <c r="AY1445">
        <v>18</v>
      </c>
      <c r="AZ1445">
        <v>0</v>
      </c>
      <c r="BA1445">
        <v>9</v>
      </c>
      <c r="BB1445">
        <v>0</v>
      </c>
      <c r="BC1445">
        <v>0</v>
      </c>
      <c r="BE1445">
        <v>38</v>
      </c>
      <c r="BF1445">
        <v>38</v>
      </c>
      <c r="BG1445">
        <v>42</v>
      </c>
      <c r="BH1445">
        <v>39</v>
      </c>
      <c r="BI1445">
        <v>20</v>
      </c>
      <c r="BJ1445">
        <v>22</v>
      </c>
      <c r="BK1445">
        <v>26</v>
      </c>
      <c r="BL1445">
        <v>37</v>
      </c>
      <c r="BN1445">
        <v>60</v>
      </c>
      <c r="BO1445">
        <v>80</v>
      </c>
      <c r="BP1445">
        <v>56</v>
      </c>
      <c r="BQ1445">
        <v>86</v>
      </c>
      <c r="BR1445">
        <v>69</v>
      </c>
      <c r="BS1445">
        <v>60</v>
      </c>
      <c r="BT1445">
        <v>66</v>
      </c>
      <c r="BU1445">
        <v>77</v>
      </c>
      <c r="BW1445">
        <v>204</v>
      </c>
      <c r="BX1445">
        <v>205</v>
      </c>
      <c r="BY1445">
        <v>136</v>
      </c>
      <c r="BZ1445">
        <v>168</v>
      </c>
      <c r="CA1445">
        <v>228</v>
      </c>
      <c r="CB1445">
        <v>175</v>
      </c>
      <c r="CC1445">
        <v>211</v>
      </c>
      <c r="CD1445">
        <v>190</v>
      </c>
      <c r="CF1445">
        <v>275</v>
      </c>
      <c r="CG1445">
        <v>283</v>
      </c>
      <c r="CH1445">
        <v>268</v>
      </c>
      <c r="CI1445">
        <v>284</v>
      </c>
      <c r="CJ1445">
        <v>274</v>
      </c>
      <c r="CK1445">
        <v>315</v>
      </c>
      <c r="CL1445">
        <v>295</v>
      </c>
      <c r="CM1445">
        <v>264</v>
      </c>
      <c r="CO1445">
        <v>320</v>
      </c>
      <c r="CP1445">
        <v>348</v>
      </c>
      <c r="CQ1445">
        <v>317</v>
      </c>
      <c r="CR1445">
        <v>294</v>
      </c>
      <c r="CS1445">
        <v>315</v>
      </c>
      <c r="CT1445">
        <v>331</v>
      </c>
      <c r="CU1445">
        <v>326</v>
      </c>
      <c r="CV1445">
        <v>301</v>
      </c>
    </row>
    <row r="1446" spans="1:100" x14ac:dyDescent="0.2">
      <c r="A1446">
        <v>644</v>
      </c>
      <c r="B1446">
        <f t="shared" si="22"/>
        <v>644.5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V1446">
        <v>0</v>
      </c>
      <c r="AW1446">
        <v>7</v>
      </c>
      <c r="AX1446">
        <v>5</v>
      </c>
      <c r="AY1446">
        <v>14</v>
      </c>
      <c r="AZ1446">
        <v>0</v>
      </c>
      <c r="BA1446">
        <v>5</v>
      </c>
      <c r="BB1446">
        <v>0</v>
      </c>
      <c r="BC1446">
        <v>0</v>
      </c>
      <c r="BE1446">
        <v>31</v>
      </c>
      <c r="BF1446">
        <v>35</v>
      </c>
      <c r="BG1446">
        <v>42</v>
      </c>
      <c r="BH1446">
        <v>42</v>
      </c>
      <c r="BI1446">
        <v>25</v>
      </c>
      <c r="BJ1446">
        <v>13</v>
      </c>
      <c r="BK1446">
        <v>32</v>
      </c>
      <c r="BL1446">
        <v>29</v>
      </c>
      <c r="BN1446">
        <v>73</v>
      </c>
      <c r="BO1446">
        <v>70</v>
      </c>
      <c r="BP1446">
        <v>65</v>
      </c>
      <c r="BQ1446">
        <v>85</v>
      </c>
      <c r="BR1446">
        <v>62</v>
      </c>
      <c r="BS1446">
        <v>82</v>
      </c>
      <c r="BT1446">
        <v>60</v>
      </c>
      <c r="BU1446">
        <v>74</v>
      </c>
      <c r="BW1446">
        <v>191</v>
      </c>
      <c r="BX1446">
        <v>184</v>
      </c>
      <c r="BY1446">
        <v>156</v>
      </c>
      <c r="BZ1446">
        <v>167</v>
      </c>
      <c r="CA1446">
        <v>173</v>
      </c>
      <c r="CB1446">
        <v>199</v>
      </c>
      <c r="CC1446">
        <v>205</v>
      </c>
      <c r="CD1446">
        <v>231</v>
      </c>
      <c r="CF1446">
        <v>260</v>
      </c>
      <c r="CG1446">
        <v>302</v>
      </c>
      <c r="CH1446">
        <v>249</v>
      </c>
      <c r="CI1446">
        <v>234</v>
      </c>
      <c r="CJ1446">
        <v>245</v>
      </c>
      <c r="CK1446">
        <v>304</v>
      </c>
      <c r="CL1446">
        <v>283</v>
      </c>
      <c r="CM1446">
        <v>298</v>
      </c>
      <c r="CO1446">
        <v>342</v>
      </c>
      <c r="CP1446">
        <v>330</v>
      </c>
      <c r="CQ1446">
        <v>301</v>
      </c>
      <c r="CR1446">
        <v>330</v>
      </c>
      <c r="CS1446">
        <v>321</v>
      </c>
      <c r="CT1446">
        <v>383</v>
      </c>
      <c r="CU1446">
        <v>317</v>
      </c>
      <c r="CV1446">
        <v>324</v>
      </c>
    </row>
    <row r="1447" spans="1:100" x14ac:dyDescent="0.2">
      <c r="A1447">
        <v>645</v>
      </c>
      <c r="B1447">
        <f t="shared" si="22"/>
        <v>645.5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V1447">
        <v>0</v>
      </c>
      <c r="AW1447">
        <v>5</v>
      </c>
      <c r="AX1447">
        <v>10</v>
      </c>
      <c r="AY1447">
        <v>13</v>
      </c>
      <c r="AZ1447">
        <v>0</v>
      </c>
      <c r="BA1447">
        <v>6</v>
      </c>
      <c r="BB1447">
        <v>0</v>
      </c>
      <c r="BC1447">
        <v>0</v>
      </c>
      <c r="BE1447">
        <v>46</v>
      </c>
      <c r="BF1447">
        <v>34</v>
      </c>
      <c r="BG1447">
        <v>43</v>
      </c>
      <c r="BH1447">
        <v>43</v>
      </c>
      <c r="BI1447">
        <v>23</v>
      </c>
      <c r="BJ1447">
        <v>12</v>
      </c>
      <c r="BK1447">
        <v>24</v>
      </c>
      <c r="BL1447">
        <v>29</v>
      </c>
      <c r="BN1447">
        <v>62</v>
      </c>
      <c r="BO1447">
        <v>67</v>
      </c>
      <c r="BP1447">
        <v>67</v>
      </c>
      <c r="BQ1447">
        <v>60</v>
      </c>
      <c r="BR1447">
        <v>59</v>
      </c>
      <c r="BS1447">
        <v>70</v>
      </c>
      <c r="BT1447">
        <v>57</v>
      </c>
      <c r="BU1447">
        <v>80</v>
      </c>
      <c r="BW1447">
        <v>218</v>
      </c>
      <c r="BX1447">
        <v>205</v>
      </c>
      <c r="BY1447">
        <v>155</v>
      </c>
      <c r="BZ1447">
        <v>189</v>
      </c>
      <c r="CA1447">
        <v>197</v>
      </c>
      <c r="CB1447">
        <v>212</v>
      </c>
      <c r="CC1447">
        <v>183</v>
      </c>
      <c r="CD1447">
        <v>180</v>
      </c>
      <c r="CF1447">
        <v>286</v>
      </c>
      <c r="CG1447">
        <v>304</v>
      </c>
      <c r="CH1447">
        <v>218</v>
      </c>
      <c r="CI1447">
        <v>217</v>
      </c>
      <c r="CJ1447">
        <v>255</v>
      </c>
      <c r="CK1447">
        <v>315</v>
      </c>
      <c r="CL1447">
        <v>269</v>
      </c>
      <c r="CM1447">
        <v>262</v>
      </c>
      <c r="CO1447">
        <v>313</v>
      </c>
      <c r="CP1447">
        <v>317</v>
      </c>
      <c r="CQ1447">
        <v>293</v>
      </c>
      <c r="CR1447">
        <v>311</v>
      </c>
      <c r="CS1447">
        <v>329</v>
      </c>
      <c r="CT1447">
        <v>382</v>
      </c>
      <c r="CU1447">
        <v>310</v>
      </c>
      <c r="CV1447">
        <v>331</v>
      </c>
    </row>
    <row r="1448" spans="1:100" x14ac:dyDescent="0.2">
      <c r="A1448">
        <v>646</v>
      </c>
      <c r="B1448">
        <f t="shared" si="22"/>
        <v>646.5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V1448">
        <v>0</v>
      </c>
      <c r="AW1448">
        <v>5</v>
      </c>
      <c r="AX1448">
        <v>12</v>
      </c>
      <c r="AY1448">
        <v>10</v>
      </c>
      <c r="AZ1448">
        <v>0</v>
      </c>
      <c r="BA1448">
        <v>10</v>
      </c>
      <c r="BB1448">
        <v>0</v>
      </c>
      <c r="BC1448">
        <v>0</v>
      </c>
      <c r="BE1448">
        <v>51</v>
      </c>
      <c r="BF1448">
        <v>30</v>
      </c>
      <c r="BG1448">
        <v>24</v>
      </c>
      <c r="BH1448">
        <v>24</v>
      </c>
      <c r="BI1448">
        <v>17</v>
      </c>
      <c r="BJ1448">
        <v>10</v>
      </c>
      <c r="BK1448">
        <v>24</v>
      </c>
      <c r="BL1448">
        <v>25</v>
      </c>
      <c r="BN1448">
        <v>54</v>
      </c>
      <c r="BO1448">
        <v>82</v>
      </c>
      <c r="BP1448">
        <v>60</v>
      </c>
      <c r="BQ1448">
        <v>61</v>
      </c>
      <c r="BR1448">
        <v>58</v>
      </c>
      <c r="BS1448">
        <v>73</v>
      </c>
      <c r="BT1448">
        <v>66</v>
      </c>
      <c r="BU1448">
        <v>53</v>
      </c>
      <c r="BW1448">
        <v>207</v>
      </c>
      <c r="BX1448">
        <v>179</v>
      </c>
      <c r="BY1448">
        <v>160</v>
      </c>
      <c r="BZ1448">
        <v>157</v>
      </c>
      <c r="CA1448">
        <v>185</v>
      </c>
      <c r="CB1448">
        <v>215</v>
      </c>
      <c r="CC1448">
        <v>209</v>
      </c>
      <c r="CD1448">
        <v>192</v>
      </c>
      <c r="CF1448">
        <v>295</v>
      </c>
      <c r="CG1448">
        <v>268</v>
      </c>
      <c r="CH1448">
        <v>253</v>
      </c>
      <c r="CI1448">
        <v>240</v>
      </c>
      <c r="CJ1448">
        <v>272</v>
      </c>
      <c r="CK1448">
        <v>296</v>
      </c>
      <c r="CL1448">
        <v>262</v>
      </c>
      <c r="CM1448">
        <v>290</v>
      </c>
      <c r="CO1448">
        <v>312</v>
      </c>
      <c r="CP1448">
        <v>331</v>
      </c>
      <c r="CQ1448">
        <v>307</v>
      </c>
      <c r="CR1448">
        <v>309</v>
      </c>
      <c r="CS1448">
        <v>313</v>
      </c>
      <c r="CT1448">
        <v>398</v>
      </c>
      <c r="CU1448">
        <v>287</v>
      </c>
      <c r="CV1448">
        <v>318</v>
      </c>
    </row>
    <row r="1449" spans="1:100" x14ac:dyDescent="0.2">
      <c r="A1449">
        <v>647</v>
      </c>
      <c r="B1449">
        <f t="shared" si="22"/>
        <v>647.5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V1449">
        <v>0</v>
      </c>
      <c r="AW1449">
        <v>10</v>
      </c>
      <c r="AX1449">
        <v>8</v>
      </c>
      <c r="AY1449">
        <v>7</v>
      </c>
      <c r="AZ1449">
        <v>0</v>
      </c>
      <c r="BA1449">
        <v>9</v>
      </c>
      <c r="BB1449">
        <v>0</v>
      </c>
      <c r="BC1449">
        <v>0</v>
      </c>
      <c r="BE1449">
        <v>35</v>
      </c>
      <c r="BF1449">
        <v>30</v>
      </c>
      <c r="BG1449">
        <v>36</v>
      </c>
      <c r="BH1449">
        <v>24</v>
      </c>
      <c r="BI1449">
        <v>18</v>
      </c>
      <c r="BJ1449">
        <v>12</v>
      </c>
      <c r="BK1449">
        <v>13</v>
      </c>
      <c r="BL1449">
        <v>26</v>
      </c>
      <c r="BN1449">
        <v>63</v>
      </c>
      <c r="BO1449">
        <v>64</v>
      </c>
      <c r="BP1449">
        <v>66</v>
      </c>
      <c r="BQ1449">
        <v>51</v>
      </c>
      <c r="BR1449">
        <v>52</v>
      </c>
      <c r="BS1449">
        <v>62</v>
      </c>
      <c r="BT1449">
        <v>43</v>
      </c>
      <c r="BU1449">
        <v>80</v>
      </c>
      <c r="BW1449">
        <v>177</v>
      </c>
      <c r="BX1449">
        <v>205</v>
      </c>
      <c r="BY1449">
        <v>183</v>
      </c>
      <c r="BZ1449">
        <v>169</v>
      </c>
      <c r="CA1449">
        <v>207</v>
      </c>
      <c r="CB1449">
        <v>224</v>
      </c>
      <c r="CC1449">
        <v>192</v>
      </c>
      <c r="CD1449">
        <v>206</v>
      </c>
      <c r="CF1449">
        <v>270</v>
      </c>
      <c r="CG1449">
        <v>288</v>
      </c>
      <c r="CH1449">
        <v>232</v>
      </c>
      <c r="CI1449">
        <v>238</v>
      </c>
      <c r="CJ1449">
        <v>252</v>
      </c>
      <c r="CK1449">
        <v>295</v>
      </c>
      <c r="CL1449">
        <v>276</v>
      </c>
      <c r="CM1449">
        <v>276</v>
      </c>
      <c r="CO1449">
        <v>347</v>
      </c>
      <c r="CP1449">
        <v>341</v>
      </c>
      <c r="CQ1449">
        <v>321</v>
      </c>
      <c r="CR1449">
        <v>321</v>
      </c>
      <c r="CS1449">
        <v>322</v>
      </c>
      <c r="CT1449">
        <v>349</v>
      </c>
      <c r="CU1449">
        <v>321</v>
      </c>
      <c r="CV1449">
        <v>297</v>
      </c>
    </row>
    <row r="1450" spans="1:100" x14ac:dyDescent="0.2">
      <c r="A1450">
        <v>648</v>
      </c>
      <c r="B1450">
        <f t="shared" si="22"/>
        <v>648.5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V1450">
        <v>0</v>
      </c>
      <c r="AW1450">
        <v>4</v>
      </c>
      <c r="AX1450">
        <v>6</v>
      </c>
      <c r="AY1450">
        <v>18</v>
      </c>
      <c r="AZ1450">
        <v>0</v>
      </c>
      <c r="BA1450">
        <v>6</v>
      </c>
      <c r="BB1450">
        <v>0</v>
      </c>
      <c r="BC1450">
        <v>0</v>
      </c>
      <c r="BE1450">
        <v>48</v>
      </c>
      <c r="BF1450">
        <v>44</v>
      </c>
      <c r="BG1450">
        <v>31</v>
      </c>
      <c r="BH1450">
        <v>36</v>
      </c>
      <c r="BI1450">
        <v>17</v>
      </c>
      <c r="BJ1450">
        <v>15</v>
      </c>
      <c r="BK1450">
        <v>6</v>
      </c>
      <c r="BL1450">
        <v>19</v>
      </c>
      <c r="BN1450">
        <v>64</v>
      </c>
      <c r="BO1450">
        <v>60</v>
      </c>
      <c r="BP1450">
        <v>60</v>
      </c>
      <c r="BQ1450">
        <v>65</v>
      </c>
      <c r="BR1450">
        <v>70</v>
      </c>
      <c r="BS1450">
        <v>51</v>
      </c>
      <c r="BT1450">
        <v>61</v>
      </c>
      <c r="BU1450">
        <v>67</v>
      </c>
      <c r="BW1450">
        <v>186</v>
      </c>
      <c r="BX1450">
        <v>206</v>
      </c>
      <c r="BY1450">
        <v>164</v>
      </c>
      <c r="BZ1450">
        <v>172</v>
      </c>
      <c r="CA1450">
        <v>197</v>
      </c>
      <c r="CB1450">
        <v>187</v>
      </c>
      <c r="CC1450">
        <v>170</v>
      </c>
      <c r="CD1450">
        <v>205</v>
      </c>
      <c r="CF1450">
        <v>265</v>
      </c>
      <c r="CG1450">
        <v>325</v>
      </c>
      <c r="CH1450">
        <v>238</v>
      </c>
      <c r="CI1450">
        <v>256</v>
      </c>
      <c r="CJ1450">
        <v>256</v>
      </c>
      <c r="CK1450">
        <v>335</v>
      </c>
      <c r="CL1450">
        <v>283</v>
      </c>
      <c r="CM1450">
        <v>294</v>
      </c>
      <c r="CO1450">
        <v>316</v>
      </c>
      <c r="CP1450">
        <v>292</v>
      </c>
      <c r="CQ1450">
        <v>377</v>
      </c>
      <c r="CR1450">
        <v>295</v>
      </c>
      <c r="CS1450">
        <v>322</v>
      </c>
      <c r="CT1450">
        <v>380</v>
      </c>
      <c r="CU1450">
        <v>286</v>
      </c>
      <c r="CV1450">
        <v>333</v>
      </c>
    </row>
    <row r="1451" spans="1:100" x14ac:dyDescent="0.2">
      <c r="A1451">
        <v>649</v>
      </c>
      <c r="B1451">
        <f t="shared" si="22"/>
        <v>649.5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V1451">
        <v>0</v>
      </c>
      <c r="AW1451">
        <v>5</v>
      </c>
      <c r="AX1451">
        <v>5</v>
      </c>
      <c r="AY1451">
        <v>9</v>
      </c>
      <c r="AZ1451">
        <v>0</v>
      </c>
      <c r="BA1451">
        <v>5</v>
      </c>
      <c r="BB1451">
        <v>0</v>
      </c>
      <c r="BC1451">
        <v>0</v>
      </c>
      <c r="BE1451">
        <v>33</v>
      </c>
      <c r="BF1451">
        <v>30</v>
      </c>
      <c r="BG1451">
        <v>34</v>
      </c>
      <c r="BH1451">
        <v>32</v>
      </c>
      <c r="BI1451">
        <v>21</v>
      </c>
      <c r="BJ1451">
        <v>10</v>
      </c>
      <c r="BK1451">
        <v>16</v>
      </c>
      <c r="BL1451">
        <v>13</v>
      </c>
      <c r="BN1451">
        <v>59</v>
      </c>
      <c r="BO1451">
        <v>61</v>
      </c>
      <c r="BP1451">
        <v>67</v>
      </c>
      <c r="BQ1451">
        <v>69</v>
      </c>
      <c r="BR1451">
        <v>50</v>
      </c>
      <c r="BS1451">
        <v>43</v>
      </c>
      <c r="BT1451">
        <v>59</v>
      </c>
      <c r="BU1451">
        <v>77</v>
      </c>
      <c r="BW1451">
        <v>174</v>
      </c>
      <c r="BX1451">
        <v>186</v>
      </c>
      <c r="BY1451">
        <v>151</v>
      </c>
      <c r="BZ1451">
        <v>181</v>
      </c>
      <c r="CA1451">
        <v>205</v>
      </c>
      <c r="CB1451">
        <v>178</v>
      </c>
      <c r="CC1451">
        <v>189</v>
      </c>
      <c r="CD1451">
        <v>196</v>
      </c>
      <c r="CF1451">
        <v>222</v>
      </c>
      <c r="CG1451">
        <v>308</v>
      </c>
      <c r="CH1451">
        <v>251</v>
      </c>
      <c r="CI1451">
        <v>235</v>
      </c>
      <c r="CJ1451">
        <v>263</v>
      </c>
      <c r="CK1451">
        <v>306</v>
      </c>
      <c r="CL1451">
        <v>282</v>
      </c>
      <c r="CM1451">
        <v>296</v>
      </c>
      <c r="CO1451">
        <v>298</v>
      </c>
      <c r="CP1451">
        <v>347</v>
      </c>
      <c r="CQ1451">
        <v>322</v>
      </c>
      <c r="CR1451">
        <v>341</v>
      </c>
      <c r="CS1451">
        <v>315</v>
      </c>
      <c r="CT1451">
        <v>349</v>
      </c>
      <c r="CU1451">
        <v>305</v>
      </c>
      <c r="CV1451">
        <v>350</v>
      </c>
    </row>
    <row r="1452" spans="1:100" x14ac:dyDescent="0.2">
      <c r="A1452">
        <v>650</v>
      </c>
      <c r="B1452">
        <f t="shared" si="22"/>
        <v>650.5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V1452">
        <v>0</v>
      </c>
      <c r="AW1452">
        <v>8</v>
      </c>
      <c r="AX1452">
        <v>11</v>
      </c>
      <c r="AY1452">
        <v>11</v>
      </c>
      <c r="AZ1452">
        <v>0</v>
      </c>
      <c r="BA1452">
        <v>6</v>
      </c>
      <c r="BB1452">
        <v>0</v>
      </c>
      <c r="BC1452">
        <v>0</v>
      </c>
      <c r="BE1452">
        <v>41</v>
      </c>
      <c r="BF1452">
        <v>39</v>
      </c>
      <c r="BG1452">
        <v>42</v>
      </c>
      <c r="BH1452">
        <v>32</v>
      </c>
      <c r="BI1452">
        <v>21</v>
      </c>
      <c r="BJ1452">
        <v>14</v>
      </c>
      <c r="BK1452">
        <v>13</v>
      </c>
      <c r="BL1452">
        <v>29</v>
      </c>
      <c r="BN1452">
        <v>61</v>
      </c>
      <c r="BO1452">
        <v>75</v>
      </c>
      <c r="BP1452">
        <v>65</v>
      </c>
      <c r="BQ1452">
        <v>66</v>
      </c>
      <c r="BR1452">
        <v>66</v>
      </c>
      <c r="BS1452">
        <v>47</v>
      </c>
      <c r="BT1452">
        <v>37</v>
      </c>
      <c r="BU1452">
        <v>72</v>
      </c>
      <c r="BW1452">
        <v>206</v>
      </c>
      <c r="BX1452">
        <v>180</v>
      </c>
      <c r="BY1452">
        <v>142</v>
      </c>
      <c r="BZ1452">
        <v>177</v>
      </c>
      <c r="CA1452">
        <v>183</v>
      </c>
      <c r="CB1452">
        <v>183</v>
      </c>
      <c r="CC1452">
        <v>228</v>
      </c>
      <c r="CD1452">
        <v>195</v>
      </c>
      <c r="CF1452">
        <v>257</v>
      </c>
      <c r="CG1452">
        <v>286</v>
      </c>
      <c r="CH1452">
        <v>240</v>
      </c>
      <c r="CI1452">
        <v>240</v>
      </c>
      <c r="CJ1452">
        <v>244</v>
      </c>
      <c r="CK1452">
        <v>296</v>
      </c>
      <c r="CL1452">
        <v>275</v>
      </c>
      <c r="CM1452">
        <v>266</v>
      </c>
      <c r="CO1452">
        <v>298</v>
      </c>
      <c r="CP1452">
        <v>293</v>
      </c>
      <c r="CQ1452">
        <v>318</v>
      </c>
      <c r="CR1452">
        <v>346</v>
      </c>
      <c r="CS1452">
        <v>297</v>
      </c>
      <c r="CT1452">
        <v>351</v>
      </c>
      <c r="CU1452">
        <v>299</v>
      </c>
      <c r="CV1452">
        <v>326</v>
      </c>
    </row>
    <row r="1453" spans="1:100" x14ac:dyDescent="0.2">
      <c r="A1453">
        <v>651</v>
      </c>
      <c r="B1453">
        <f t="shared" si="22"/>
        <v>651.5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V1453">
        <v>0</v>
      </c>
      <c r="AW1453">
        <v>8</v>
      </c>
      <c r="AX1453">
        <v>9</v>
      </c>
      <c r="AY1453">
        <v>11</v>
      </c>
      <c r="AZ1453">
        <v>0</v>
      </c>
      <c r="BA1453">
        <v>2</v>
      </c>
      <c r="BB1453">
        <v>0</v>
      </c>
      <c r="BC1453">
        <v>0</v>
      </c>
      <c r="BE1453">
        <v>37</v>
      </c>
      <c r="BF1453">
        <v>28</v>
      </c>
      <c r="BG1453">
        <v>38</v>
      </c>
      <c r="BH1453">
        <v>35</v>
      </c>
      <c r="BI1453">
        <v>27</v>
      </c>
      <c r="BJ1453">
        <v>9</v>
      </c>
      <c r="BK1453">
        <v>8</v>
      </c>
      <c r="BL1453">
        <v>24</v>
      </c>
      <c r="BN1453">
        <v>45</v>
      </c>
      <c r="BO1453">
        <v>68</v>
      </c>
      <c r="BP1453">
        <v>57</v>
      </c>
      <c r="BQ1453">
        <v>57</v>
      </c>
      <c r="BR1453">
        <v>63</v>
      </c>
      <c r="BS1453">
        <v>57</v>
      </c>
      <c r="BT1453">
        <v>65</v>
      </c>
      <c r="BU1453">
        <v>73</v>
      </c>
      <c r="BW1453">
        <v>207</v>
      </c>
      <c r="BX1453">
        <v>199</v>
      </c>
      <c r="BY1453">
        <v>161</v>
      </c>
      <c r="BZ1453">
        <v>174</v>
      </c>
      <c r="CA1453">
        <v>182</v>
      </c>
      <c r="CB1453">
        <v>162</v>
      </c>
      <c r="CC1453">
        <v>186</v>
      </c>
      <c r="CD1453">
        <v>205</v>
      </c>
      <c r="CF1453">
        <v>256</v>
      </c>
      <c r="CG1453">
        <v>297</v>
      </c>
      <c r="CH1453">
        <v>245</v>
      </c>
      <c r="CI1453">
        <v>245</v>
      </c>
      <c r="CJ1453">
        <v>222</v>
      </c>
      <c r="CK1453">
        <v>293</v>
      </c>
      <c r="CL1453">
        <v>275</v>
      </c>
      <c r="CM1453">
        <v>277</v>
      </c>
      <c r="CO1453">
        <v>314</v>
      </c>
      <c r="CP1453">
        <v>302</v>
      </c>
      <c r="CQ1453">
        <v>317</v>
      </c>
      <c r="CR1453">
        <v>304</v>
      </c>
      <c r="CS1453">
        <v>308</v>
      </c>
      <c r="CT1453">
        <v>378</v>
      </c>
      <c r="CU1453">
        <v>321</v>
      </c>
      <c r="CV1453">
        <v>322</v>
      </c>
    </row>
    <row r="1454" spans="1:100" x14ac:dyDescent="0.2">
      <c r="A1454">
        <v>652</v>
      </c>
      <c r="B1454">
        <f t="shared" si="22"/>
        <v>652.5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V1454">
        <v>0</v>
      </c>
      <c r="AW1454">
        <v>9</v>
      </c>
      <c r="AX1454">
        <v>7</v>
      </c>
      <c r="AY1454">
        <v>11</v>
      </c>
      <c r="AZ1454">
        <v>0</v>
      </c>
      <c r="BA1454">
        <v>13</v>
      </c>
      <c r="BB1454">
        <v>0</v>
      </c>
      <c r="BC1454">
        <v>0</v>
      </c>
      <c r="BE1454">
        <v>20</v>
      </c>
      <c r="BF1454">
        <v>46</v>
      </c>
      <c r="BG1454">
        <v>41</v>
      </c>
      <c r="BH1454">
        <v>34</v>
      </c>
      <c r="BI1454">
        <v>23</v>
      </c>
      <c r="BJ1454">
        <v>9</v>
      </c>
      <c r="BK1454">
        <v>13</v>
      </c>
      <c r="BL1454">
        <v>23</v>
      </c>
      <c r="BN1454">
        <v>53</v>
      </c>
      <c r="BO1454">
        <v>61</v>
      </c>
      <c r="BP1454">
        <v>57</v>
      </c>
      <c r="BQ1454">
        <v>72</v>
      </c>
      <c r="BR1454">
        <v>55</v>
      </c>
      <c r="BS1454">
        <v>57</v>
      </c>
      <c r="BT1454">
        <v>45</v>
      </c>
      <c r="BU1454">
        <v>45</v>
      </c>
      <c r="BW1454">
        <v>209</v>
      </c>
      <c r="BX1454">
        <v>188</v>
      </c>
      <c r="BY1454">
        <v>156</v>
      </c>
      <c r="BZ1454">
        <v>151</v>
      </c>
      <c r="CA1454">
        <v>212</v>
      </c>
      <c r="CB1454">
        <v>183</v>
      </c>
      <c r="CC1454">
        <v>175</v>
      </c>
      <c r="CD1454">
        <v>165</v>
      </c>
      <c r="CF1454">
        <v>213</v>
      </c>
      <c r="CG1454">
        <v>296</v>
      </c>
      <c r="CH1454">
        <v>256</v>
      </c>
      <c r="CI1454">
        <v>237</v>
      </c>
      <c r="CJ1454">
        <v>260</v>
      </c>
      <c r="CK1454">
        <v>318</v>
      </c>
      <c r="CL1454">
        <v>263</v>
      </c>
      <c r="CM1454">
        <v>300</v>
      </c>
      <c r="CO1454">
        <v>310</v>
      </c>
      <c r="CP1454">
        <v>306</v>
      </c>
      <c r="CQ1454">
        <v>360</v>
      </c>
      <c r="CR1454">
        <v>303</v>
      </c>
      <c r="CS1454">
        <v>333</v>
      </c>
      <c r="CT1454">
        <v>367</v>
      </c>
      <c r="CU1454">
        <v>319</v>
      </c>
      <c r="CV1454">
        <v>309</v>
      </c>
    </row>
    <row r="1455" spans="1:100" x14ac:dyDescent="0.2">
      <c r="A1455">
        <v>653</v>
      </c>
      <c r="B1455">
        <f t="shared" si="22"/>
        <v>653.5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V1455">
        <v>0</v>
      </c>
      <c r="AW1455">
        <v>4</v>
      </c>
      <c r="AX1455">
        <v>9</v>
      </c>
      <c r="AY1455">
        <v>20</v>
      </c>
      <c r="AZ1455">
        <v>0</v>
      </c>
      <c r="BA1455">
        <v>8</v>
      </c>
      <c r="BB1455">
        <v>0</v>
      </c>
      <c r="BC1455">
        <v>0</v>
      </c>
      <c r="BE1455">
        <v>34</v>
      </c>
      <c r="BF1455">
        <v>26</v>
      </c>
      <c r="BG1455">
        <v>27</v>
      </c>
      <c r="BH1455">
        <v>31</v>
      </c>
      <c r="BI1455">
        <v>24</v>
      </c>
      <c r="BJ1455">
        <v>9</v>
      </c>
      <c r="BK1455">
        <v>9</v>
      </c>
      <c r="BL1455">
        <v>16</v>
      </c>
      <c r="BN1455">
        <v>70</v>
      </c>
      <c r="BO1455">
        <v>57</v>
      </c>
      <c r="BP1455">
        <v>59</v>
      </c>
      <c r="BQ1455">
        <v>75</v>
      </c>
      <c r="BR1455">
        <v>45</v>
      </c>
      <c r="BS1455">
        <v>58</v>
      </c>
      <c r="BT1455">
        <v>54</v>
      </c>
      <c r="BU1455">
        <v>77</v>
      </c>
      <c r="BW1455">
        <v>197</v>
      </c>
      <c r="BX1455">
        <v>205</v>
      </c>
      <c r="BY1455">
        <v>162</v>
      </c>
      <c r="BZ1455">
        <v>182</v>
      </c>
      <c r="CA1455">
        <v>160</v>
      </c>
      <c r="CB1455">
        <v>165</v>
      </c>
      <c r="CC1455">
        <v>197</v>
      </c>
      <c r="CD1455">
        <v>198</v>
      </c>
      <c r="CF1455">
        <v>256</v>
      </c>
      <c r="CG1455">
        <v>316</v>
      </c>
      <c r="CH1455">
        <v>227</v>
      </c>
      <c r="CI1455">
        <v>253</v>
      </c>
      <c r="CJ1455">
        <v>250</v>
      </c>
      <c r="CK1455">
        <v>278</v>
      </c>
      <c r="CL1455">
        <v>270</v>
      </c>
      <c r="CM1455">
        <v>260</v>
      </c>
      <c r="CO1455">
        <v>285</v>
      </c>
      <c r="CP1455">
        <v>323</v>
      </c>
      <c r="CQ1455">
        <v>344</v>
      </c>
      <c r="CR1455">
        <v>313</v>
      </c>
      <c r="CS1455">
        <v>343</v>
      </c>
      <c r="CT1455">
        <v>362</v>
      </c>
      <c r="CU1455">
        <v>313</v>
      </c>
      <c r="CV1455">
        <v>333</v>
      </c>
    </row>
    <row r="1456" spans="1:100" x14ac:dyDescent="0.2">
      <c r="A1456">
        <v>654</v>
      </c>
      <c r="B1456">
        <f t="shared" si="22"/>
        <v>654.5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V1456">
        <v>0</v>
      </c>
      <c r="AW1456">
        <v>7</v>
      </c>
      <c r="AX1456">
        <v>9</v>
      </c>
      <c r="AY1456">
        <v>10</v>
      </c>
      <c r="AZ1456">
        <v>0</v>
      </c>
      <c r="BA1456">
        <v>7</v>
      </c>
      <c r="BB1456">
        <v>0</v>
      </c>
      <c r="BC1456">
        <v>0</v>
      </c>
      <c r="BE1456">
        <v>34</v>
      </c>
      <c r="BF1456">
        <v>37</v>
      </c>
      <c r="BG1456">
        <v>31</v>
      </c>
      <c r="BH1456">
        <v>38</v>
      </c>
      <c r="BI1456">
        <v>14</v>
      </c>
      <c r="BJ1456">
        <v>8</v>
      </c>
      <c r="BK1456">
        <v>14</v>
      </c>
      <c r="BL1456">
        <v>19</v>
      </c>
      <c r="BN1456">
        <v>75</v>
      </c>
      <c r="BO1456">
        <v>62</v>
      </c>
      <c r="BP1456">
        <v>49</v>
      </c>
      <c r="BQ1456">
        <v>61</v>
      </c>
      <c r="BR1456">
        <v>67</v>
      </c>
      <c r="BS1456">
        <v>63</v>
      </c>
      <c r="BT1456">
        <v>77</v>
      </c>
      <c r="BU1456">
        <v>63</v>
      </c>
      <c r="BW1456">
        <v>195</v>
      </c>
      <c r="BX1456">
        <v>199</v>
      </c>
      <c r="BY1456">
        <v>135</v>
      </c>
      <c r="BZ1456">
        <v>150</v>
      </c>
      <c r="CA1456">
        <v>170</v>
      </c>
      <c r="CB1456">
        <v>189</v>
      </c>
      <c r="CC1456">
        <v>215</v>
      </c>
      <c r="CD1456">
        <v>177</v>
      </c>
      <c r="CF1456">
        <v>247</v>
      </c>
      <c r="CG1456">
        <v>279</v>
      </c>
      <c r="CH1456">
        <v>244</v>
      </c>
      <c r="CI1456">
        <v>221</v>
      </c>
      <c r="CJ1456">
        <v>280</v>
      </c>
      <c r="CK1456">
        <v>291</v>
      </c>
      <c r="CL1456">
        <v>281</v>
      </c>
      <c r="CM1456">
        <v>284</v>
      </c>
      <c r="CO1456">
        <v>293</v>
      </c>
      <c r="CP1456">
        <v>282</v>
      </c>
      <c r="CQ1456">
        <v>283</v>
      </c>
      <c r="CR1456">
        <v>325</v>
      </c>
      <c r="CS1456">
        <v>305</v>
      </c>
      <c r="CT1456">
        <v>362</v>
      </c>
      <c r="CU1456">
        <v>310</v>
      </c>
      <c r="CV1456">
        <v>310</v>
      </c>
    </row>
    <row r="1457" spans="1:100" x14ac:dyDescent="0.2">
      <c r="A1457">
        <v>655</v>
      </c>
      <c r="B1457">
        <f t="shared" si="22"/>
        <v>655.5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V1457">
        <v>0</v>
      </c>
      <c r="AW1457">
        <v>7</v>
      </c>
      <c r="AX1457">
        <v>5</v>
      </c>
      <c r="AY1457">
        <v>9</v>
      </c>
      <c r="AZ1457">
        <v>0</v>
      </c>
      <c r="BA1457">
        <v>4</v>
      </c>
      <c r="BB1457">
        <v>0</v>
      </c>
      <c r="BC1457">
        <v>0</v>
      </c>
      <c r="BE1457">
        <v>28</v>
      </c>
      <c r="BF1457">
        <v>32</v>
      </c>
      <c r="BG1457">
        <v>35</v>
      </c>
      <c r="BH1457">
        <v>31</v>
      </c>
      <c r="BI1457">
        <v>20</v>
      </c>
      <c r="BJ1457">
        <v>12</v>
      </c>
      <c r="BK1457">
        <v>12</v>
      </c>
      <c r="BL1457">
        <v>29</v>
      </c>
      <c r="BN1457">
        <v>62</v>
      </c>
      <c r="BO1457">
        <v>61</v>
      </c>
      <c r="BP1457">
        <v>47</v>
      </c>
      <c r="BQ1457">
        <v>64</v>
      </c>
      <c r="BR1457">
        <v>58</v>
      </c>
      <c r="BS1457">
        <v>51</v>
      </c>
      <c r="BT1457">
        <v>47</v>
      </c>
      <c r="BU1457">
        <v>64</v>
      </c>
      <c r="BW1457">
        <v>212</v>
      </c>
      <c r="BX1457">
        <v>187</v>
      </c>
      <c r="BY1457">
        <v>142</v>
      </c>
      <c r="BZ1457">
        <v>144</v>
      </c>
      <c r="CA1457">
        <v>182</v>
      </c>
      <c r="CB1457">
        <v>186</v>
      </c>
      <c r="CC1457">
        <v>175</v>
      </c>
      <c r="CD1457">
        <v>214</v>
      </c>
      <c r="CF1457">
        <v>256</v>
      </c>
      <c r="CG1457">
        <v>297</v>
      </c>
      <c r="CH1457">
        <v>255</v>
      </c>
      <c r="CI1457">
        <v>239</v>
      </c>
      <c r="CJ1457">
        <v>229</v>
      </c>
      <c r="CK1457">
        <v>290</v>
      </c>
      <c r="CL1457">
        <v>256</v>
      </c>
      <c r="CM1457">
        <v>254</v>
      </c>
      <c r="CO1457">
        <v>275</v>
      </c>
      <c r="CP1457">
        <v>329</v>
      </c>
      <c r="CQ1457">
        <v>335</v>
      </c>
      <c r="CR1457">
        <v>331</v>
      </c>
      <c r="CS1457">
        <v>307</v>
      </c>
      <c r="CT1457">
        <v>364</v>
      </c>
      <c r="CU1457">
        <v>294</v>
      </c>
      <c r="CV1457">
        <v>316</v>
      </c>
    </row>
    <row r="1458" spans="1:100" x14ac:dyDescent="0.2">
      <c r="A1458">
        <v>656</v>
      </c>
      <c r="B1458">
        <f t="shared" si="22"/>
        <v>656.5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V1458">
        <v>0</v>
      </c>
      <c r="AW1458">
        <v>9</v>
      </c>
      <c r="AX1458">
        <v>11</v>
      </c>
      <c r="AY1458">
        <v>13</v>
      </c>
      <c r="AZ1458">
        <v>0</v>
      </c>
      <c r="BA1458">
        <v>7</v>
      </c>
      <c r="BB1458">
        <v>0</v>
      </c>
      <c r="BC1458">
        <v>0</v>
      </c>
      <c r="BE1458">
        <v>27</v>
      </c>
      <c r="BF1458">
        <v>30</v>
      </c>
      <c r="BG1458">
        <v>43</v>
      </c>
      <c r="BH1458">
        <v>19</v>
      </c>
      <c r="BI1458">
        <v>17</v>
      </c>
      <c r="BJ1458">
        <v>14</v>
      </c>
      <c r="BK1458">
        <v>14</v>
      </c>
      <c r="BL1458">
        <v>16</v>
      </c>
      <c r="BN1458">
        <v>45</v>
      </c>
      <c r="BO1458">
        <v>68</v>
      </c>
      <c r="BP1458">
        <v>36</v>
      </c>
      <c r="BQ1458">
        <v>77</v>
      </c>
      <c r="BR1458">
        <v>56</v>
      </c>
      <c r="BS1458">
        <v>52</v>
      </c>
      <c r="BT1458">
        <v>56</v>
      </c>
      <c r="BU1458">
        <v>65</v>
      </c>
      <c r="BW1458">
        <v>187</v>
      </c>
      <c r="BX1458">
        <v>195</v>
      </c>
      <c r="BY1458">
        <v>129</v>
      </c>
      <c r="BZ1458">
        <v>170</v>
      </c>
      <c r="CA1458">
        <v>195</v>
      </c>
      <c r="CB1458">
        <v>153</v>
      </c>
      <c r="CC1458">
        <v>183</v>
      </c>
      <c r="CD1458">
        <v>172</v>
      </c>
      <c r="CF1458">
        <v>235</v>
      </c>
      <c r="CG1458">
        <v>293</v>
      </c>
      <c r="CH1458">
        <v>202</v>
      </c>
      <c r="CI1458">
        <v>231</v>
      </c>
      <c r="CJ1458">
        <v>248</v>
      </c>
      <c r="CK1458">
        <v>289</v>
      </c>
      <c r="CL1458">
        <v>276</v>
      </c>
      <c r="CM1458">
        <v>242</v>
      </c>
      <c r="CO1458">
        <v>307</v>
      </c>
      <c r="CP1458">
        <v>325</v>
      </c>
      <c r="CQ1458">
        <v>311</v>
      </c>
      <c r="CR1458">
        <v>305</v>
      </c>
      <c r="CS1458">
        <v>342</v>
      </c>
      <c r="CT1458">
        <v>344</v>
      </c>
      <c r="CU1458">
        <v>314</v>
      </c>
      <c r="CV1458">
        <v>307</v>
      </c>
    </row>
    <row r="1459" spans="1:100" x14ac:dyDescent="0.2">
      <c r="A1459">
        <v>657</v>
      </c>
      <c r="B1459">
        <f t="shared" si="22"/>
        <v>657.5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V1459">
        <v>0</v>
      </c>
      <c r="AW1459">
        <v>10</v>
      </c>
      <c r="AX1459">
        <v>8</v>
      </c>
      <c r="AY1459">
        <v>16</v>
      </c>
      <c r="AZ1459">
        <v>0</v>
      </c>
      <c r="BA1459">
        <v>2</v>
      </c>
      <c r="BB1459">
        <v>0</v>
      </c>
      <c r="BC1459">
        <v>0</v>
      </c>
      <c r="BE1459">
        <v>28</v>
      </c>
      <c r="BF1459">
        <v>32</v>
      </c>
      <c r="BG1459">
        <v>38</v>
      </c>
      <c r="BH1459">
        <v>20</v>
      </c>
      <c r="BI1459">
        <v>20</v>
      </c>
      <c r="BJ1459">
        <v>16</v>
      </c>
      <c r="BK1459">
        <v>13</v>
      </c>
      <c r="BL1459">
        <v>19</v>
      </c>
      <c r="BN1459">
        <v>69</v>
      </c>
      <c r="BO1459">
        <v>64</v>
      </c>
      <c r="BP1459">
        <v>46</v>
      </c>
      <c r="BQ1459">
        <v>53</v>
      </c>
      <c r="BR1459">
        <v>41</v>
      </c>
      <c r="BS1459">
        <v>48</v>
      </c>
      <c r="BT1459">
        <v>61</v>
      </c>
      <c r="BU1459">
        <v>66</v>
      </c>
      <c r="BW1459">
        <v>184</v>
      </c>
      <c r="BX1459">
        <v>193</v>
      </c>
      <c r="BY1459">
        <v>130</v>
      </c>
      <c r="BZ1459">
        <v>153</v>
      </c>
      <c r="CA1459">
        <v>159</v>
      </c>
      <c r="CB1459">
        <v>169</v>
      </c>
      <c r="CC1459">
        <v>201</v>
      </c>
      <c r="CD1459">
        <v>180</v>
      </c>
      <c r="CF1459">
        <v>245</v>
      </c>
      <c r="CG1459">
        <v>294</v>
      </c>
      <c r="CH1459">
        <v>205</v>
      </c>
      <c r="CI1459">
        <v>250</v>
      </c>
      <c r="CJ1459">
        <v>243</v>
      </c>
      <c r="CK1459">
        <v>307</v>
      </c>
      <c r="CL1459">
        <v>283</v>
      </c>
      <c r="CM1459">
        <v>265</v>
      </c>
      <c r="CO1459">
        <v>323</v>
      </c>
      <c r="CP1459">
        <v>305</v>
      </c>
      <c r="CQ1459">
        <v>307</v>
      </c>
      <c r="CR1459">
        <v>316</v>
      </c>
      <c r="CS1459">
        <v>299</v>
      </c>
      <c r="CT1459">
        <v>353</v>
      </c>
      <c r="CU1459">
        <v>320</v>
      </c>
      <c r="CV1459">
        <v>333</v>
      </c>
    </row>
    <row r="1460" spans="1:100" x14ac:dyDescent="0.2">
      <c r="A1460">
        <v>658</v>
      </c>
      <c r="B1460">
        <f t="shared" si="22"/>
        <v>658.5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V1460">
        <v>0</v>
      </c>
      <c r="AW1460">
        <v>7</v>
      </c>
      <c r="AX1460">
        <v>6</v>
      </c>
      <c r="AY1460">
        <v>13</v>
      </c>
      <c r="AZ1460">
        <v>0</v>
      </c>
      <c r="BA1460">
        <v>12</v>
      </c>
      <c r="BB1460">
        <v>0</v>
      </c>
      <c r="BC1460">
        <v>0</v>
      </c>
      <c r="BE1460">
        <v>31</v>
      </c>
      <c r="BF1460">
        <v>33</v>
      </c>
      <c r="BG1460">
        <v>43</v>
      </c>
      <c r="BH1460">
        <v>34</v>
      </c>
      <c r="BI1460">
        <v>20</v>
      </c>
      <c r="BJ1460">
        <v>4</v>
      </c>
      <c r="BK1460">
        <v>9</v>
      </c>
      <c r="BL1460">
        <v>23</v>
      </c>
      <c r="BN1460">
        <v>50</v>
      </c>
      <c r="BO1460">
        <v>62</v>
      </c>
      <c r="BP1460">
        <v>49</v>
      </c>
      <c r="BQ1460">
        <v>62</v>
      </c>
      <c r="BR1460">
        <v>41</v>
      </c>
      <c r="BS1460">
        <v>45</v>
      </c>
      <c r="BT1460">
        <v>48</v>
      </c>
      <c r="BU1460">
        <v>70</v>
      </c>
      <c r="BW1460">
        <v>196</v>
      </c>
      <c r="BX1460">
        <v>177</v>
      </c>
      <c r="BY1460">
        <v>154</v>
      </c>
      <c r="BZ1460">
        <v>141</v>
      </c>
      <c r="CA1460">
        <v>167</v>
      </c>
      <c r="CB1460">
        <v>170</v>
      </c>
      <c r="CC1460">
        <v>186</v>
      </c>
      <c r="CD1460">
        <v>146</v>
      </c>
      <c r="CF1460">
        <v>258</v>
      </c>
      <c r="CG1460">
        <v>287</v>
      </c>
      <c r="CH1460">
        <v>234</v>
      </c>
      <c r="CI1460">
        <v>238</v>
      </c>
      <c r="CJ1460">
        <v>260</v>
      </c>
      <c r="CK1460">
        <v>290</v>
      </c>
      <c r="CL1460">
        <v>295</v>
      </c>
      <c r="CM1460">
        <v>287</v>
      </c>
      <c r="CO1460">
        <v>285</v>
      </c>
      <c r="CP1460">
        <v>321</v>
      </c>
      <c r="CQ1460">
        <v>307</v>
      </c>
      <c r="CR1460">
        <v>336</v>
      </c>
      <c r="CS1460">
        <v>341</v>
      </c>
      <c r="CT1460">
        <v>343</v>
      </c>
      <c r="CU1460">
        <v>320</v>
      </c>
      <c r="CV1460">
        <v>281</v>
      </c>
    </row>
    <row r="1461" spans="1:100" x14ac:dyDescent="0.2">
      <c r="A1461">
        <v>659</v>
      </c>
      <c r="B1461">
        <f t="shared" si="22"/>
        <v>659.5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V1461">
        <v>0</v>
      </c>
      <c r="AW1461">
        <v>3</v>
      </c>
      <c r="AX1461">
        <v>9</v>
      </c>
      <c r="AY1461">
        <v>9</v>
      </c>
      <c r="AZ1461">
        <v>0</v>
      </c>
      <c r="BA1461">
        <v>7</v>
      </c>
      <c r="BB1461">
        <v>0</v>
      </c>
      <c r="BC1461">
        <v>0</v>
      </c>
      <c r="BE1461">
        <v>29</v>
      </c>
      <c r="BF1461">
        <v>42</v>
      </c>
      <c r="BG1461">
        <v>22</v>
      </c>
      <c r="BH1461">
        <v>27</v>
      </c>
      <c r="BI1461">
        <v>18</v>
      </c>
      <c r="BJ1461">
        <v>11</v>
      </c>
      <c r="BK1461">
        <v>13</v>
      </c>
      <c r="BL1461">
        <v>19</v>
      </c>
      <c r="BN1461">
        <v>61</v>
      </c>
      <c r="BO1461">
        <v>58</v>
      </c>
      <c r="BP1461">
        <v>54</v>
      </c>
      <c r="BQ1461">
        <v>74</v>
      </c>
      <c r="BR1461">
        <v>51</v>
      </c>
      <c r="BS1461">
        <v>35</v>
      </c>
      <c r="BT1461">
        <v>52</v>
      </c>
      <c r="BU1461">
        <v>57</v>
      </c>
      <c r="BW1461">
        <v>198</v>
      </c>
      <c r="BX1461">
        <v>194</v>
      </c>
      <c r="BY1461">
        <v>115</v>
      </c>
      <c r="BZ1461">
        <v>141</v>
      </c>
      <c r="CA1461">
        <v>173</v>
      </c>
      <c r="CB1461">
        <v>176</v>
      </c>
      <c r="CC1461">
        <v>200</v>
      </c>
      <c r="CD1461">
        <v>172</v>
      </c>
      <c r="CF1461">
        <v>247</v>
      </c>
      <c r="CG1461">
        <v>250</v>
      </c>
      <c r="CH1461">
        <v>218</v>
      </c>
      <c r="CI1461">
        <v>241</v>
      </c>
      <c r="CJ1461">
        <v>236</v>
      </c>
      <c r="CK1461">
        <v>291</v>
      </c>
      <c r="CL1461">
        <v>254</v>
      </c>
      <c r="CM1461">
        <v>296</v>
      </c>
      <c r="CO1461">
        <v>294</v>
      </c>
      <c r="CP1461">
        <v>303</v>
      </c>
      <c r="CQ1461">
        <v>309</v>
      </c>
      <c r="CR1461">
        <v>288</v>
      </c>
      <c r="CS1461">
        <v>312</v>
      </c>
      <c r="CT1461">
        <v>361</v>
      </c>
      <c r="CU1461">
        <v>282</v>
      </c>
      <c r="CV1461">
        <v>331</v>
      </c>
    </row>
    <row r="1462" spans="1:100" x14ac:dyDescent="0.2">
      <c r="A1462">
        <v>660</v>
      </c>
      <c r="B1462">
        <f t="shared" si="22"/>
        <v>660.5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V1462">
        <v>0</v>
      </c>
      <c r="AW1462">
        <v>4</v>
      </c>
      <c r="AX1462">
        <v>7</v>
      </c>
      <c r="AY1462">
        <v>9</v>
      </c>
      <c r="AZ1462">
        <v>0</v>
      </c>
      <c r="BA1462">
        <v>6</v>
      </c>
      <c r="BB1462">
        <v>0</v>
      </c>
      <c r="BC1462">
        <v>0</v>
      </c>
      <c r="BE1462">
        <v>30</v>
      </c>
      <c r="BF1462">
        <v>31</v>
      </c>
      <c r="BG1462">
        <v>37</v>
      </c>
      <c r="BH1462">
        <v>25</v>
      </c>
      <c r="BI1462">
        <v>14</v>
      </c>
      <c r="BJ1462">
        <v>14</v>
      </c>
      <c r="BK1462">
        <v>10</v>
      </c>
      <c r="BL1462">
        <v>12</v>
      </c>
      <c r="BN1462">
        <v>71</v>
      </c>
      <c r="BO1462">
        <v>66</v>
      </c>
      <c r="BP1462">
        <v>47</v>
      </c>
      <c r="BQ1462">
        <v>72</v>
      </c>
      <c r="BR1462">
        <v>40</v>
      </c>
      <c r="BS1462">
        <v>55</v>
      </c>
      <c r="BT1462">
        <v>56</v>
      </c>
      <c r="BU1462">
        <v>55</v>
      </c>
      <c r="BW1462">
        <v>216</v>
      </c>
      <c r="BX1462">
        <v>205</v>
      </c>
      <c r="BY1462">
        <v>165</v>
      </c>
      <c r="BZ1462">
        <v>127</v>
      </c>
      <c r="CA1462">
        <v>156</v>
      </c>
      <c r="CB1462">
        <v>172</v>
      </c>
      <c r="CC1462">
        <v>175</v>
      </c>
      <c r="CD1462">
        <v>170</v>
      </c>
      <c r="CF1462">
        <v>225</v>
      </c>
      <c r="CG1462">
        <v>277</v>
      </c>
      <c r="CH1462">
        <v>229</v>
      </c>
      <c r="CI1462">
        <v>229</v>
      </c>
      <c r="CJ1462">
        <v>226</v>
      </c>
      <c r="CK1462">
        <v>292</v>
      </c>
      <c r="CL1462">
        <v>235</v>
      </c>
      <c r="CM1462">
        <v>277</v>
      </c>
      <c r="CO1462">
        <v>284</v>
      </c>
      <c r="CP1462">
        <v>291</v>
      </c>
      <c r="CQ1462">
        <v>296</v>
      </c>
      <c r="CR1462">
        <v>300</v>
      </c>
      <c r="CS1462">
        <v>306</v>
      </c>
      <c r="CT1462">
        <v>366</v>
      </c>
      <c r="CU1462">
        <v>302</v>
      </c>
      <c r="CV1462">
        <v>345</v>
      </c>
    </row>
    <row r="1463" spans="1:100" x14ac:dyDescent="0.2">
      <c r="A1463">
        <v>661</v>
      </c>
      <c r="B1463">
        <f t="shared" si="22"/>
        <v>661.5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V1463">
        <v>0</v>
      </c>
      <c r="AW1463">
        <v>5</v>
      </c>
      <c r="AX1463">
        <v>8</v>
      </c>
      <c r="AY1463">
        <v>10</v>
      </c>
      <c r="AZ1463">
        <v>0</v>
      </c>
      <c r="BA1463">
        <v>8</v>
      </c>
      <c r="BB1463">
        <v>0</v>
      </c>
      <c r="BC1463">
        <v>0</v>
      </c>
      <c r="BE1463">
        <v>20</v>
      </c>
      <c r="BF1463">
        <v>34</v>
      </c>
      <c r="BG1463">
        <v>39</v>
      </c>
      <c r="BH1463">
        <v>26</v>
      </c>
      <c r="BI1463">
        <v>22</v>
      </c>
      <c r="BJ1463">
        <v>9</v>
      </c>
      <c r="BK1463">
        <v>8</v>
      </c>
      <c r="BL1463">
        <v>21</v>
      </c>
      <c r="BN1463">
        <v>46</v>
      </c>
      <c r="BO1463">
        <v>65</v>
      </c>
      <c r="BP1463">
        <v>56</v>
      </c>
      <c r="BQ1463">
        <v>62</v>
      </c>
      <c r="BR1463">
        <v>51</v>
      </c>
      <c r="BS1463">
        <v>38</v>
      </c>
      <c r="BT1463">
        <v>57</v>
      </c>
      <c r="BU1463">
        <v>77</v>
      </c>
      <c r="BW1463">
        <v>193</v>
      </c>
      <c r="BX1463">
        <v>206</v>
      </c>
      <c r="BY1463">
        <v>130</v>
      </c>
      <c r="BZ1463">
        <v>148</v>
      </c>
      <c r="CA1463">
        <v>168</v>
      </c>
      <c r="CB1463">
        <v>137</v>
      </c>
      <c r="CC1463">
        <v>173</v>
      </c>
      <c r="CD1463">
        <v>181</v>
      </c>
      <c r="CF1463">
        <v>234</v>
      </c>
      <c r="CG1463">
        <v>297</v>
      </c>
      <c r="CH1463">
        <v>228</v>
      </c>
      <c r="CI1463">
        <v>196</v>
      </c>
      <c r="CJ1463">
        <v>258</v>
      </c>
      <c r="CK1463">
        <v>313</v>
      </c>
      <c r="CL1463">
        <v>275</v>
      </c>
      <c r="CM1463">
        <v>267</v>
      </c>
      <c r="CO1463">
        <v>292</v>
      </c>
      <c r="CP1463">
        <v>331</v>
      </c>
      <c r="CQ1463">
        <v>339</v>
      </c>
      <c r="CR1463">
        <v>327</v>
      </c>
      <c r="CS1463">
        <v>299</v>
      </c>
      <c r="CT1463">
        <v>387</v>
      </c>
      <c r="CU1463">
        <v>286</v>
      </c>
      <c r="CV1463">
        <v>303</v>
      </c>
    </row>
    <row r="1464" spans="1:100" x14ac:dyDescent="0.2">
      <c r="A1464">
        <v>662</v>
      </c>
      <c r="B1464">
        <f t="shared" si="22"/>
        <v>662.5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V1464">
        <v>0</v>
      </c>
      <c r="AW1464">
        <v>9</v>
      </c>
      <c r="AX1464">
        <v>8</v>
      </c>
      <c r="AY1464">
        <v>16</v>
      </c>
      <c r="AZ1464">
        <v>0</v>
      </c>
      <c r="BA1464">
        <v>3</v>
      </c>
      <c r="BB1464">
        <v>0</v>
      </c>
      <c r="BC1464">
        <v>0</v>
      </c>
      <c r="BE1464">
        <v>9</v>
      </c>
      <c r="BF1464">
        <v>38</v>
      </c>
      <c r="BG1464">
        <v>35</v>
      </c>
      <c r="BH1464">
        <v>27</v>
      </c>
      <c r="BI1464">
        <v>18</v>
      </c>
      <c r="BJ1464">
        <v>8</v>
      </c>
      <c r="BK1464">
        <v>11</v>
      </c>
      <c r="BL1464">
        <v>21</v>
      </c>
      <c r="BN1464">
        <v>56</v>
      </c>
      <c r="BO1464">
        <v>64</v>
      </c>
      <c r="BP1464">
        <v>64</v>
      </c>
      <c r="BQ1464">
        <v>70</v>
      </c>
      <c r="BR1464">
        <v>44</v>
      </c>
      <c r="BS1464">
        <v>52</v>
      </c>
      <c r="BT1464">
        <v>55</v>
      </c>
      <c r="BU1464">
        <v>66</v>
      </c>
      <c r="BW1464">
        <v>187</v>
      </c>
      <c r="BX1464">
        <v>192</v>
      </c>
      <c r="BY1464">
        <v>119</v>
      </c>
      <c r="BZ1464">
        <v>147</v>
      </c>
      <c r="CA1464">
        <v>155</v>
      </c>
      <c r="CB1464">
        <v>167</v>
      </c>
      <c r="CC1464">
        <v>163</v>
      </c>
      <c r="CD1464">
        <v>159</v>
      </c>
      <c r="CF1464">
        <v>223</v>
      </c>
      <c r="CG1464">
        <v>263</v>
      </c>
      <c r="CH1464">
        <v>216</v>
      </c>
      <c r="CI1464">
        <v>219</v>
      </c>
      <c r="CJ1464">
        <v>251</v>
      </c>
      <c r="CK1464">
        <v>270</v>
      </c>
      <c r="CL1464">
        <v>245</v>
      </c>
      <c r="CM1464">
        <v>225</v>
      </c>
      <c r="CO1464">
        <v>289</v>
      </c>
      <c r="CP1464">
        <v>282</v>
      </c>
      <c r="CQ1464">
        <v>299</v>
      </c>
      <c r="CR1464">
        <v>299</v>
      </c>
      <c r="CS1464">
        <v>301</v>
      </c>
      <c r="CT1464">
        <v>357</v>
      </c>
      <c r="CU1464">
        <v>294</v>
      </c>
      <c r="CV1464">
        <v>311</v>
      </c>
    </row>
    <row r="1465" spans="1:100" x14ac:dyDescent="0.2">
      <c r="A1465">
        <v>663</v>
      </c>
      <c r="B1465">
        <f t="shared" si="22"/>
        <v>663.5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V1465">
        <v>0</v>
      </c>
      <c r="AW1465">
        <v>7</v>
      </c>
      <c r="AX1465">
        <v>8</v>
      </c>
      <c r="AY1465">
        <v>13</v>
      </c>
      <c r="AZ1465">
        <v>0</v>
      </c>
      <c r="BA1465">
        <v>9</v>
      </c>
      <c r="BB1465">
        <v>0</v>
      </c>
      <c r="BC1465">
        <v>0</v>
      </c>
      <c r="BE1465">
        <v>21</v>
      </c>
      <c r="BF1465">
        <v>34</v>
      </c>
      <c r="BG1465">
        <v>36</v>
      </c>
      <c r="BH1465">
        <v>25</v>
      </c>
      <c r="BI1465">
        <v>28</v>
      </c>
      <c r="BJ1465">
        <v>15</v>
      </c>
      <c r="BK1465">
        <v>15</v>
      </c>
      <c r="BL1465">
        <v>16</v>
      </c>
      <c r="BN1465">
        <v>78</v>
      </c>
      <c r="BO1465">
        <v>60</v>
      </c>
      <c r="BP1465">
        <v>52</v>
      </c>
      <c r="BQ1465">
        <v>65</v>
      </c>
      <c r="BR1465">
        <v>52</v>
      </c>
      <c r="BS1465">
        <v>43</v>
      </c>
      <c r="BT1465">
        <v>51</v>
      </c>
      <c r="BU1465">
        <v>45</v>
      </c>
      <c r="BW1465">
        <v>182</v>
      </c>
      <c r="BX1465">
        <v>187</v>
      </c>
      <c r="BY1465">
        <v>128</v>
      </c>
      <c r="BZ1465">
        <v>165</v>
      </c>
      <c r="CA1465">
        <v>172</v>
      </c>
      <c r="CB1465">
        <v>167</v>
      </c>
      <c r="CC1465">
        <v>165</v>
      </c>
      <c r="CD1465">
        <v>140</v>
      </c>
      <c r="CF1465">
        <v>246</v>
      </c>
      <c r="CG1465">
        <v>263</v>
      </c>
      <c r="CH1465">
        <v>249</v>
      </c>
      <c r="CI1465">
        <v>240</v>
      </c>
      <c r="CJ1465">
        <v>247</v>
      </c>
      <c r="CK1465">
        <v>265</v>
      </c>
      <c r="CL1465">
        <v>277</v>
      </c>
      <c r="CM1465">
        <v>259</v>
      </c>
      <c r="CO1465">
        <v>261</v>
      </c>
      <c r="CP1465">
        <v>312</v>
      </c>
      <c r="CQ1465">
        <v>331</v>
      </c>
      <c r="CR1465">
        <v>300</v>
      </c>
      <c r="CS1465">
        <v>308</v>
      </c>
      <c r="CT1465">
        <v>317</v>
      </c>
      <c r="CU1465">
        <v>269</v>
      </c>
      <c r="CV1465">
        <v>280</v>
      </c>
    </row>
    <row r="1466" spans="1:100" x14ac:dyDescent="0.2">
      <c r="A1466">
        <v>664</v>
      </c>
      <c r="B1466">
        <f t="shared" si="22"/>
        <v>664.5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V1466">
        <v>0</v>
      </c>
      <c r="AW1466">
        <v>8</v>
      </c>
      <c r="AX1466">
        <v>7</v>
      </c>
      <c r="AY1466">
        <v>14</v>
      </c>
      <c r="AZ1466">
        <v>0</v>
      </c>
      <c r="BA1466">
        <v>5</v>
      </c>
      <c r="BB1466">
        <v>0</v>
      </c>
      <c r="BC1466">
        <v>0</v>
      </c>
      <c r="BE1466">
        <v>24</v>
      </c>
      <c r="BF1466">
        <v>29</v>
      </c>
      <c r="BG1466">
        <v>32</v>
      </c>
      <c r="BH1466">
        <v>18</v>
      </c>
      <c r="BI1466">
        <v>11</v>
      </c>
      <c r="BJ1466">
        <v>9</v>
      </c>
      <c r="BK1466">
        <v>9</v>
      </c>
      <c r="BL1466">
        <v>11</v>
      </c>
      <c r="BN1466">
        <v>54</v>
      </c>
      <c r="BO1466">
        <v>49</v>
      </c>
      <c r="BP1466">
        <v>49</v>
      </c>
      <c r="BQ1466">
        <v>53</v>
      </c>
      <c r="BR1466">
        <v>50</v>
      </c>
      <c r="BS1466">
        <v>43</v>
      </c>
      <c r="BT1466">
        <v>45</v>
      </c>
      <c r="BU1466">
        <v>57</v>
      </c>
      <c r="BW1466">
        <v>177</v>
      </c>
      <c r="BX1466">
        <v>205</v>
      </c>
      <c r="BY1466">
        <v>114</v>
      </c>
      <c r="BZ1466">
        <v>137</v>
      </c>
      <c r="CA1466">
        <v>179</v>
      </c>
      <c r="CB1466">
        <v>153</v>
      </c>
      <c r="CC1466">
        <v>198</v>
      </c>
      <c r="CD1466">
        <v>161</v>
      </c>
      <c r="CF1466">
        <v>234</v>
      </c>
      <c r="CG1466">
        <v>257</v>
      </c>
      <c r="CH1466">
        <v>222</v>
      </c>
      <c r="CI1466">
        <v>208</v>
      </c>
      <c r="CJ1466">
        <v>240</v>
      </c>
      <c r="CK1466">
        <v>279</v>
      </c>
      <c r="CL1466">
        <v>260</v>
      </c>
      <c r="CM1466">
        <v>246</v>
      </c>
      <c r="CO1466">
        <v>259</v>
      </c>
      <c r="CP1466">
        <v>314</v>
      </c>
      <c r="CQ1466">
        <v>325</v>
      </c>
      <c r="CR1466">
        <v>302</v>
      </c>
      <c r="CS1466">
        <v>302</v>
      </c>
      <c r="CT1466">
        <v>349</v>
      </c>
      <c r="CU1466">
        <v>305</v>
      </c>
      <c r="CV1466">
        <v>285</v>
      </c>
    </row>
    <row r="1467" spans="1:100" x14ac:dyDescent="0.2">
      <c r="A1467">
        <v>665</v>
      </c>
      <c r="B1467">
        <f t="shared" si="22"/>
        <v>665.5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V1467">
        <v>0</v>
      </c>
      <c r="AW1467">
        <v>8</v>
      </c>
      <c r="AX1467">
        <v>11</v>
      </c>
      <c r="AY1467">
        <v>11</v>
      </c>
      <c r="AZ1467">
        <v>0</v>
      </c>
      <c r="BA1467">
        <v>10</v>
      </c>
      <c r="BB1467">
        <v>0</v>
      </c>
      <c r="BC1467">
        <v>0</v>
      </c>
      <c r="BE1467">
        <v>19</v>
      </c>
      <c r="BF1467">
        <v>41</v>
      </c>
      <c r="BG1467">
        <v>32</v>
      </c>
      <c r="BH1467">
        <v>24</v>
      </c>
      <c r="BI1467">
        <v>11</v>
      </c>
      <c r="BJ1467">
        <v>9</v>
      </c>
      <c r="BK1467">
        <v>19</v>
      </c>
      <c r="BL1467">
        <v>9</v>
      </c>
      <c r="BN1467">
        <v>66</v>
      </c>
      <c r="BO1467">
        <v>50</v>
      </c>
      <c r="BP1467">
        <v>40</v>
      </c>
      <c r="BQ1467">
        <v>75</v>
      </c>
      <c r="BR1467">
        <v>49</v>
      </c>
      <c r="BS1467">
        <v>48</v>
      </c>
      <c r="BT1467">
        <v>52</v>
      </c>
      <c r="BU1467">
        <v>51</v>
      </c>
      <c r="BW1467">
        <v>162</v>
      </c>
      <c r="BX1467">
        <v>179</v>
      </c>
      <c r="BY1467">
        <v>146</v>
      </c>
      <c r="BZ1467">
        <v>146</v>
      </c>
      <c r="CA1467">
        <v>156</v>
      </c>
      <c r="CB1467">
        <v>166</v>
      </c>
      <c r="CC1467">
        <v>149</v>
      </c>
      <c r="CD1467">
        <v>162</v>
      </c>
      <c r="CF1467">
        <v>225</v>
      </c>
      <c r="CG1467">
        <v>276</v>
      </c>
      <c r="CH1467">
        <v>223</v>
      </c>
      <c r="CI1467">
        <v>226</v>
      </c>
      <c r="CJ1467">
        <v>244</v>
      </c>
      <c r="CK1467">
        <v>273</v>
      </c>
      <c r="CL1467">
        <v>281</v>
      </c>
      <c r="CM1467">
        <v>242</v>
      </c>
      <c r="CO1467">
        <v>271</v>
      </c>
      <c r="CP1467">
        <v>315</v>
      </c>
      <c r="CQ1467">
        <v>279</v>
      </c>
      <c r="CR1467">
        <v>315</v>
      </c>
      <c r="CS1467">
        <v>328</v>
      </c>
      <c r="CT1467">
        <v>327</v>
      </c>
      <c r="CU1467">
        <v>303</v>
      </c>
      <c r="CV1467">
        <v>275</v>
      </c>
    </row>
    <row r="1468" spans="1:100" x14ac:dyDescent="0.2">
      <c r="A1468">
        <v>666</v>
      </c>
      <c r="B1468">
        <f t="shared" si="22"/>
        <v>666.5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V1468">
        <v>0</v>
      </c>
      <c r="AW1468">
        <v>8</v>
      </c>
      <c r="AX1468">
        <v>12</v>
      </c>
      <c r="AY1468">
        <v>13</v>
      </c>
      <c r="AZ1468">
        <v>0</v>
      </c>
      <c r="BA1468">
        <v>6</v>
      </c>
      <c r="BB1468">
        <v>0</v>
      </c>
      <c r="BC1468">
        <v>0</v>
      </c>
      <c r="BE1468">
        <v>25</v>
      </c>
      <c r="BF1468">
        <v>32</v>
      </c>
      <c r="BG1468">
        <v>33</v>
      </c>
      <c r="BH1468">
        <v>11</v>
      </c>
      <c r="BI1468">
        <v>13</v>
      </c>
      <c r="BJ1468">
        <v>12</v>
      </c>
      <c r="BK1468">
        <v>8</v>
      </c>
      <c r="BL1468">
        <v>4</v>
      </c>
      <c r="BN1468">
        <v>47</v>
      </c>
      <c r="BO1468">
        <v>51</v>
      </c>
      <c r="BP1468">
        <v>46</v>
      </c>
      <c r="BQ1468">
        <v>59</v>
      </c>
      <c r="BR1468">
        <v>38</v>
      </c>
      <c r="BS1468">
        <v>54</v>
      </c>
      <c r="BT1468">
        <v>49</v>
      </c>
      <c r="BU1468">
        <v>55</v>
      </c>
      <c r="BW1468">
        <v>181</v>
      </c>
      <c r="BX1468">
        <v>221</v>
      </c>
      <c r="BY1468">
        <v>135</v>
      </c>
      <c r="BZ1468">
        <v>133</v>
      </c>
      <c r="CA1468">
        <v>162</v>
      </c>
      <c r="CB1468">
        <v>159</v>
      </c>
      <c r="CC1468">
        <v>174</v>
      </c>
      <c r="CD1468">
        <v>178</v>
      </c>
      <c r="CF1468">
        <v>218</v>
      </c>
      <c r="CG1468">
        <v>255</v>
      </c>
      <c r="CH1468">
        <v>216</v>
      </c>
      <c r="CI1468">
        <v>211</v>
      </c>
      <c r="CJ1468">
        <v>268</v>
      </c>
      <c r="CK1468">
        <v>287</v>
      </c>
      <c r="CL1468">
        <v>250</v>
      </c>
      <c r="CM1468">
        <v>275</v>
      </c>
      <c r="CO1468">
        <v>284</v>
      </c>
      <c r="CP1468">
        <v>334</v>
      </c>
      <c r="CQ1468">
        <v>313</v>
      </c>
      <c r="CR1468">
        <v>277</v>
      </c>
      <c r="CS1468">
        <v>287</v>
      </c>
      <c r="CT1468">
        <v>305</v>
      </c>
      <c r="CU1468">
        <v>300</v>
      </c>
      <c r="CV1468">
        <v>316</v>
      </c>
    </row>
    <row r="1469" spans="1:100" x14ac:dyDescent="0.2">
      <c r="A1469">
        <v>667</v>
      </c>
      <c r="B1469">
        <f t="shared" si="22"/>
        <v>667.5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V1469">
        <v>0</v>
      </c>
      <c r="AW1469">
        <v>9</v>
      </c>
      <c r="AX1469">
        <v>6</v>
      </c>
      <c r="AY1469">
        <v>15</v>
      </c>
      <c r="AZ1469">
        <v>0</v>
      </c>
      <c r="BA1469">
        <v>5</v>
      </c>
      <c r="BB1469">
        <v>0</v>
      </c>
      <c r="BC1469">
        <v>0</v>
      </c>
      <c r="BE1469">
        <v>12</v>
      </c>
      <c r="BF1469">
        <v>30</v>
      </c>
      <c r="BG1469">
        <v>37</v>
      </c>
      <c r="BH1469">
        <v>16</v>
      </c>
      <c r="BI1469">
        <v>10</v>
      </c>
      <c r="BJ1469">
        <v>10</v>
      </c>
      <c r="BK1469">
        <v>3</v>
      </c>
      <c r="BL1469">
        <v>11</v>
      </c>
      <c r="BN1469">
        <v>60</v>
      </c>
      <c r="BO1469">
        <v>65</v>
      </c>
      <c r="BP1469">
        <v>58</v>
      </c>
      <c r="BQ1469">
        <v>75</v>
      </c>
      <c r="BR1469">
        <v>43</v>
      </c>
      <c r="BS1469">
        <v>38</v>
      </c>
      <c r="BT1469">
        <v>51</v>
      </c>
      <c r="BU1469">
        <v>61</v>
      </c>
      <c r="BW1469">
        <v>184</v>
      </c>
      <c r="BX1469">
        <v>167</v>
      </c>
      <c r="BY1469">
        <v>123</v>
      </c>
      <c r="BZ1469">
        <v>145</v>
      </c>
      <c r="CA1469">
        <v>155</v>
      </c>
      <c r="CB1469">
        <v>148</v>
      </c>
      <c r="CC1469">
        <v>189</v>
      </c>
      <c r="CD1469">
        <v>138</v>
      </c>
      <c r="CF1469">
        <v>257</v>
      </c>
      <c r="CG1469">
        <v>282</v>
      </c>
      <c r="CH1469">
        <v>213</v>
      </c>
      <c r="CI1469">
        <v>210</v>
      </c>
      <c r="CJ1469">
        <v>242</v>
      </c>
      <c r="CK1469">
        <v>286</v>
      </c>
      <c r="CL1469">
        <v>260</v>
      </c>
      <c r="CM1469">
        <v>259</v>
      </c>
      <c r="CO1469">
        <v>292</v>
      </c>
      <c r="CP1469">
        <v>253</v>
      </c>
      <c r="CQ1469">
        <v>295</v>
      </c>
      <c r="CR1469">
        <v>271</v>
      </c>
      <c r="CS1469">
        <v>287</v>
      </c>
      <c r="CT1469">
        <v>368</v>
      </c>
      <c r="CU1469">
        <v>302</v>
      </c>
      <c r="CV1469">
        <v>312</v>
      </c>
    </row>
    <row r="1470" spans="1:100" x14ac:dyDescent="0.2">
      <c r="A1470">
        <v>668</v>
      </c>
      <c r="B1470">
        <f t="shared" si="22"/>
        <v>668.5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V1470">
        <v>0</v>
      </c>
      <c r="AW1470">
        <v>3</v>
      </c>
      <c r="AX1470">
        <v>2</v>
      </c>
      <c r="AY1470">
        <v>4</v>
      </c>
      <c r="AZ1470">
        <v>0</v>
      </c>
      <c r="BA1470">
        <v>8</v>
      </c>
      <c r="BB1470">
        <v>0</v>
      </c>
      <c r="BC1470">
        <v>0</v>
      </c>
      <c r="BE1470">
        <v>17</v>
      </c>
      <c r="BF1470">
        <v>39</v>
      </c>
      <c r="BG1470">
        <v>39</v>
      </c>
      <c r="BH1470">
        <v>11</v>
      </c>
      <c r="BI1470">
        <v>11</v>
      </c>
      <c r="BJ1470">
        <v>4</v>
      </c>
      <c r="BK1470">
        <v>2</v>
      </c>
      <c r="BL1470">
        <v>10</v>
      </c>
      <c r="BN1470">
        <v>62</v>
      </c>
      <c r="BO1470">
        <v>47</v>
      </c>
      <c r="BP1470">
        <v>49</v>
      </c>
      <c r="BQ1470">
        <v>48</v>
      </c>
      <c r="BR1470">
        <v>40</v>
      </c>
      <c r="BS1470">
        <v>50</v>
      </c>
      <c r="BT1470">
        <v>53</v>
      </c>
      <c r="BU1470">
        <v>47</v>
      </c>
      <c r="BW1470">
        <v>196</v>
      </c>
      <c r="BX1470">
        <v>192</v>
      </c>
      <c r="BY1470">
        <v>143</v>
      </c>
      <c r="BZ1470">
        <v>122</v>
      </c>
      <c r="CA1470">
        <v>140</v>
      </c>
      <c r="CB1470">
        <v>170</v>
      </c>
      <c r="CC1470">
        <v>176</v>
      </c>
      <c r="CD1470">
        <v>145</v>
      </c>
      <c r="CF1470">
        <v>208</v>
      </c>
      <c r="CG1470">
        <v>285</v>
      </c>
      <c r="CH1470">
        <v>204</v>
      </c>
      <c r="CI1470">
        <v>229</v>
      </c>
      <c r="CJ1470">
        <v>256</v>
      </c>
      <c r="CK1470">
        <v>255</v>
      </c>
      <c r="CL1470">
        <v>254</v>
      </c>
      <c r="CM1470">
        <v>212</v>
      </c>
      <c r="CO1470">
        <v>286</v>
      </c>
      <c r="CP1470">
        <v>282</v>
      </c>
      <c r="CQ1470">
        <v>279</v>
      </c>
      <c r="CR1470">
        <v>281</v>
      </c>
      <c r="CS1470">
        <v>294</v>
      </c>
      <c r="CT1470">
        <v>344</v>
      </c>
      <c r="CU1470">
        <v>318</v>
      </c>
      <c r="CV1470">
        <v>291</v>
      </c>
    </row>
    <row r="1471" spans="1:100" x14ac:dyDescent="0.2">
      <c r="A1471">
        <v>669</v>
      </c>
      <c r="B1471">
        <f t="shared" si="22"/>
        <v>669.5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V1471">
        <v>0</v>
      </c>
      <c r="AW1471">
        <v>3</v>
      </c>
      <c r="AX1471">
        <v>11</v>
      </c>
      <c r="AY1471">
        <v>12</v>
      </c>
      <c r="AZ1471">
        <v>0</v>
      </c>
      <c r="BA1471">
        <v>9</v>
      </c>
      <c r="BB1471">
        <v>0</v>
      </c>
      <c r="BC1471">
        <v>0</v>
      </c>
      <c r="BE1471">
        <v>26</v>
      </c>
      <c r="BF1471">
        <v>30</v>
      </c>
      <c r="BG1471">
        <v>36</v>
      </c>
      <c r="BH1471">
        <v>10</v>
      </c>
      <c r="BI1471">
        <v>12</v>
      </c>
      <c r="BJ1471">
        <v>12</v>
      </c>
      <c r="BK1471">
        <v>5</v>
      </c>
      <c r="BL1471">
        <v>6</v>
      </c>
      <c r="BN1471">
        <v>56</v>
      </c>
      <c r="BO1471">
        <v>64</v>
      </c>
      <c r="BP1471">
        <v>46</v>
      </c>
      <c r="BQ1471">
        <v>46</v>
      </c>
      <c r="BR1471">
        <v>42</v>
      </c>
      <c r="BS1471">
        <v>41</v>
      </c>
      <c r="BT1471">
        <v>44</v>
      </c>
      <c r="BU1471">
        <v>42</v>
      </c>
      <c r="BW1471">
        <v>162</v>
      </c>
      <c r="BX1471">
        <v>199</v>
      </c>
      <c r="BY1471">
        <v>101</v>
      </c>
      <c r="BZ1471">
        <v>134</v>
      </c>
      <c r="CA1471">
        <v>175</v>
      </c>
      <c r="CB1471">
        <v>159</v>
      </c>
      <c r="CC1471">
        <v>204</v>
      </c>
      <c r="CD1471">
        <v>181</v>
      </c>
      <c r="CF1471">
        <v>226</v>
      </c>
      <c r="CG1471">
        <v>261</v>
      </c>
      <c r="CH1471">
        <v>219</v>
      </c>
      <c r="CI1471">
        <v>213</v>
      </c>
      <c r="CJ1471">
        <v>241</v>
      </c>
      <c r="CK1471">
        <v>291</v>
      </c>
      <c r="CL1471">
        <v>276</v>
      </c>
      <c r="CM1471">
        <v>223</v>
      </c>
      <c r="CO1471">
        <v>281</v>
      </c>
      <c r="CP1471">
        <v>295</v>
      </c>
      <c r="CQ1471">
        <v>310</v>
      </c>
      <c r="CR1471">
        <v>301</v>
      </c>
      <c r="CS1471">
        <v>295</v>
      </c>
      <c r="CT1471">
        <v>335</v>
      </c>
      <c r="CU1471">
        <v>278</v>
      </c>
      <c r="CV1471">
        <v>316</v>
      </c>
    </row>
    <row r="1472" spans="1:100" x14ac:dyDescent="0.2">
      <c r="A1472">
        <v>670</v>
      </c>
      <c r="B1472">
        <f t="shared" si="22"/>
        <v>670.5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V1472">
        <v>0</v>
      </c>
      <c r="AW1472">
        <v>10</v>
      </c>
      <c r="AX1472">
        <v>5</v>
      </c>
      <c r="AY1472">
        <v>11</v>
      </c>
      <c r="AZ1472">
        <v>0</v>
      </c>
      <c r="BA1472">
        <v>3</v>
      </c>
      <c r="BB1472">
        <v>0</v>
      </c>
      <c r="BC1472">
        <v>0</v>
      </c>
      <c r="BE1472">
        <v>15</v>
      </c>
      <c r="BF1472">
        <v>29</v>
      </c>
      <c r="BG1472">
        <v>41</v>
      </c>
      <c r="BH1472">
        <v>10</v>
      </c>
      <c r="BI1472">
        <v>12</v>
      </c>
      <c r="BJ1472">
        <v>5</v>
      </c>
      <c r="BK1472">
        <v>7</v>
      </c>
      <c r="BL1472">
        <v>4</v>
      </c>
      <c r="BN1472">
        <v>51</v>
      </c>
      <c r="BO1472">
        <v>35</v>
      </c>
      <c r="BP1472">
        <v>45</v>
      </c>
      <c r="BQ1472">
        <v>52</v>
      </c>
      <c r="BR1472">
        <v>40</v>
      </c>
      <c r="BS1472">
        <v>42</v>
      </c>
      <c r="BT1472">
        <v>44</v>
      </c>
      <c r="BU1472">
        <v>51</v>
      </c>
      <c r="BW1472">
        <v>174</v>
      </c>
      <c r="BX1472">
        <v>197</v>
      </c>
      <c r="BY1472">
        <v>122</v>
      </c>
      <c r="BZ1472">
        <v>132</v>
      </c>
      <c r="CA1472">
        <v>147</v>
      </c>
      <c r="CB1472">
        <v>150</v>
      </c>
      <c r="CC1472">
        <v>164</v>
      </c>
      <c r="CD1472">
        <v>145</v>
      </c>
      <c r="CF1472">
        <v>236</v>
      </c>
      <c r="CG1472">
        <v>275</v>
      </c>
      <c r="CH1472">
        <v>204</v>
      </c>
      <c r="CI1472">
        <v>178</v>
      </c>
      <c r="CJ1472">
        <v>230</v>
      </c>
      <c r="CK1472">
        <v>278</v>
      </c>
      <c r="CL1472">
        <v>268</v>
      </c>
      <c r="CM1472">
        <v>239</v>
      </c>
      <c r="CO1472">
        <v>313</v>
      </c>
      <c r="CP1472">
        <v>313</v>
      </c>
      <c r="CQ1472">
        <v>313</v>
      </c>
      <c r="CR1472">
        <v>282</v>
      </c>
      <c r="CS1472">
        <v>290</v>
      </c>
      <c r="CT1472">
        <v>329</v>
      </c>
      <c r="CU1472">
        <v>276</v>
      </c>
      <c r="CV1472">
        <v>282</v>
      </c>
    </row>
    <row r="1473" spans="1:100" x14ac:dyDescent="0.2">
      <c r="A1473">
        <v>671</v>
      </c>
      <c r="B1473">
        <f t="shared" si="22"/>
        <v>671.5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V1473">
        <v>0</v>
      </c>
      <c r="AW1473">
        <v>5</v>
      </c>
      <c r="AX1473">
        <v>10</v>
      </c>
      <c r="AY1473">
        <v>14</v>
      </c>
      <c r="AZ1473">
        <v>0</v>
      </c>
      <c r="BA1473">
        <v>7</v>
      </c>
      <c r="BB1473">
        <v>0</v>
      </c>
      <c r="BC1473">
        <v>0</v>
      </c>
      <c r="BE1473">
        <v>17</v>
      </c>
      <c r="BF1473">
        <v>36</v>
      </c>
      <c r="BG1473">
        <v>33</v>
      </c>
      <c r="BH1473">
        <v>18</v>
      </c>
      <c r="BI1473">
        <v>10</v>
      </c>
      <c r="BJ1473">
        <v>3</v>
      </c>
      <c r="BK1473">
        <v>9</v>
      </c>
      <c r="BL1473">
        <v>5</v>
      </c>
      <c r="BN1473">
        <v>59</v>
      </c>
      <c r="BO1473">
        <v>40</v>
      </c>
      <c r="BP1473">
        <v>52</v>
      </c>
      <c r="BQ1473">
        <v>62</v>
      </c>
      <c r="BR1473">
        <v>41</v>
      </c>
      <c r="BS1473">
        <v>38</v>
      </c>
      <c r="BT1473">
        <v>49</v>
      </c>
      <c r="BU1473">
        <v>45</v>
      </c>
      <c r="BW1473">
        <v>174</v>
      </c>
      <c r="BX1473">
        <v>173</v>
      </c>
      <c r="BY1473">
        <v>122</v>
      </c>
      <c r="BZ1473">
        <v>150</v>
      </c>
      <c r="CA1473">
        <v>141</v>
      </c>
      <c r="CB1473">
        <v>159</v>
      </c>
      <c r="CC1473">
        <v>174</v>
      </c>
      <c r="CD1473">
        <v>169</v>
      </c>
      <c r="CF1473">
        <v>218</v>
      </c>
      <c r="CG1473">
        <v>254</v>
      </c>
      <c r="CH1473">
        <v>220</v>
      </c>
      <c r="CI1473">
        <v>226</v>
      </c>
      <c r="CJ1473">
        <v>220</v>
      </c>
      <c r="CK1473">
        <v>281</v>
      </c>
      <c r="CL1473">
        <v>260</v>
      </c>
      <c r="CM1473">
        <v>241</v>
      </c>
      <c r="CO1473">
        <v>269</v>
      </c>
      <c r="CP1473">
        <v>287</v>
      </c>
      <c r="CQ1473">
        <v>307</v>
      </c>
      <c r="CR1473">
        <v>285</v>
      </c>
      <c r="CS1473">
        <v>302</v>
      </c>
      <c r="CT1473">
        <v>327</v>
      </c>
      <c r="CU1473">
        <v>312</v>
      </c>
      <c r="CV1473">
        <v>311</v>
      </c>
    </row>
    <row r="1474" spans="1:100" x14ac:dyDescent="0.2">
      <c r="A1474">
        <v>672</v>
      </c>
      <c r="B1474">
        <f t="shared" si="22"/>
        <v>672.5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V1474">
        <v>0</v>
      </c>
      <c r="AW1474">
        <v>8</v>
      </c>
      <c r="AX1474">
        <v>9</v>
      </c>
      <c r="AY1474">
        <v>17</v>
      </c>
      <c r="AZ1474">
        <v>0</v>
      </c>
      <c r="BA1474">
        <v>8</v>
      </c>
      <c r="BB1474">
        <v>0</v>
      </c>
      <c r="BC1474">
        <v>0</v>
      </c>
      <c r="BE1474">
        <v>20</v>
      </c>
      <c r="BF1474">
        <v>35</v>
      </c>
      <c r="BG1474">
        <v>35</v>
      </c>
      <c r="BH1474">
        <v>12</v>
      </c>
      <c r="BI1474">
        <v>16</v>
      </c>
      <c r="BJ1474">
        <v>4</v>
      </c>
      <c r="BK1474">
        <v>7</v>
      </c>
      <c r="BL1474">
        <v>3</v>
      </c>
      <c r="BN1474">
        <v>66</v>
      </c>
      <c r="BO1474">
        <v>56</v>
      </c>
      <c r="BP1474">
        <v>42</v>
      </c>
      <c r="BQ1474">
        <v>63</v>
      </c>
      <c r="BR1474">
        <v>40</v>
      </c>
      <c r="BS1474">
        <v>44</v>
      </c>
      <c r="BT1474">
        <v>54</v>
      </c>
      <c r="BU1474">
        <v>47</v>
      </c>
      <c r="BW1474">
        <v>166</v>
      </c>
      <c r="BX1474">
        <v>174</v>
      </c>
      <c r="BY1474">
        <v>113</v>
      </c>
      <c r="BZ1474">
        <v>121</v>
      </c>
      <c r="CA1474">
        <v>155</v>
      </c>
      <c r="CB1474">
        <v>143</v>
      </c>
      <c r="CC1474">
        <v>129</v>
      </c>
      <c r="CD1474">
        <v>152</v>
      </c>
      <c r="CF1474">
        <v>215</v>
      </c>
      <c r="CG1474">
        <v>280</v>
      </c>
      <c r="CH1474">
        <v>237</v>
      </c>
      <c r="CI1474">
        <v>191</v>
      </c>
      <c r="CJ1474">
        <v>242</v>
      </c>
      <c r="CK1474">
        <v>254</v>
      </c>
      <c r="CL1474">
        <v>257</v>
      </c>
      <c r="CM1474">
        <v>240</v>
      </c>
      <c r="CO1474">
        <v>259</v>
      </c>
      <c r="CP1474">
        <v>302</v>
      </c>
      <c r="CQ1474">
        <v>328</v>
      </c>
      <c r="CR1474">
        <v>302</v>
      </c>
      <c r="CS1474">
        <v>281</v>
      </c>
      <c r="CT1474">
        <v>332</v>
      </c>
      <c r="CU1474">
        <v>289</v>
      </c>
      <c r="CV1474">
        <v>287</v>
      </c>
    </row>
    <row r="1475" spans="1:100" x14ac:dyDescent="0.2">
      <c r="A1475">
        <v>673</v>
      </c>
      <c r="B1475">
        <f t="shared" ref="B1475:B1538" si="23">(A1475+0.5)</f>
        <v>673.5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V1475">
        <v>0</v>
      </c>
      <c r="AW1475">
        <v>8</v>
      </c>
      <c r="AX1475">
        <v>7</v>
      </c>
      <c r="AY1475">
        <v>10</v>
      </c>
      <c r="AZ1475">
        <v>0</v>
      </c>
      <c r="BA1475">
        <v>6</v>
      </c>
      <c r="BB1475">
        <v>0</v>
      </c>
      <c r="BC1475">
        <v>0</v>
      </c>
      <c r="BE1475">
        <v>18</v>
      </c>
      <c r="BF1475">
        <v>32</v>
      </c>
      <c r="BG1475">
        <v>31</v>
      </c>
      <c r="BH1475">
        <v>14</v>
      </c>
      <c r="BI1475">
        <v>11</v>
      </c>
      <c r="BJ1475">
        <v>5</v>
      </c>
      <c r="BK1475">
        <v>5</v>
      </c>
      <c r="BL1475">
        <v>6</v>
      </c>
      <c r="BN1475">
        <v>56</v>
      </c>
      <c r="BO1475">
        <v>42</v>
      </c>
      <c r="BP1475">
        <v>46</v>
      </c>
      <c r="BQ1475">
        <v>48</v>
      </c>
      <c r="BR1475">
        <v>30</v>
      </c>
      <c r="BS1475">
        <v>42</v>
      </c>
      <c r="BT1475">
        <v>45</v>
      </c>
      <c r="BU1475">
        <v>54</v>
      </c>
      <c r="BW1475">
        <v>164</v>
      </c>
      <c r="BX1475">
        <v>198</v>
      </c>
      <c r="BY1475">
        <v>142</v>
      </c>
      <c r="BZ1475">
        <v>135</v>
      </c>
      <c r="CA1475">
        <v>144</v>
      </c>
      <c r="CB1475">
        <v>152</v>
      </c>
      <c r="CC1475">
        <v>161</v>
      </c>
      <c r="CD1475">
        <v>149</v>
      </c>
      <c r="CF1475">
        <v>241</v>
      </c>
      <c r="CG1475">
        <v>260</v>
      </c>
      <c r="CH1475">
        <v>219</v>
      </c>
      <c r="CI1475">
        <v>202</v>
      </c>
      <c r="CJ1475">
        <v>248</v>
      </c>
      <c r="CK1475">
        <v>249</v>
      </c>
      <c r="CL1475">
        <v>228</v>
      </c>
      <c r="CM1475">
        <v>230</v>
      </c>
      <c r="CO1475">
        <v>240</v>
      </c>
      <c r="CP1475">
        <v>270</v>
      </c>
      <c r="CQ1475">
        <v>307</v>
      </c>
      <c r="CR1475">
        <v>280</v>
      </c>
      <c r="CS1475">
        <v>323</v>
      </c>
      <c r="CT1475">
        <v>305</v>
      </c>
      <c r="CU1475">
        <v>283</v>
      </c>
      <c r="CV1475">
        <v>293</v>
      </c>
    </row>
    <row r="1476" spans="1:100" x14ac:dyDescent="0.2">
      <c r="A1476">
        <v>674</v>
      </c>
      <c r="B1476">
        <f t="shared" si="23"/>
        <v>674.5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V1476">
        <v>0</v>
      </c>
      <c r="AW1476">
        <v>7</v>
      </c>
      <c r="AX1476">
        <v>11</v>
      </c>
      <c r="AY1476">
        <v>10</v>
      </c>
      <c r="AZ1476">
        <v>0</v>
      </c>
      <c r="BA1476">
        <v>6</v>
      </c>
      <c r="BB1476">
        <v>0</v>
      </c>
      <c r="BC1476">
        <v>0</v>
      </c>
      <c r="BE1476">
        <v>15</v>
      </c>
      <c r="BF1476">
        <v>34</v>
      </c>
      <c r="BG1476">
        <v>31</v>
      </c>
      <c r="BH1476">
        <v>8</v>
      </c>
      <c r="BI1476">
        <v>14</v>
      </c>
      <c r="BJ1476">
        <v>10</v>
      </c>
      <c r="BK1476">
        <v>6</v>
      </c>
      <c r="BL1476">
        <v>6</v>
      </c>
      <c r="BN1476">
        <v>67</v>
      </c>
      <c r="BO1476">
        <v>41</v>
      </c>
      <c r="BP1476">
        <v>67</v>
      </c>
      <c r="BQ1476">
        <v>58</v>
      </c>
      <c r="BR1476">
        <v>34</v>
      </c>
      <c r="BS1476">
        <v>57</v>
      </c>
      <c r="BT1476">
        <v>47</v>
      </c>
      <c r="BU1476">
        <v>51</v>
      </c>
      <c r="BW1476">
        <v>166</v>
      </c>
      <c r="BX1476">
        <v>184</v>
      </c>
      <c r="BY1476">
        <v>132</v>
      </c>
      <c r="BZ1476">
        <v>125</v>
      </c>
      <c r="CA1476">
        <v>143</v>
      </c>
      <c r="CB1476">
        <v>144</v>
      </c>
      <c r="CC1476">
        <v>157</v>
      </c>
      <c r="CD1476">
        <v>143</v>
      </c>
      <c r="CF1476">
        <v>228</v>
      </c>
      <c r="CG1476">
        <v>260</v>
      </c>
      <c r="CH1476">
        <v>223</v>
      </c>
      <c r="CI1476">
        <v>226</v>
      </c>
      <c r="CJ1476">
        <v>224</v>
      </c>
      <c r="CK1476">
        <v>257</v>
      </c>
      <c r="CL1476">
        <v>246</v>
      </c>
      <c r="CM1476">
        <v>223</v>
      </c>
      <c r="CO1476">
        <v>256</v>
      </c>
      <c r="CP1476">
        <v>291</v>
      </c>
      <c r="CQ1476">
        <v>320</v>
      </c>
      <c r="CR1476">
        <v>302</v>
      </c>
      <c r="CS1476">
        <v>285</v>
      </c>
      <c r="CT1476">
        <v>327</v>
      </c>
      <c r="CU1476">
        <v>295</v>
      </c>
      <c r="CV1476">
        <v>306</v>
      </c>
    </row>
    <row r="1477" spans="1:100" x14ac:dyDescent="0.2">
      <c r="A1477">
        <v>675</v>
      </c>
      <c r="B1477">
        <f t="shared" si="23"/>
        <v>675.5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V1477">
        <v>0</v>
      </c>
      <c r="AW1477">
        <v>4</v>
      </c>
      <c r="AX1477">
        <v>6</v>
      </c>
      <c r="AY1477">
        <v>13</v>
      </c>
      <c r="AZ1477">
        <v>0</v>
      </c>
      <c r="BA1477">
        <v>7</v>
      </c>
      <c r="BB1477">
        <v>0</v>
      </c>
      <c r="BC1477">
        <v>0</v>
      </c>
      <c r="BE1477">
        <v>24</v>
      </c>
      <c r="BF1477">
        <v>35</v>
      </c>
      <c r="BG1477">
        <v>40</v>
      </c>
      <c r="BH1477">
        <v>5</v>
      </c>
      <c r="BI1477">
        <v>15</v>
      </c>
      <c r="BJ1477">
        <v>6</v>
      </c>
      <c r="BK1477">
        <v>3</v>
      </c>
      <c r="BL1477">
        <v>6</v>
      </c>
      <c r="BN1477">
        <v>62</v>
      </c>
      <c r="BO1477">
        <v>42</v>
      </c>
      <c r="BP1477">
        <v>45</v>
      </c>
      <c r="BQ1477">
        <v>51</v>
      </c>
      <c r="BR1477">
        <v>33</v>
      </c>
      <c r="BS1477">
        <v>49</v>
      </c>
      <c r="BT1477">
        <v>46</v>
      </c>
      <c r="BU1477">
        <v>52</v>
      </c>
      <c r="BW1477">
        <v>157</v>
      </c>
      <c r="BX1477">
        <v>201</v>
      </c>
      <c r="BY1477">
        <v>99</v>
      </c>
      <c r="BZ1477">
        <v>127</v>
      </c>
      <c r="CA1477">
        <v>171</v>
      </c>
      <c r="CB1477">
        <v>130</v>
      </c>
      <c r="CC1477">
        <v>161</v>
      </c>
      <c r="CD1477">
        <v>136</v>
      </c>
      <c r="CF1477">
        <v>242</v>
      </c>
      <c r="CG1477">
        <v>250</v>
      </c>
      <c r="CH1477">
        <v>199</v>
      </c>
      <c r="CI1477">
        <v>237</v>
      </c>
      <c r="CJ1477">
        <v>246</v>
      </c>
      <c r="CK1477">
        <v>281</v>
      </c>
      <c r="CL1477">
        <v>250</v>
      </c>
      <c r="CM1477">
        <v>230</v>
      </c>
      <c r="CO1477">
        <v>247</v>
      </c>
      <c r="CP1477">
        <v>291</v>
      </c>
      <c r="CQ1477">
        <v>316</v>
      </c>
      <c r="CR1477">
        <v>312</v>
      </c>
      <c r="CS1477">
        <v>299</v>
      </c>
      <c r="CT1477">
        <v>330</v>
      </c>
      <c r="CU1477">
        <v>299</v>
      </c>
      <c r="CV1477">
        <v>303</v>
      </c>
    </row>
    <row r="1478" spans="1:100" x14ac:dyDescent="0.2">
      <c r="A1478">
        <v>676</v>
      </c>
      <c r="B1478">
        <f t="shared" si="23"/>
        <v>676.5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V1478">
        <v>0</v>
      </c>
      <c r="AW1478">
        <v>3</v>
      </c>
      <c r="AX1478">
        <v>7</v>
      </c>
      <c r="AY1478">
        <v>7</v>
      </c>
      <c r="AZ1478">
        <v>0</v>
      </c>
      <c r="BA1478">
        <v>7</v>
      </c>
      <c r="BB1478">
        <v>0</v>
      </c>
      <c r="BC1478">
        <v>0</v>
      </c>
      <c r="BE1478">
        <v>20</v>
      </c>
      <c r="BF1478">
        <v>32</v>
      </c>
      <c r="BG1478">
        <v>24</v>
      </c>
      <c r="BH1478">
        <v>17</v>
      </c>
      <c r="BI1478">
        <v>13</v>
      </c>
      <c r="BJ1478">
        <v>4</v>
      </c>
      <c r="BK1478">
        <v>7</v>
      </c>
      <c r="BL1478">
        <v>8</v>
      </c>
      <c r="BN1478">
        <v>45</v>
      </c>
      <c r="BO1478">
        <v>48</v>
      </c>
      <c r="BP1478">
        <v>55</v>
      </c>
      <c r="BQ1478">
        <v>52</v>
      </c>
      <c r="BR1478">
        <v>37</v>
      </c>
      <c r="BS1478">
        <v>37</v>
      </c>
      <c r="BT1478">
        <v>39</v>
      </c>
      <c r="BU1478">
        <v>58</v>
      </c>
      <c r="BW1478">
        <v>162</v>
      </c>
      <c r="BX1478">
        <v>170</v>
      </c>
      <c r="BY1478">
        <v>126</v>
      </c>
      <c r="BZ1478">
        <v>124</v>
      </c>
      <c r="CA1478">
        <v>140</v>
      </c>
      <c r="CB1478">
        <v>151</v>
      </c>
      <c r="CC1478">
        <v>158</v>
      </c>
      <c r="CD1478">
        <v>137</v>
      </c>
      <c r="CF1478">
        <v>210</v>
      </c>
      <c r="CG1478">
        <v>237</v>
      </c>
      <c r="CH1478">
        <v>208</v>
      </c>
      <c r="CI1478">
        <v>218</v>
      </c>
      <c r="CJ1478">
        <v>210</v>
      </c>
      <c r="CK1478">
        <v>237</v>
      </c>
      <c r="CL1478">
        <v>234</v>
      </c>
      <c r="CM1478">
        <v>222</v>
      </c>
      <c r="CO1478">
        <v>269</v>
      </c>
      <c r="CP1478">
        <v>330</v>
      </c>
      <c r="CQ1478">
        <v>306</v>
      </c>
      <c r="CR1478">
        <v>292</v>
      </c>
      <c r="CS1478">
        <v>293</v>
      </c>
      <c r="CT1478">
        <v>322</v>
      </c>
      <c r="CU1478">
        <v>276</v>
      </c>
      <c r="CV1478">
        <v>287</v>
      </c>
    </row>
    <row r="1479" spans="1:100" x14ac:dyDescent="0.2">
      <c r="A1479">
        <v>677</v>
      </c>
      <c r="B1479">
        <f t="shared" si="23"/>
        <v>677.5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V1479">
        <v>0</v>
      </c>
      <c r="AW1479">
        <v>14</v>
      </c>
      <c r="AX1479">
        <v>9</v>
      </c>
      <c r="AY1479">
        <v>18</v>
      </c>
      <c r="AZ1479">
        <v>0</v>
      </c>
      <c r="BA1479">
        <v>1</v>
      </c>
      <c r="BB1479">
        <v>0</v>
      </c>
      <c r="BC1479">
        <v>0</v>
      </c>
      <c r="BE1479">
        <v>25</v>
      </c>
      <c r="BF1479">
        <v>36</v>
      </c>
      <c r="BG1479">
        <v>32</v>
      </c>
      <c r="BH1479">
        <v>10</v>
      </c>
      <c r="BI1479">
        <v>11</v>
      </c>
      <c r="BJ1479">
        <v>8</v>
      </c>
      <c r="BK1479">
        <v>3</v>
      </c>
      <c r="BL1479">
        <v>7</v>
      </c>
      <c r="BN1479">
        <v>51</v>
      </c>
      <c r="BO1479">
        <v>38</v>
      </c>
      <c r="BP1479">
        <v>46</v>
      </c>
      <c r="BQ1479">
        <v>39</v>
      </c>
      <c r="BR1479">
        <v>32</v>
      </c>
      <c r="BS1479">
        <v>36</v>
      </c>
      <c r="BT1479">
        <v>52</v>
      </c>
      <c r="BU1479">
        <v>44</v>
      </c>
      <c r="BW1479">
        <v>143</v>
      </c>
      <c r="BX1479">
        <v>191</v>
      </c>
      <c r="BY1479">
        <v>123</v>
      </c>
      <c r="BZ1479">
        <v>132</v>
      </c>
      <c r="CA1479">
        <v>153</v>
      </c>
      <c r="CB1479">
        <v>162</v>
      </c>
      <c r="CC1479">
        <v>137</v>
      </c>
      <c r="CD1479">
        <v>114</v>
      </c>
      <c r="CF1479">
        <v>180</v>
      </c>
      <c r="CG1479">
        <v>225</v>
      </c>
      <c r="CH1479">
        <v>200</v>
      </c>
      <c r="CI1479">
        <v>211</v>
      </c>
      <c r="CJ1479">
        <v>221</v>
      </c>
      <c r="CK1479">
        <v>259</v>
      </c>
      <c r="CL1479">
        <v>240</v>
      </c>
      <c r="CM1479">
        <v>218</v>
      </c>
      <c r="CO1479">
        <v>272</v>
      </c>
      <c r="CP1479">
        <v>293</v>
      </c>
      <c r="CQ1479">
        <v>262</v>
      </c>
      <c r="CR1479">
        <v>276</v>
      </c>
      <c r="CS1479">
        <v>257</v>
      </c>
      <c r="CT1479">
        <v>302</v>
      </c>
      <c r="CU1479">
        <v>269</v>
      </c>
      <c r="CV1479">
        <v>299</v>
      </c>
    </row>
    <row r="1480" spans="1:100" x14ac:dyDescent="0.2">
      <c r="A1480">
        <v>678</v>
      </c>
      <c r="B1480">
        <f t="shared" si="23"/>
        <v>678.5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V1480">
        <v>0</v>
      </c>
      <c r="AW1480">
        <v>6</v>
      </c>
      <c r="AX1480">
        <v>10</v>
      </c>
      <c r="AY1480">
        <v>7</v>
      </c>
      <c r="AZ1480">
        <v>0</v>
      </c>
      <c r="BA1480">
        <v>0</v>
      </c>
      <c r="BB1480">
        <v>0</v>
      </c>
      <c r="BC1480">
        <v>0</v>
      </c>
      <c r="BE1480">
        <v>11</v>
      </c>
      <c r="BF1480">
        <v>35</v>
      </c>
      <c r="BG1480">
        <v>41</v>
      </c>
      <c r="BH1480">
        <v>11</v>
      </c>
      <c r="BI1480">
        <v>15</v>
      </c>
      <c r="BJ1480">
        <v>6</v>
      </c>
      <c r="BK1480">
        <v>9</v>
      </c>
      <c r="BL1480">
        <v>3</v>
      </c>
      <c r="BN1480">
        <v>53</v>
      </c>
      <c r="BO1480">
        <v>29</v>
      </c>
      <c r="BP1480">
        <v>49</v>
      </c>
      <c r="BQ1480">
        <v>63</v>
      </c>
      <c r="BR1480">
        <v>26</v>
      </c>
      <c r="BS1480">
        <v>55</v>
      </c>
      <c r="BT1480">
        <v>58</v>
      </c>
      <c r="BU1480">
        <v>36</v>
      </c>
      <c r="BW1480">
        <v>156</v>
      </c>
      <c r="BX1480">
        <v>184</v>
      </c>
      <c r="BY1480">
        <v>118</v>
      </c>
      <c r="BZ1480">
        <v>111</v>
      </c>
      <c r="CA1480">
        <v>158</v>
      </c>
      <c r="CB1480">
        <v>148</v>
      </c>
      <c r="CC1480">
        <v>156</v>
      </c>
      <c r="CD1480">
        <v>124</v>
      </c>
      <c r="CF1480">
        <v>214</v>
      </c>
      <c r="CG1480">
        <v>241</v>
      </c>
      <c r="CH1480">
        <v>209</v>
      </c>
      <c r="CI1480">
        <v>196</v>
      </c>
      <c r="CJ1480">
        <v>199</v>
      </c>
      <c r="CK1480">
        <v>251</v>
      </c>
      <c r="CL1480">
        <v>251</v>
      </c>
      <c r="CM1480">
        <v>249</v>
      </c>
      <c r="CO1480">
        <v>266</v>
      </c>
      <c r="CP1480">
        <v>280</v>
      </c>
      <c r="CQ1480">
        <v>306</v>
      </c>
      <c r="CR1480">
        <v>290</v>
      </c>
      <c r="CS1480">
        <v>301</v>
      </c>
      <c r="CT1480">
        <v>334</v>
      </c>
      <c r="CU1480">
        <v>273</v>
      </c>
      <c r="CV1480">
        <v>261</v>
      </c>
    </row>
    <row r="1481" spans="1:100" x14ac:dyDescent="0.2">
      <c r="A1481">
        <v>679</v>
      </c>
      <c r="B1481">
        <f t="shared" si="23"/>
        <v>679.5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V1481">
        <v>0</v>
      </c>
      <c r="AW1481">
        <v>2</v>
      </c>
      <c r="AX1481">
        <v>3</v>
      </c>
      <c r="AY1481">
        <v>14</v>
      </c>
      <c r="AZ1481">
        <v>0</v>
      </c>
      <c r="BA1481">
        <v>0</v>
      </c>
      <c r="BB1481">
        <v>0</v>
      </c>
      <c r="BC1481">
        <v>0</v>
      </c>
      <c r="BE1481">
        <v>16</v>
      </c>
      <c r="BF1481">
        <v>28</v>
      </c>
      <c r="BG1481">
        <v>35</v>
      </c>
      <c r="BH1481">
        <v>15</v>
      </c>
      <c r="BI1481">
        <v>10</v>
      </c>
      <c r="BJ1481">
        <v>8</v>
      </c>
      <c r="BK1481">
        <v>6</v>
      </c>
      <c r="BL1481">
        <v>5</v>
      </c>
      <c r="BN1481">
        <v>51</v>
      </c>
      <c r="BO1481">
        <v>35</v>
      </c>
      <c r="BP1481">
        <v>39</v>
      </c>
      <c r="BQ1481">
        <v>49</v>
      </c>
      <c r="BR1481">
        <v>27</v>
      </c>
      <c r="BS1481">
        <v>37</v>
      </c>
      <c r="BT1481">
        <v>46</v>
      </c>
      <c r="BU1481">
        <v>54</v>
      </c>
      <c r="BW1481">
        <v>137</v>
      </c>
      <c r="BX1481">
        <v>181</v>
      </c>
      <c r="BY1481">
        <v>112</v>
      </c>
      <c r="BZ1481">
        <v>120</v>
      </c>
      <c r="CA1481">
        <v>143</v>
      </c>
      <c r="CB1481">
        <v>133</v>
      </c>
      <c r="CC1481">
        <v>150</v>
      </c>
      <c r="CD1481">
        <v>116</v>
      </c>
      <c r="CF1481">
        <v>207</v>
      </c>
      <c r="CG1481">
        <v>251</v>
      </c>
      <c r="CH1481">
        <v>206</v>
      </c>
      <c r="CI1481">
        <v>210</v>
      </c>
      <c r="CJ1481">
        <v>229</v>
      </c>
      <c r="CK1481">
        <v>266</v>
      </c>
      <c r="CL1481">
        <v>232</v>
      </c>
      <c r="CM1481">
        <v>221</v>
      </c>
      <c r="CO1481">
        <v>278</v>
      </c>
      <c r="CP1481">
        <v>323</v>
      </c>
      <c r="CQ1481">
        <v>290</v>
      </c>
      <c r="CR1481">
        <v>310</v>
      </c>
      <c r="CS1481">
        <v>296</v>
      </c>
      <c r="CT1481">
        <v>310</v>
      </c>
      <c r="CU1481">
        <v>305</v>
      </c>
      <c r="CV1481">
        <v>269</v>
      </c>
    </row>
    <row r="1482" spans="1:100" x14ac:dyDescent="0.2">
      <c r="A1482">
        <v>680</v>
      </c>
      <c r="B1482">
        <f t="shared" si="23"/>
        <v>680.5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V1482">
        <v>0</v>
      </c>
      <c r="AW1482">
        <v>9</v>
      </c>
      <c r="AX1482">
        <v>6</v>
      </c>
      <c r="AY1482">
        <v>8</v>
      </c>
      <c r="AZ1482">
        <v>0</v>
      </c>
      <c r="BA1482">
        <v>0</v>
      </c>
      <c r="BB1482">
        <v>0</v>
      </c>
      <c r="BC1482">
        <v>0</v>
      </c>
      <c r="BE1482">
        <v>19</v>
      </c>
      <c r="BF1482">
        <v>32</v>
      </c>
      <c r="BG1482">
        <v>47</v>
      </c>
      <c r="BH1482">
        <v>17</v>
      </c>
      <c r="BI1482">
        <v>1</v>
      </c>
      <c r="BJ1482">
        <v>7</v>
      </c>
      <c r="BK1482">
        <v>7</v>
      </c>
      <c r="BL1482">
        <v>8</v>
      </c>
      <c r="BN1482">
        <v>53</v>
      </c>
      <c r="BO1482">
        <v>46</v>
      </c>
      <c r="BP1482">
        <v>51</v>
      </c>
      <c r="BQ1482">
        <v>41</v>
      </c>
      <c r="BR1482">
        <v>31</v>
      </c>
      <c r="BS1482">
        <v>45</v>
      </c>
      <c r="BT1482">
        <v>61</v>
      </c>
      <c r="BU1482">
        <v>33</v>
      </c>
      <c r="BW1482">
        <v>144</v>
      </c>
      <c r="BX1482">
        <v>194</v>
      </c>
      <c r="BY1482">
        <v>132</v>
      </c>
      <c r="BZ1482">
        <v>131</v>
      </c>
      <c r="CA1482">
        <v>150</v>
      </c>
      <c r="CB1482">
        <v>129</v>
      </c>
      <c r="CC1482">
        <v>142</v>
      </c>
      <c r="CD1482">
        <v>133</v>
      </c>
      <c r="CF1482">
        <v>240</v>
      </c>
      <c r="CG1482">
        <v>242</v>
      </c>
      <c r="CH1482">
        <v>203</v>
      </c>
      <c r="CI1482">
        <v>178</v>
      </c>
      <c r="CJ1482">
        <v>231</v>
      </c>
      <c r="CK1482">
        <v>231</v>
      </c>
      <c r="CL1482">
        <v>229</v>
      </c>
      <c r="CM1482">
        <v>226</v>
      </c>
      <c r="CO1482">
        <v>268</v>
      </c>
      <c r="CP1482">
        <v>260</v>
      </c>
      <c r="CQ1482">
        <v>267</v>
      </c>
      <c r="CR1482">
        <v>295</v>
      </c>
      <c r="CS1482">
        <v>268</v>
      </c>
      <c r="CT1482">
        <v>353</v>
      </c>
      <c r="CU1482">
        <v>304</v>
      </c>
      <c r="CV1482">
        <v>292</v>
      </c>
    </row>
    <row r="1483" spans="1:100" x14ac:dyDescent="0.2">
      <c r="A1483">
        <v>681</v>
      </c>
      <c r="B1483">
        <f t="shared" si="23"/>
        <v>681.5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V1483">
        <v>0</v>
      </c>
      <c r="AW1483">
        <v>10</v>
      </c>
      <c r="AX1483">
        <v>12</v>
      </c>
      <c r="AY1483">
        <v>15</v>
      </c>
      <c r="AZ1483">
        <v>0</v>
      </c>
      <c r="BA1483">
        <v>0</v>
      </c>
      <c r="BB1483">
        <v>0</v>
      </c>
      <c r="BC1483">
        <v>0</v>
      </c>
      <c r="BE1483">
        <v>17</v>
      </c>
      <c r="BF1483">
        <v>26</v>
      </c>
      <c r="BG1483">
        <v>34</v>
      </c>
      <c r="BH1483">
        <v>10</v>
      </c>
      <c r="BI1483">
        <v>4</v>
      </c>
      <c r="BJ1483">
        <v>7</v>
      </c>
      <c r="BK1483">
        <v>6</v>
      </c>
      <c r="BL1483">
        <v>3</v>
      </c>
      <c r="BN1483">
        <v>57</v>
      </c>
      <c r="BO1483">
        <v>50</v>
      </c>
      <c r="BP1483">
        <v>52</v>
      </c>
      <c r="BQ1483">
        <v>54</v>
      </c>
      <c r="BR1483">
        <v>33</v>
      </c>
      <c r="BS1483">
        <v>37</v>
      </c>
      <c r="BT1483">
        <v>38</v>
      </c>
      <c r="BU1483">
        <v>52</v>
      </c>
      <c r="BW1483">
        <v>152</v>
      </c>
      <c r="BX1483">
        <v>185</v>
      </c>
      <c r="BY1483">
        <v>111</v>
      </c>
      <c r="BZ1483">
        <v>106</v>
      </c>
      <c r="CA1483">
        <v>161</v>
      </c>
      <c r="CB1483">
        <v>130</v>
      </c>
      <c r="CC1483">
        <v>160</v>
      </c>
      <c r="CD1483">
        <v>111</v>
      </c>
      <c r="CF1483">
        <v>240</v>
      </c>
      <c r="CG1483">
        <v>256</v>
      </c>
      <c r="CH1483">
        <v>216</v>
      </c>
      <c r="CI1483">
        <v>166</v>
      </c>
      <c r="CJ1483">
        <v>223</v>
      </c>
      <c r="CK1483">
        <v>234</v>
      </c>
      <c r="CL1483">
        <v>236</v>
      </c>
      <c r="CM1483">
        <v>232</v>
      </c>
      <c r="CO1483">
        <v>286</v>
      </c>
      <c r="CP1483">
        <v>257</v>
      </c>
      <c r="CQ1483">
        <v>300</v>
      </c>
      <c r="CR1483">
        <v>277</v>
      </c>
      <c r="CS1483">
        <v>266</v>
      </c>
      <c r="CT1483">
        <v>293</v>
      </c>
      <c r="CU1483">
        <v>307</v>
      </c>
      <c r="CV1483">
        <v>297</v>
      </c>
    </row>
    <row r="1484" spans="1:100" x14ac:dyDescent="0.2">
      <c r="A1484">
        <v>682</v>
      </c>
      <c r="B1484">
        <f t="shared" si="23"/>
        <v>682.5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V1484">
        <v>0</v>
      </c>
      <c r="AW1484">
        <v>6</v>
      </c>
      <c r="AX1484">
        <v>5</v>
      </c>
      <c r="AY1484">
        <v>13</v>
      </c>
      <c r="AZ1484">
        <v>0</v>
      </c>
      <c r="BA1484">
        <v>0</v>
      </c>
      <c r="BB1484">
        <v>0</v>
      </c>
      <c r="BC1484">
        <v>0</v>
      </c>
      <c r="BE1484">
        <v>25</v>
      </c>
      <c r="BF1484">
        <v>27</v>
      </c>
      <c r="BG1484">
        <v>17</v>
      </c>
      <c r="BH1484">
        <v>9</v>
      </c>
      <c r="BI1484">
        <v>5</v>
      </c>
      <c r="BJ1484">
        <v>5</v>
      </c>
      <c r="BK1484">
        <v>3</v>
      </c>
      <c r="BL1484">
        <v>15</v>
      </c>
      <c r="BN1484">
        <v>38</v>
      </c>
      <c r="BO1484">
        <v>32</v>
      </c>
      <c r="BP1484">
        <v>43</v>
      </c>
      <c r="BQ1484">
        <v>42</v>
      </c>
      <c r="BR1484">
        <v>37</v>
      </c>
      <c r="BS1484">
        <v>29</v>
      </c>
      <c r="BT1484">
        <v>35</v>
      </c>
      <c r="BU1484">
        <v>46</v>
      </c>
      <c r="BW1484">
        <v>152</v>
      </c>
      <c r="BX1484">
        <v>171</v>
      </c>
      <c r="BY1484">
        <v>124</v>
      </c>
      <c r="BZ1484">
        <v>123</v>
      </c>
      <c r="CA1484">
        <v>168</v>
      </c>
      <c r="CB1484">
        <v>139</v>
      </c>
      <c r="CC1484">
        <v>141</v>
      </c>
      <c r="CD1484">
        <v>128</v>
      </c>
      <c r="CF1484">
        <v>191</v>
      </c>
      <c r="CG1484">
        <v>243</v>
      </c>
      <c r="CH1484">
        <v>215</v>
      </c>
      <c r="CI1484">
        <v>201</v>
      </c>
      <c r="CJ1484">
        <v>221</v>
      </c>
      <c r="CK1484">
        <v>249</v>
      </c>
      <c r="CL1484">
        <v>250</v>
      </c>
      <c r="CM1484">
        <v>238</v>
      </c>
      <c r="CO1484">
        <v>233</v>
      </c>
      <c r="CP1484">
        <v>303</v>
      </c>
      <c r="CQ1484">
        <v>307</v>
      </c>
      <c r="CR1484">
        <v>269</v>
      </c>
      <c r="CS1484">
        <v>279</v>
      </c>
      <c r="CT1484">
        <v>314</v>
      </c>
      <c r="CU1484">
        <v>276</v>
      </c>
      <c r="CV1484">
        <v>292</v>
      </c>
    </row>
    <row r="1485" spans="1:100" x14ac:dyDescent="0.2">
      <c r="A1485">
        <v>683</v>
      </c>
      <c r="B1485">
        <f t="shared" si="23"/>
        <v>683.5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V1485">
        <v>0</v>
      </c>
      <c r="AW1485">
        <v>3</v>
      </c>
      <c r="AX1485">
        <v>13</v>
      </c>
      <c r="AY1485">
        <v>13</v>
      </c>
      <c r="AZ1485">
        <v>0</v>
      </c>
      <c r="BA1485">
        <v>0</v>
      </c>
      <c r="BB1485">
        <v>0</v>
      </c>
      <c r="BC1485">
        <v>0</v>
      </c>
      <c r="BE1485">
        <v>16</v>
      </c>
      <c r="BF1485">
        <v>21</v>
      </c>
      <c r="BG1485">
        <v>26</v>
      </c>
      <c r="BH1485">
        <v>17</v>
      </c>
      <c r="BI1485">
        <v>4</v>
      </c>
      <c r="BJ1485">
        <v>6</v>
      </c>
      <c r="BK1485">
        <v>4</v>
      </c>
      <c r="BL1485">
        <v>5</v>
      </c>
      <c r="BN1485">
        <v>41</v>
      </c>
      <c r="BO1485">
        <v>39</v>
      </c>
      <c r="BP1485">
        <v>50</v>
      </c>
      <c r="BQ1485">
        <v>46</v>
      </c>
      <c r="BR1485">
        <v>45</v>
      </c>
      <c r="BS1485">
        <v>36</v>
      </c>
      <c r="BT1485">
        <v>43</v>
      </c>
      <c r="BU1485">
        <v>37</v>
      </c>
      <c r="BW1485">
        <v>122</v>
      </c>
      <c r="BX1485">
        <v>175</v>
      </c>
      <c r="BY1485">
        <v>116</v>
      </c>
      <c r="BZ1485">
        <v>108</v>
      </c>
      <c r="CA1485">
        <v>128</v>
      </c>
      <c r="CB1485">
        <v>143</v>
      </c>
      <c r="CC1485">
        <v>143</v>
      </c>
      <c r="CD1485">
        <v>98</v>
      </c>
      <c r="CF1485">
        <v>195</v>
      </c>
      <c r="CG1485">
        <v>227</v>
      </c>
      <c r="CH1485">
        <v>190</v>
      </c>
      <c r="CI1485">
        <v>173</v>
      </c>
      <c r="CJ1485">
        <v>218</v>
      </c>
      <c r="CK1485">
        <v>246</v>
      </c>
      <c r="CL1485">
        <v>228</v>
      </c>
      <c r="CM1485">
        <v>229</v>
      </c>
      <c r="CO1485">
        <v>268</v>
      </c>
      <c r="CP1485">
        <v>277</v>
      </c>
      <c r="CQ1485">
        <v>297</v>
      </c>
      <c r="CR1485">
        <v>277</v>
      </c>
      <c r="CS1485">
        <v>260</v>
      </c>
      <c r="CT1485">
        <v>292</v>
      </c>
      <c r="CU1485">
        <v>263</v>
      </c>
      <c r="CV1485">
        <v>270</v>
      </c>
    </row>
    <row r="1486" spans="1:100" x14ac:dyDescent="0.2">
      <c r="A1486">
        <v>684</v>
      </c>
      <c r="B1486">
        <f t="shared" si="23"/>
        <v>684.5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V1486">
        <v>0</v>
      </c>
      <c r="AW1486">
        <v>2</v>
      </c>
      <c r="AX1486">
        <v>9</v>
      </c>
      <c r="AY1486">
        <v>9</v>
      </c>
      <c r="AZ1486">
        <v>0</v>
      </c>
      <c r="BA1486">
        <v>0</v>
      </c>
      <c r="BB1486">
        <v>0</v>
      </c>
      <c r="BC1486">
        <v>0</v>
      </c>
      <c r="BE1486">
        <v>18</v>
      </c>
      <c r="BF1486">
        <v>15</v>
      </c>
      <c r="BG1486">
        <v>29</v>
      </c>
      <c r="BH1486">
        <v>9</v>
      </c>
      <c r="BI1486">
        <v>10</v>
      </c>
      <c r="BJ1486">
        <v>4</v>
      </c>
      <c r="BK1486">
        <v>8</v>
      </c>
      <c r="BL1486">
        <v>5</v>
      </c>
      <c r="BN1486">
        <v>50</v>
      </c>
      <c r="BO1486">
        <v>37</v>
      </c>
      <c r="BP1486">
        <v>54</v>
      </c>
      <c r="BQ1486">
        <v>43</v>
      </c>
      <c r="BR1486">
        <v>23</v>
      </c>
      <c r="BS1486">
        <v>48</v>
      </c>
      <c r="BT1486">
        <v>58</v>
      </c>
      <c r="BU1486">
        <v>39</v>
      </c>
      <c r="BW1486">
        <v>125</v>
      </c>
      <c r="BX1486">
        <v>165</v>
      </c>
      <c r="BY1486">
        <v>118</v>
      </c>
      <c r="BZ1486">
        <v>103</v>
      </c>
      <c r="CA1486">
        <v>141</v>
      </c>
      <c r="CB1486">
        <v>134</v>
      </c>
      <c r="CC1486">
        <v>160</v>
      </c>
      <c r="CD1486">
        <v>82</v>
      </c>
      <c r="CF1486">
        <v>191</v>
      </c>
      <c r="CG1486">
        <v>245</v>
      </c>
      <c r="CH1486">
        <v>212</v>
      </c>
      <c r="CI1486">
        <v>186</v>
      </c>
      <c r="CJ1486">
        <v>227</v>
      </c>
      <c r="CK1486">
        <v>250</v>
      </c>
      <c r="CL1486">
        <v>269</v>
      </c>
      <c r="CM1486">
        <v>222</v>
      </c>
      <c r="CO1486">
        <v>224</v>
      </c>
      <c r="CP1486">
        <v>270</v>
      </c>
      <c r="CQ1486">
        <v>273</v>
      </c>
      <c r="CR1486">
        <v>290</v>
      </c>
      <c r="CS1486">
        <v>290</v>
      </c>
      <c r="CT1486">
        <v>303</v>
      </c>
      <c r="CU1486">
        <v>296</v>
      </c>
      <c r="CV1486">
        <v>249</v>
      </c>
    </row>
    <row r="1487" spans="1:100" x14ac:dyDescent="0.2">
      <c r="A1487">
        <v>685</v>
      </c>
      <c r="B1487">
        <f t="shared" si="23"/>
        <v>685.5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V1487">
        <v>0</v>
      </c>
      <c r="AW1487">
        <v>10</v>
      </c>
      <c r="AX1487">
        <v>3</v>
      </c>
      <c r="AY1487">
        <v>9</v>
      </c>
      <c r="AZ1487">
        <v>0</v>
      </c>
      <c r="BA1487">
        <v>0</v>
      </c>
      <c r="BB1487">
        <v>0</v>
      </c>
      <c r="BC1487">
        <v>0</v>
      </c>
      <c r="BE1487">
        <v>20</v>
      </c>
      <c r="BF1487">
        <v>29</v>
      </c>
      <c r="BG1487">
        <v>21</v>
      </c>
      <c r="BH1487">
        <v>11</v>
      </c>
      <c r="BI1487">
        <v>5</v>
      </c>
      <c r="BJ1487">
        <v>6</v>
      </c>
      <c r="BK1487">
        <v>8</v>
      </c>
      <c r="BL1487">
        <v>8</v>
      </c>
      <c r="BN1487">
        <v>43</v>
      </c>
      <c r="BO1487">
        <v>35</v>
      </c>
      <c r="BP1487">
        <v>53</v>
      </c>
      <c r="BQ1487">
        <v>58</v>
      </c>
      <c r="BR1487">
        <v>35</v>
      </c>
      <c r="BS1487">
        <v>34</v>
      </c>
      <c r="BT1487">
        <v>54</v>
      </c>
      <c r="BU1487">
        <v>36</v>
      </c>
      <c r="BW1487">
        <v>136</v>
      </c>
      <c r="BX1487">
        <v>186</v>
      </c>
      <c r="BY1487">
        <v>126</v>
      </c>
      <c r="BZ1487">
        <v>93</v>
      </c>
      <c r="CA1487">
        <v>152</v>
      </c>
      <c r="CB1487">
        <v>113</v>
      </c>
      <c r="CC1487">
        <v>134</v>
      </c>
      <c r="CD1487">
        <v>119</v>
      </c>
      <c r="CF1487">
        <v>211</v>
      </c>
      <c r="CG1487">
        <v>247</v>
      </c>
      <c r="CH1487">
        <v>200</v>
      </c>
      <c r="CI1487">
        <v>206</v>
      </c>
      <c r="CJ1487">
        <v>222</v>
      </c>
      <c r="CK1487">
        <v>217</v>
      </c>
      <c r="CL1487">
        <v>235</v>
      </c>
      <c r="CM1487">
        <v>180</v>
      </c>
      <c r="CO1487">
        <v>284</v>
      </c>
      <c r="CP1487">
        <v>276</v>
      </c>
      <c r="CQ1487">
        <v>295</v>
      </c>
      <c r="CR1487">
        <v>303</v>
      </c>
      <c r="CS1487">
        <v>269</v>
      </c>
      <c r="CT1487">
        <v>302</v>
      </c>
      <c r="CU1487">
        <v>269</v>
      </c>
      <c r="CV1487">
        <v>271</v>
      </c>
    </row>
    <row r="1488" spans="1:100" x14ac:dyDescent="0.2">
      <c r="A1488">
        <v>686</v>
      </c>
      <c r="B1488">
        <f t="shared" si="23"/>
        <v>686.5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V1488">
        <v>0</v>
      </c>
      <c r="AW1488">
        <v>10</v>
      </c>
      <c r="AX1488">
        <v>4</v>
      </c>
      <c r="AY1488">
        <v>13</v>
      </c>
      <c r="AZ1488">
        <v>0</v>
      </c>
      <c r="BA1488">
        <v>0</v>
      </c>
      <c r="BB1488">
        <v>0</v>
      </c>
      <c r="BC1488">
        <v>0</v>
      </c>
      <c r="BE1488">
        <v>14</v>
      </c>
      <c r="BF1488">
        <v>21</v>
      </c>
      <c r="BG1488">
        <v>37</v>
      </c>
      <c r="BH1488">
        <v>12</v>
      </c>
      <c r="BI1488">
        <v>9</v>
      </c>
      <c r="BJ1488">
        <v>7</v>
      </c>
      <c r="BK1488">
        <v>3</v>
      </c>
      <c r="BL1488">
        <v>5</v>
      </c>
      <c r="BN1488">
        <v>43</v>
      </c>
      <c r="BO1488">
        <v>45</v>
      </c>
      <c r="BP1488">
        <v>46</v>
      </c>
      <c r="BQ1488">
        <v>49</v>
      </c>
      <c r="BR1488">
        <v>25</v>
      </c>
      <c r="BS1488">
        <v>38</v>
      </c>
      <c r="BT1488">
        <v>42</v>
      </c>
      <c r="BU1488">
        <v>42</v>
      </c>
      <c r="BW1488">
        <v>153</v>
      </c>
      <c r="BX1488">
        <v>167</v>
      </c>
      <c r="BY1488">
        <v>118</v>
      </c>
      <c r="BZ1488">
        <v>128</v>
      </c>
      <c r="CA1488">
        <v>138</v>
      </c>
      <c r="CB1488">
        <v>138</v>
      </c>
      <c r="CC1488">
        <v>152</v>
      </c>
      <c r="CD1488">
        <v>125</v>
      </c>
      <c r="CF1488">
        <v>191</v>
      </c>
      <c r="CG1488">
        <v>242</v>
      </c>
      <c r="CH1488">
        <v>203</v>
      </c>
      <c r="CI1488">
        <v>190</v>
      </c>
      <c r="CJ1488">
        <v>196</v>
      </c>
      <c r="CK1488">
        <v>260</v>
      </c>
      <c r="CL1488">
        <v>229</v>
      </c>
      <c r="CM1488">
        <v>217</v>
      </c>
      <c r="CO1488">
        <v>259</v>
      </c>
      <c r="CP1488">
        <v>287</v>
      </c>
      <c r="CQ1488">
        <v>305</v>
      </c>
      <c r="CR1488">
        <v>285</v>
      </c>
      <c r="CS1488">
        <v>294</v>
      </c>
      <c r="CT1488">
        <v>291</v>
      </c>
      <c r="CU1488">
        <v>281</v>
      </c>
      <c r="CV1488">
        <v>256</v>
      </c>
    </row>
    <row r="1489" spans="1:100" x14ac:dyDescent="0.2">
      <c r="A1489">
        <v>687</v>
      </c>
      <c r="B1489">
        <f t="shared" si="23"/>
        <v>687.5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V1489">
        <v>0</v>
      </c>
      <c r="AW1489">
        <v>9</v>
      </c>
      <c r="AX1489">
        <v>9</v>
      </c>
      <c r="AY1489">
        <v>13</v>
      </c>
      <c r="AZ1489">
        <v>0</v>
      </c>
      <c r="BA1489">
        <v>0</v>
      </c>
      <c r="BB1489">
        <v>0</v>
      </c>
      <c r="BC1489">
        <v>0</v>
      </c>
      <c r="BE1489">
        <v>21</v>
      </c>
      <c r="BF1489">
        <v>19</v>
      </c>
      <c r="BG1489">
        <v>16</v>
      </c>
      <c r="BH1489">
        <v>17</v>
      </c>
      <c r="BI1489">
        <v>7</v>
      </c>
      <c r="BJ1489">
        <v>10</v>
      </c>
      <c r="BK1489">
        <v>6</v>
      </c>
      <c r="BL1489">
        <v>2</v>
      </c>
      <c r="BN1489">
        <v>42</v>
      </c>
      <c r="BO1489">
        <v>33</v>
      </c>
      <c r="BP1489">
        <v>41</v>
      </c>
      <c r="BQ1489">
        <v>60</v>
      </c>
      <c r="BR1489">
        <v>35</v>
      </c>
      <c r="BS1489">
        <v>30</v>
      </c>
      <c r="BT1489">
        <v>35</v>
      </c>
      <c r="BU1489">
        <v>50</v>
      </c>
      <c r="BW1489">
        <v>138</v>
      </c>
      <c r="BX1489">
        <v>177</v>
      </c>
      <c r="BY1489">
        <v>102</v>
      </c>
      <c r="BZ1489">
        <v>106</v>
      </c>
      <c r="CA1489">
        <v>135</v>
      </c>
      <c r="CB1489">
        <v>137</v>
      </c>
      <c r="CC1489">
        <v>147</v>
      </c>
      <c r="CD1489">
        <v>103</v>
      </c>
      <c r="CF1489">
        <v>220</v>
      </c>
      <c r="CG1489">
        <v>217</v>
      </c>
      <c r="CH1489">
        <v>209</v>
      </c>
      <c r="CI1489">
        <v>163</v>
      </c>
      <c r="CJ1489">
        <v>219</v>
      </c>
      <c r="CK1489">
        <v>245</v>
      </c>
      <c r="CL1489">
        <v>256</v>
      </c>
      <c r="CM1489">
        <v>229</v>
      </c>
      <c r="CO1489">
        <v>231</v>
      </c>
      <c r="CP1489">
        <v>287</v>
      </c>
      <c r="CQ1489">
        <v>280</v>
      </c>
      <c r="CR1489">
        <v>290</v>
      </c>
      <c r="CS1489">
        <v>254</v>
      </c>
      <c r="CT1489">
        <v>309</v>
      </c>
      <c r="CU1489">
        <v>296</v>
      </c>
      <c r="CV1489">
        <v>249</v>
      </c>
    </row>
    <row r="1490" spans="1:100" x14ac:dyDescent="0.2">
      <c r="A1490">
        <v>688</v>
      </c>
      <c r="B1490">
        <f t="shared" si="23"/>
        <v>688.5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V1490">
        <v>0</v>
      </c>
      <c r="AW1490">
        <v>5</v>
      </c>
      <c r="AX1490">
        <v>12</v>
      </c>
      <c r="AY1490">
        <v>13</v>
      </c>
      <c r="AZ1490">
        <v>0</v>
      </c>
      <c r="BA1490">
        <v>0</v>
      </c>
      <c r="BB1490">
        <v>0</v>
      </c>
      <c r="BC1490">
        <v>0</v>
      </c>
      <c r="BE1490">
        <v>19</v>
      </c>
      <c r="BF1490">
        <v>21</v>
      </c>
      <c r="BG1490">
        <v>34</v>
      </c>
      <c r="BH1490">
        <v>12</v>
      </c>
      <c r="BI1490">
        <v>6</v>
      </c>
      <c r="BJ1490">
        <v>7</v>
      </c>
      <c r="BK1490">
        <v>5</v>
      </c>
      <c r="BL1490">
        <v>6</v>
      </c>
      <c r="BN1490">
        <v>43</v>
      </c>
      <c r="BO1490">
        <v>38</v>
      </c>
      <c r="BP1490">
        <v>57</v>
      </c>
      <c r="BQ1490">
        <v>60</v>
      </c>
      <c r="BR1490">
        <v>31</v>
      </c>
      <c r="BS1490">
        <v>38</v>
      </c>
      <c r="BT1490">
        <v>39</v>
      </c>
      <c r="BU1490">
        <v>38</v>
      </c>
      <c r="BW1490">
        <v>132</v>
      </c>
      <c r="BX1490">
        <v>171</v>
      </c>
      <c r="BY1490">
        <v>112</v>
      </c>
      <c r="BZ1490">
        <v>96</v>
      </c>
      <c r="CA1490">
        <v>149</v>
      </c>
      <c r="CB1490">
        <v>117</v>
      </c>
      <c r="CC1490">
        <v>118</v>
      </c>
      <c r="CD1490">
        <v>99</v>
      </c>
      <c r="CF1490">
        <v>205</v>
      </c>
      <c r="CG1490">
        <v>237</v>
      </c>
      <c r="CH1490">
        <v>226</v>
      </c>
      <c r="CI1490">
        <v>198</v>
      </c>
      <c r="CJ1490">
        <v>234</v>
      </c>
      <c r="CK1490">
        <v>229</v>
      </c>
      <c r="CL1490">
        <v>210</v>
      </c>
      <c r="CM1490">
        <v>222</v>
      </c>
      <c r="CO1490">
        <v>241</v>
      </c>
      <c r="CP1490">
        <v>289</v>
      </c>
      <c r="CQ1490">
        <v>284</v>
      </c>
      <c r="CR1490">
        <v>272</v>
      </c>
      <c r="CS1490">
        <v>271</v>
      </c>
      <c r="CT1490">
        <v>275</v>
      </c>
      <c r="CU1490">
        <v>276</v>
      </c>
      <c r="CV1490">
        <v>271</v>
      </c>
    </row>
    <row r="1491" spans="1:100" x14ac:dyDescent="0.2">
      <c r="A1491">
        <v>689</v>
      </c>
      <c r="B1491">
        <f t="shared" si="23"/>
        <v>689.5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V1491">
        <v>0</v>
      </c>
      <c r="AW1491">
        <v>6</v>
      </c>
      <c r="AX1491">
        <v>7</v>
      </c>
      <c r="AY1491">
        <v>12</v>
      </c>
      <c r="AZ1491">
        <v>0</v>
      </c>
      <c r="BA1491">
        <v>0</v>
      </c>
      <c r="BB1491">
        <v>0</v>
      </c>
      <c r="BC1491">
        <v>0</v>
      </c>
      <c r="BE1491">
        <v>14</v>
      </c>
      <c r="BF1491">
        <v>15</v>
      </c>
      <c r="BG1491">
        <v>12</v>
      </c>
      <c r="BH1491">
        <v>12</v>
      </c>
      <c r="BI1491">
        <v>6</v>
      </c>
      <c r="BJ1491">
        <v>1</v>
      </c>
      <c r="BK1491">
        <v>8</v>
      </c>
      <c r="BL1491">
        <v>6</v>
      </c>
      <c r="BN1491">
        <v>27</v>
      </c>
      <c r="BO1491">
        <v>42</v>
      </c>
      <c r="BP1491">
        <v>38</v>
      </c>
      <c r="BQ1491">
        <v>46</v>
      </c>
      <c r="BR1491">
        <v>30</v>
      </c>
      <c r="BS1491">
        <v>38</v>
      </c>
      <c r="BT1491">
        <v>47</v>
      </c>
      <c r="BU1491">
        <v>41</v>
      </c>
      <c r="BW1491">
        <v>144</v>
      </c>
      <c r="BX1491">
        <v>186</v>
      </c>
      <c r="BY1491">
        <v>90</v>
      </c>
      <c r="BZ1491">
        <v>112</v>
      </c>
      <c r="CA1491">
        <v>136</v>
      </c>
      <c r="CB1491">
        <v>121</v>
      </c>
      <c r="CC1491">
        <v>129</v>
      </c>
      <c r="CD1491">
        <v>99</v>
      </c>
      <c r="CF1491">
        <v>203</v>
      </c>
      <c r="CG1491">
        <v>219</v>
      </c>
      <c r="CH1491">
        <v>183</v>
      </c>
      <c r="CI1491">
        <v>186</v>
      </c>
      <c r="CJ1491">
        <v>217</v>
      </c>
      <c r="CK1491">
        <v>265</v>
      </c>
      <c r="CL1491">
        <v>240</v>
      </c>
      <c r="CM1491">
        <v>231</v>
      </c>
      <c r="CO1491">
        <v>272</v>
      </c>
      <c r="CP1491">
        <v>261</v>
      </c>
      <c r="CQ1491">
        <v>272</v>
      </c>
      <c r="CR1491">
        <v>269</v>
      </c>
      <c r="CS1491">
        <v>274</v>
      </c>
      <c r="CT1491">
        <v>321</v>
      </c>
      <c r="CU1491">
        <v>277</v>
      </c>
      <c r="CV1491">
        <v>302</v>
      </c>
    </row>
    <row r="1492" spans="1:100" x14ac:dyDescent="0.2">
      <c r="A1492">
        <v>690</v>
      </c>
      <c r="B1492">
        <f t="shared" si="23"/>
        <v>690.5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V1492">
        <v>0</v>
      </c>
      <c r="AW1492">
        <v>5</v>
      </c>
      <c r="AX1492">
        <v>6</v>
      </c>
      <c r="AY1492">
        <v>9</v>
      </c>
      <c r="AZ1492">
        <v>0</v>
      </c>
      <c r="BA1492">
        <v>0</v>
      </c>
      <c r="BB1492">
        <v>0</v>
      </c>
      <c r="BC1492">
        <v>0</v>
      </c>
      <c r="BE1492">
        <v>12</v>
      </c>
      <c r="BF1492">
        <v>30</v>
      </c>
      <c r="BG1492">
        <v>26</v>
      </c>
      <c r="BH1492">
        <v>14</v>
      </c>
      <c r="BI1492">
        <v>2</v>
      </c>
      <c r="BJ1492">
        <v>5</v>
      </c>
      <c r="BK1492">
        <v>4</v>
      </c>
      <c r="BL1492">
        <v>4</v>
      </c>
      <c r="BN1492">
        <v>40</v>
      </c>
      <c r="BO1492">
        <v>46</v>
      </c>
      <c r="BP1492">
        <v>53</v>
      </c>
      <c r="BQ1492">
        <v>37</v>
      </c>
      <c r="BR1492">
        <v>31</v>
      </c>
      <c r="BS1492">
        <v>39</v>
      </c>
      <c r="BT1492">
        <v>37</v>
      </c>
      <c r="BU1492">
        <v>42</v>
      </c>
      <c r="BW1492">
        <v>152</v>
      </c>
      <c r="BX1492">
        <v>170</v>
      </c>
      <c r="BY1492">
        <v>94</v>
      </c>
      <c r="BZ1492">
        <v>103</v>
      </c>
      <c r="CA1492">
        <v>155</v>
      </c>
      <c r="CB1492">
        <v>128</v>
      </c>
      <c r="CC1492">
        <v>128</v>
      </c>
      <c r="CD1492">
        <v>106</v>
      </c>
      <c r="CF1492">
        <v>192</v>
      </c>
      <c r="CG1492">
        <v>237</v>
      </c>
      <c r="CH1492">
        <v>206</v>
      </c>
      <c r="CI1492">
        <v>200</v>
      </c>
      <c r="CJ1492">
        <v>221</v>
      </c>
      <c r="CK1492">
        <v>241</v>
      </c>
      <c r="CL1492">
        <v>221</v>
      </c>
      <c r="CM1492">
        <v>219</v>
      </c>
      <c r="CO1492">
        <v>281</v>
      </c>
      <c r="CP1492">
        <v>276</v>
      </c>
      <c r="CQ1492">
        <v>288</v>
      </c>
      <c r="CR1492">
        <v>249</v>
      </c>
      <c r="CS1492">
        <v>259</v>
      </c>
      <c r="CT1492">
        <v>287</v>
      </c>
      <c r="CU1492">
        <v>268</v>
      </c>
      <c r="CV1492">
        <v>254</v>
      </c>
    </row>
    <row r="1493" spans="1:100" x14ac:dyDescent="0.2">
      <c r="A1493">
        <v>691</v>
      </c>
      <c r="B1493">
        <f t="shared" si="23"/>
        <v>691.5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V1493">
        <v>0</v>
      </c>
      <c r="AW1493">
        <v>3</v>
      </c>
      <c r="AX1493">
        <v>9</v>
      </c>
      <c r="AY1493">
        <v>3</v>
      </c>
      <c r="AZ1493">
        <v>0</v>
      </c>
      <c r="BA1493">
        <v>0</v>
      </c>
      <c r="BB1493">
        <v>0</v>
      </c>
      <c r="BC1493">
        <v>0</v>
      </c>
      <c r="BE1493">
        <v>11</v>
      </c>
      <c r="BF1493">
        <v>17</v>
      </c>
      <c r="BG1493">
        <v>26</v>
      </c>
      <c r="BH1493">
        <v>4</v>
      </c>
      <c r="BI1493">
        <v>2</v>
      </c>
      <c r="BJ1493">
        <v>5</v>
      </c>
      <c r="BK1493">
        <v>7</v>
      </c>
      <c r="BL1493">
        <v>3</v>
      </c>
      <c r="BN1493">
        <v>53</v>
      </c>
      <c r="BO1493">
        <v>43</v>
      </c>
      <c r="BP1493">
        <v>45</v>
      </c>
      <c r="BQ1493">
        <v>33</v>
      </c>
      <c r="BR1493">
        <v>34</v>
      </c>
      <c r="BS1493">
        <v>32</v>
      </c>
      <c r="BT1493">
        <v>43</v>
      </c>
      <c r="BU1493">
        <v>33</v>
      </c>
      <c r="BW1493">
        <v>135</v>
      </c>
      <c r="BX1493">
        <v>179</v>
      </c>
      <c r="BY1493">
        <v>102</v>
      </c>
      <c r="BZ1493">
        <v>114</v>
      </c>
      <c r="CA1493">
        <v>115</v>
      </c>
      <c r="CB1493">
        <v>125</v>
      </c>
      <c r="CC1493">
        <v>118</v>
      </c>
      <c r="CD1493">
        <v>79</v>
      </c>
      <c r="CF1493">
        <v>174</v>
      </c>
      <c r="CG1493">
        <v>248</v>
      </c>
      <c r="CH1493">
        <v>195</v>
      </c>
      <c r="CI1493">
        <v>177</v>
      </c>
      <c r="CJ1493">
        <v>226</v>
      </c>
      <c r="CK1493">
        <v>213</v>
      </c>
      <c r="CL1493">
        <v>259</v>
      </c>
      <c r="CM1493">
        <v>213</v>
      </c>
      <c r="CO1493">
        <v>253</v>
      </c>
      <c r="CP1493">
        <v>270</v>
      </c>
      <c r="CQ1493">
        <v>279</v>
      </c>
      <c r="CR1493">
        <v>237</v>
      </c>
      <c r="CS1493">
        <v>271</v>
      </c>
      <c r="CT1493">
        <v>300</v>
      </c>
      <c r="CU1493">
        <v>292</v>
      </c>
      <c r="CV1493">
        <v>297</v>
      </c>
    </row>
    <row r="1494" spans="1:100" x14ac:dyDescent="0.2">
      <c r="A1494">
        <v>692</v>
      </c>
      <c r="B1494">
        <f t="shared" si="23"/>
        <v>692.5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V1494">
        <v>0</v>
      </c>
      <c r="AW1494">
        <v>8</v>
      </c>
      <c r="AX1494">
        <v>4</v>
      </c>
      <c r="AY1494">
        <v>6</v>
      </c>
      <c r="AZ1494">
        <v>0</v>
      </c>
      <c r="BA1494">
        <v>0</v>
      </c>
      <c r="BB1494">
        <v>0</v>
      </c>
      <c r="BC1494">
        <v>0</v>
      </c>
      <c r="BE1494">
        <v>13</v>
      </c>
      <c r="BF1494">
        <v>24</v>
      </c>
      <c r="BG1494">
        <v>21</v>
      </c>
      <c r="BH1494">
        <v>10</v>
      </c>
      <c r="BI1494">
        <v>9</v>
      </c>
      <c r="BJ1494">
        <v>5</v>
      </c>
      <c r="BK1494">
        <v>4</v>
      </c>
      <c r="BL1494">
        <v>7</v>
      </c>
      <c r="BN1494">
        <v>50</v>
      </c>
      <c r="BO1494">
        <v>42</v>
      </c>
      <c r="BP1494">
        <v>37</v>
      </c>
      <c r="BQ1494">
        <v>43</v>
      </c>
      <c r="BR1494">
        <v>38</v>
      </c>
      <c r="BS1494">
        <v>47</v>
      </c>
      <c r="BT1494">
        <v>45</v>
      </c>
      <c r="BU1494">
        <v>33</v>
      </c>
      <c r="BW1494">
        <v>146</v>
      </c>
      <c r="BX1494">
        <v>164</v>
      </c>
      <c r="BY1494">
        <v>93</v>
      </c>
      <c r="BZ1494">
        <v>95</v>
      </c>
      <c r="CA1494">
        <v>166</v>
      </c>
      <c r="CB1494">
        <v>144</v>
      </c>
      <c r="CC1494">
        <v>119</v>
      </c>
      <c r="CD1494">
        <v>96</v>
      </c>
      <c r="CF1494">
        <v>202</v>
      </c>
      <c r="CG1494">
        <v>220</v>
      </c>
      <c r="CH1494">
        <v>184</v>
      </c>
      <c r="CI1494">
        <v>180</v>
      </c>
      <c r="CJ1494">
        <v>213</v>
      </c>
      <c r="CK1494">
        <v>241</v>
      </c>
      <c r="CL1494">
        <v>230</v>
      </c>
      <c r="CM1494">
        <v>201</v>
      </c>
      <c r="CO1494">
        <v>254</v>
      </c>
      <c r="CP1494">
        <v>290</v>
      </c>
      <c r="CQ1494">
        <v>280</v>
      </c>
      <c r="CR1494">
        <v>249</v>
      </c>
      <c r="CS1494">
        <v>284</v>
      </c>
      <c r="CT1494">
        <v>291</v>
      </c>
      <c r="CU1494">
        <v>294</v>
      </c>
      <c r="CV1494">
        <v>267</v>
      </c>
    </row>
    <row r="1495" spans="1:100" x14ac:dyDescent="0.2">
      <c r="A1495">
        <v>693</v>
      </c>
      <c r="B1495">
        <f t="shared" si="23"/>
        <v>693.5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V1495">
        <v>0</v>
      </c>
      <c r="AW1495">
        <v>7</v>
      </c>
      <c r="AX1495">
        <v>10</v>
      </c>
      <c r="AY1495">
        <v>8</v>
      </c>
      <c r="AZ1495">
        <v>0</v>
      </c>
      <c r="BA1495">
        <v>0</v>
      </c>
      <c r="BB1495">
        <v>0</v>
      </c>
      <c r="BC1495">
        <v>0</v>
      </c>
      <c r="BE1495">
        <v>17</v>
      </c>
      <c r="BF1495">
        <v>21</v>
      </c>
      <c r="BG1495">
        <v>15</v>
      </c>
      <c r="BH1495">
        <v>13</v>
      </c>
      <c r="BI1495">
        <v>6</v>
      </c>
      <c r="BJ1495">
        <v>11</v>
      </c>
      <c r="BK1495">
        <v>7</v>
      </c>
      <c r="BL1495">
        <v>11</v>
      </c>
      <c r="BN1495">
        <v>35</v>
      </c>
      <c r="BO1495">
        <v>37</v>
      </c>
      <c r="BP1495">
        <v>45</v>
      </c>
      <c r="BQ1495">
        <v>39</v>
      </c>
      <c r="BR1495">
        <v>29</v>
      </c>
      <c r="BS1495">
        <v>38</v>
      </c>
      <c r="BT1495">
        <v>30</v>
      </c>
      <c r="BU1495">
        <v>33</v>
      </c>
      <c r="BW1495">
        <v>131</v>
      </c>
      <c r="BX1495">
        <v>203</v>
      </c>
      <c r="BY1495">
        <v>103</v>
      </c>
      <c r="BZ1495">
        <v>110</v>
      </c>
      <c r="CA1495">
        <v>131</v>
      </c>
      <c r="CB1495">
        <v>150</v>
      </c>
      <c r="CC1495">
        <v>118</v>
      </c>
      <c r="CD1495">
        <v>104</v>
      </c>
      <c r="CF1495">
        <v>174</v>
      </c>
      <c r="CG1495">
        <v>231</v>
      </c>
      <c r="CH1495">
        <v>194</v>
      </c>
      <c r="CI1495">
        <v>188</v>
      </c>
      <c r="CJ1495">
        <v>203</v>
      </c>
      <c r="CK1495">
        <v>235</v>
      </c>
      <c r="CL1495">
        <v>236</v>
      </c>
      <c r="CM1495">
        <v>213</v>
      </c>
      <c r="CO1495">
        <v>254</v>
      </c>
      <c r="CP1495">
        <v>305</v>
      </c>
      <c r="CQ1495">
        <v>270</v>
      </c>
      <c r="CR1495">
        <v>285</v>
      </c>
      <c r="CS1495">
        <v>266</v>
      </c>
      <c r="CT1495">
        <v>281</v>
      </c>
      <c r="CU1495">
        <v>278</v>
      </c>
      <c r="CV1495">
        <v>269</v>
      </c>
    </row>
    <row r="1496" spans="1:100" x14ac:dyDescent="0.2">
      <c r="A1496">
        <v>694</v>
      </c>
      <c r="B1496">
        <f t="shared" si="23"/>
        <v>694.5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V1496">
        <v>0</v>
      </c>
      <c r="AW1496">
        <v>10</v>
      </c>
      <c r="AX1496">
        <v>11</v>
      </c>
      <c r="AY1496">
        <v>6</v>
      </c>
      <c r="AZ1496">
        <v>0</v>
      </c>
      <c r="BA1496">
        <v>0</v>
      </c>
      <c r="BB1496">
        <v>0</v>
      </c>
      <c r="BC1496">
        <v>0</v>
      </c>
      <c r="BE1496">
        <v>9</v>
      </c>
      <c r="BF1496">
        <v>17</v>
      </c>
      <c r="BG1496">
        <v>16</v>
      </c>
      <c r="BH1496">
        <v>13</v>
      </c>
      <c r="BI1496">
        <v>6</v>
      </c>
      <c r="BJ1496">
        <v>5</v>
      </c>
      <c r="BK1496">
        <v>5</v>
      </c>
      <c r="BL1496">
        <v>9</v>
      </c>
      <c r="BN1496">
        <v>38</v>
      </c>
      <c r="BO1496">
        <v>33</v>
      </c>
      <c r="BP1496">
        <v>43</v>
      </c>
      <c r="BQ1496">
        <v>45</v>
      </c>
      <c r="BR1496">
        <v>36</v>
      </c>
      <c r="BS1496">
        <v>33</v>
      </c>
      <c r="BT1496">
        <v>36</v>
      </c>
      <c r="BU1496">
        <v>20</v>
      </c>
      <c r="BW1496">
        <v>121</v>
      </c>
      <c r="BX1496">
        <v>148</v>
      </c>
      <c r="BY1496">
        <v>108</v>
      </c>
      <c r="BZ1496">
        <v>113</v>
      </c>
      <c r="CA1496">
        <v>130</v>
      </c>
      <c r="CB1496">
        <v>108</v>
      </c>
      <c r="CC1496">
        <v>131</v>
      </c>
      <c r="CD1496">
        <v>103</v>
      </c>
      <c r="CF1496">
        <v>181</v>
      </c>
      <c r="CG1496">
        <v>232</v>
      </c>
      <c r="CH1496">
        <v>209</v>
      </c>
      <c r="CI1496">
        <v>187</v>
      </c>
      <c r="CJ1496">
        <v>227</v>
      </c>
      <c r="CK1496">
        <v>210</v>
      </c>
      <c r="CL1496">
        <v>250</v>
      </c>
      <c r="CM1496">
        <v>204</v>
      </c>
      <c r="CO1496">
        <v>207</v>
      </c>
      <c r="CP1496">
        <v>256</v>
      </c>
      <c r="CQ1496">
        <v>285</v>
      </c>
      <c r="CR1496">
        <v>283</v>
      </c>
      <c r="CS1496">
        <v>258</v>
      </c>
      <c r="CT1496">
        <v>282</v>
      </c>
      <c r="CU1496">
        <v>290</v>
      </c>
      <c r="CV1496">
        <v>241</v>
      </c>
    </row>
    <row r="1497" spans="1:100" x14ac:dyDescent="0.2">
      <c r="A1497">
        <v>695</v>
      </c>
      <c r="B1497">
        <f t="shared" si="23"/>
        <v>695.5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V1497">
        <v>0</v>
      </c>
      <c r="AW1497">
        <v>8</v>
      </c>
      <c r="AX1497">
        <v>5</v>
      </c>
      <c r="AY1497">
        <v>4</v>
      </c>
      <c r="AZ1497">
        <v>0</v>
      </c>
      <c r="BA1497">
        <v>0</v>
      </c>
      <c r="BB1497">
        <v>0</v>
      </c>
      <c r="BC1497">
        <v>0</v>
      </c>
      <c r="BE1497">
        <v>8</v>
      </c>
      <c r="BF1497">
        <v>19</v>
      </c>
      <c r="BG1497">
        <v>12</v>
      </c>
      <c r="BH1497">
        <v>8</v>
      </c>
      <c r="BI1497">
        <v>8</v>
      </c>
      <c r="BJ1497">
        <v>10</v>
      </c>
      <c r="BK1497">
        <v>7</v>
      </c>
      <c r="BL1497">
        <v>6</v>
      </c>
      <c r="BN1497">
        <v>36</v>
      </c>
      <c r="BO1497">
        <v>40</v>
      </c>
      <c r="BP1497">
        <v>40</v>
      </c>
      <c r="BQ1497">
        <v>39</v>
      </c>
      <c r="BR1497">
        <v>30</v>
      </c>
      <c r="BS1497">
        <v>38</v>
      </c>
      <c r="BT1497">
        <v>41</v>
      </c>
      <c r="BU1497">
        <v>26</v>
      </c>
      <c r="BW1497">
        <v>136</v>
      </c>
      <c r="BX1497">
        <v>172</v>
      </c>
      <c r="BY1497">
        <v>94</v>
      </c>
      <c r="BZ1497">
        <v>100</v>
      </c>
      <c r="CA1497">
        <v>127</v>
      </c>
      <c r="CB1497">
        <v>130</v>
      </c>
      <c r="CC1497">
        <v>120</v>
      </c>
      <c r="CD1497">
        <v>108</v>
      </c>
      <c r="CF1497">
        <v>175</v>
      </c>
      <c r="CG1497">
        <v>211</v>
      </c>
      <c r="CH1497">
        <v>205</v>
      </c>
      <c r="CI1497">
        <v>184</v>
      </c>
      <c r="CJ1497">
        <v>227</v>
      </c>
      <c r="CK1497">
        <v>210</v>
      </c>
      <c r="CL1497">
        <v>232</v>
      </c>
      <c r="CM1497">
        <v>216</v>
      </c>
      <c r="CO1497">
        <v>253</v>
      </c>
      <c r="CP1497">
        <v>285</v>
      </c>
      <c r="CQ1497">
        <v>243</v>
      </c>
      <c r="CR1497">
        <v>256</v>
      </c>
      <c r="CS1497">
        <v>266</v>
      </c>
      <c r="CT1497">
        <v>274</v>
      </c>
      <c r="CU1497">
        <v>251</v>
      </c>
      <c r="CV1497">
        <v>262</v>
      </c>
    </row>
    <row r="1498" spans="1:100" x14ac:dyDescent="0.2">
      <c r="A1498">
        <v>696</v>
      </c>
      <c r="B1498">
        <f t="shared" si="23"/>
        <v>696.5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V1498">
        <v>0</v>
      </c>
      <c r="AW1498">
        <v>3</v>
      </c>
      <c r="AX1498">
        <v>6</v>
      </c>
      <c r="AY1498">
        <v>5</v>
      </c>
      <c r="AZ1498">
        <v>0</v>
      </c>
      <c r="BA1498">
        <v>0</v>
      </c>
      <c r="BB1498">
        <v>0</v>
      </c>
      <c r="BC1498">
        <v>0</v>
      </c>
      <c r="BE1498">
        <v>14</v>
      </c>
      <c r="BF1498">
        <v>17</v>
      </c>
      <c r="BG1498">
        <v>13</v>
      </c>
      <c r="BH1498">
        <v>12</v>
      </c>
      <c r="BI1498">
        <v>4</v>
      </c>
      <c r="BJ1498">
        <v>9</v>
      </c>
      <c r="BK1498">
        <v>4</v>
      </c>
      <c r="BL1498">
        <v>9</v>
      </c>
      <c r="BN1498">
        <v>40</v>
      </c>
      <c r="BO1498">
        <v>36</v>
      </c>
      <c r="BP1498">
        <v>47</v>
      </c>
      <c r="BQ1498">
        <v>48</v>
      </c>
      <c r="BR1498">
        <v>24</v>
      </c>
      <c r="BS1498">
        <v>33</v>
      </c>
      <c r="BT1498">
        <v>45</v>
      </c>
      <c r="BU1498">
        <v>33</v>
      </c>
      <c r="BW1498">
        <v>134</v>
      </c>
      <c r="BX1498">
        <v>147</v>
      </c>
      <c r="BY1498">
        <v>87</v>
      </c>
      <c r="BZ1498">
        <v>89</v>
      </c>
      <c r="CA1498">
        <v>143</v>
      </c>
      <c r="CB1498">
        <v>99</v>
      </c>
      <c r="CC1498">
        <v>121</v>
      </c>
      <c r="CD1498">
        <v>109</v>
      </c>
      <c r="CF1498">
        <v>170</v>
      </c>
      <c r="CG1498">
        <v>232</v>
      </c>
      <c r="CH1498">
        <v>199</v>
      </c>
      <c r="CI1498">
        <v>208</v>
      </c>
      <c r="CJ1498">
        <v>207</v>
      </c>
      <c r="CK1498">
        <v>224</v>
      </c>
      <c r="CL1498">
        <v>229</v>
      </c>
      <c r="CM1498">
        <v>215</v>
      </c>
      <c r="CO1498">
        <v>288</v>
      </c>
      <c r="CP1498">
        <v>297</v>
      </c>
      <c r="CQ1498">
        <v>282</v>
      </c>
      <c r="CR1498">
        <v>265</v>
      </c>
      <c r="CS1498">
        <v>236</v>
      </c>
      <c r="CT1498">
        <v>302</v>
      </c>
      <c r="CU1498">
        <v>276</v>
      </c>
      <c r="CV1498">
        <v>254</v>
      </c>
    </row>
    <row r="1499" spans="1:100" x14ac:dyDescent="0.2">
      <c r="A1499">
        <v>697</v>
      </c>
      <c r="B1499">
        <f t="shared" si="23"/>
        <v>697.5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V1499">
        <v>0</v>
      </c>
      <c r="AW1499">
        <v>8</v>
      </c>
      <c r="AX1499">
        <v>8</v>
      </c>
      <c r="AY1499">
        <v>5</v>
      </c>
      <c r="AZ1499">
        <v>0</v>
      </c>
      <c r="BA1499">
        <v>0</v>
      </c>
      <c r="BB1499">
        <v>0</v>
      </c>
      <c r="BC1499">
        <v>0</v>
      </c>
      <c r="BE1499">
        <v>12</v>
      </c>
      <c r="BF1499">
        <v>22</v>
      </c>
      <c r="BG1499">
        <v>15</v>
      </c>
      <c r="BH1499">
        <v>10</v>
      </c>
      <c r="BI1499">
        <v>7</v>
      </c>
      <c r="BJ1499">
        <v>3</v>
      </c>
      <c r="BK1499">
        <v>6</v>
      </c>
      <c r="BL1499">
        <v>4</v>
      </c>
      <c r="BN1499">
        <v>39</v>
      </c>
      <c r="BO1499">
        <v>33</v>
      </c>
      <c r="BP1499">
        <v>44</v>
      </c>
      <c r="BQ1499">
        <v>39</v>
      </c>
      <c r="BR1499">
        <v>32</v>
      </c>
      <c r="BS1499">
        <v>35</v>
      </c>
      <c r="BT1499">
        <v>34</v>
      </c>
      <c r="BU1499">
        <v>23</v>
      </c>
      <c r="BW1499">
        <v>137</v>
      </c>
      <c r="BX1499">
        <v>170</v>
      </c>
      <c r="BY1499">
        <v>95</v>
      </c>
      <c r="BZ1499">
        <v>92</v>
      </c>
      <c r="CA1499">
        <v>132</v>
      </c>
      <c r="CB1499">
        <v>117</v>
      </c>
      <c r="CC1499">
        <v>127</v>
      </c>
      <c r="CD1499">
        <v>101</v>
      </c>
      <c r="CF1499">
        <v>162</v>
      </c>
      <c r="CG1499">
        <v>250</v>
      </c>
      <c r="CH1499">
        <v>204</v>
      </c>
      <c r="CI1499">
        <v>172</v>
      </c>
      <c r="CJ1499">
        <v>226</v>
      </c>
      <c r="CK1499">
        <v>215</v>
      </c>
      <c r="CL1499">
        <v>229</v>
      </c>
      <c r="CM1499">
        <v>216</v>
      </c>
      <c r="CO1499">
        <v>268</v>
      </c>
      <c r="CP1499">
        <v>278</v>
      </c>
      <c r="CQ1499">
        <v>277</v>
      </c>
      <c r="CR1499">
        <v>238</v>
      </c>
      <c r="CS1499">
        <v>285</v>
      </c>
      <c r="CT1499">
        <v>270</v>
      </c>
      <c r="CU1499">
        <v>269</v>
      </c>
      <c r="CV1499">
        <v>254</v>
      </c>
    </row>
    <row r="1500" spans="1:100" x14ac:dyDescent="0.2">
      <c r="A1500">
        <v>698</v>
      </c>
      <c r="B1500">
        <f t="shared" si="23"/>
        <v>698.5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V1500">
        <v>0</v>
      </c>
      <c r="AW1500">
        <v>4</v>
      </c>
      <c r="AX1500">
        <v>12</v>
      </c>
      <c r="AY1500">
        <v>6</v>
      </c>
      <c r="AZ1500">
        <v>0</v>
      </c>
      <c r="BA1500">
        <v>0</v>
      </c>
      <c r="BB1500">
        <v>0</v>
      </c>
      <c r="BC1500">
        <v>0</v>
      </c>
      <c r="BE1500">
        <v>8</v>
      </c>
      <c r="BF1500">
        <v>18</v>
      </c>
      <c r="BG1500">
        <v>22</v>
      </c>
      <c r="BH1500">
        <v>7</v>
      </c>
      <c r="BI1500">
        <v>6</v>
      </c>
      <c r="BJ1500">
        <v>4</v>
      </c>
      <c r="BK1500">
        <v>1</v>
      </c>
      <c r="BL1500">
        <v>2</v>
      </c>
      <c r="BN1500">
        <v>39</v>
      </c>
      <c r="BO1500">
        <v>40</v>
      </c>
      <c r="BP1500">
        <v>44</v>
      </c>
      <c r="BQ1500">
        <v>46</v>
      </c>
      <c r="BR1500">
        <v>24</v>
      </c>
      <c r="BS1500">
        <v>37</v>
      </c>
      <c r="BT1500">
        <v>48</v>
      </c>
      <c r="BU1500">
        <v>31</v>
      </c>
      <c r="BW1500">
        <v>112</v>
      </c>
      <c r="BX1500">
        <v>167</v>
      </c>
      <c r="BY1500">
        <v>107</v>
      </c>
      <c r="BZ1500">
        <v>105</v>
      </c>
      <c r="CA1500">
        <v>133</v>
      </c>
      <c r="CB1500">
        <v>117</v>
      </c>
      <c r="CC1500">
        <v>106</v>
      </c>
      <c r="CD1500">
        <v>125</v>
      </c>
      <c r="CF1500">
        <v>170</v>
      </c>
      <c r="CG1500">
        <v>225</v>
      </c>
      <c r="CH1500">
        <v>188</v>
      </c>
      <c r="CI1500">
        <v>183</v>
      </c>
      <c r="CJ1500">
        <v>225</v>
      </c>
      <c r="CK1500">
        <v>206</v>
      </c>
      <c r="CL1500">
        <v>212</v>
      </c>
      <c r="CM1500">
        <v>211</v>
      </c>
      <c r="CO1500">
        <v>269</v>
      </c>
      <c r="CP1500">
        <v>261</v>
      </c>
      <c r="CQ1500">
        <v>253</v>
      </c>
      <c r="CR1500">
        <v>252</v>
      </c>
      <c r="CS1500">
        <v>277</v>
      </c>
      <c r="CT1500">
        <v>259</v>
      </c>
      <c r="CU1500">
        <v>275</v>
      </c>
      <c r="CV1500">
        <v>266</v>
      </c>
    </row>
    <row r="1501" spans="1:100" x14ac:dyDescent="0.2">
      <c r="A1501">
        <v>699</v>
      </c>
      <c r="B1501">
        <f t="shared" si="23"/>
        <v>699.5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V1501">
        <v>0</v>
      </c>
      <c r="AW1501">
        <v>4</v>
      </c>
      <c r="AX1501">
        <v>4</v>
      </c>
      <c r="AY1501">
        <v>6</v>
      </c>
      <c r="AZ1501">
        <v>0</v>
      </c>
      <c r="BA1501">
        <v>0</v>
      </c>
      <c r="BB1501">
        <v>0</v>
      </c>
      <c r="BC1501">
        <v>0</v>
      </c>
      <c r="BE1501">
        <v>7</v>
      </c>
      <c r="BF1501">
        <v>19</v>
      </c>
      <c r="BG1501">
        <v>12</v>
      </c>
      <c r="BH1501">
        <v>14</v>
      </c>
      <c r="BI1501">
        <v>5</v>
      </c>
      <c r="BJ1501">
        <v>4</v>
      </c>
      <c r="BK1501">
        <v>0</v>
      </c>
      <c r="BL1501">
        <v>6</v>
      </c>
      <c r="BN1501">
        <v>41</v>
      </c>
      <c r="BO1501">
        <v>33</v>
      </c>
      <c r="BP1501">
        <v>42</v>
      </c>
      <c r="BQ1501">
        <v>33</v>
      </c>
      <c r="BR1501">
        <v>33</v>
      </c>
      <c r="BS1501">
        <v>35</v>
      </c>
      <c r="BT1501">
        <v>32</v>
      </c>
      <c r="BU1501">
        <v>28</v>
      </c>
      <c r="BW1501">
        <v>151</v>
      </c>
      <c r="BX1501">
        <v>179</v>
      </c>
      <c r="BY1501">
        <v>89</v>
      </c>
      <c r="BZ1501">
        <v>113</v>
      </c>
      <c r="CA1501">
        <v>135</v>
      </c>
      <c r="CB1501">
        <v>123</v>
      </c>
      <c r="CC1501">
        <v>135</v>
      </c>
      <c r="CD1501">
        <v>121</v>
      </c>
      <c r="CF1501">
        <v>165</v>
      </c>
      <c r="CG1501">
        <v>206</v>
      </c>
      <c r="CH1501">
        <v>219</v>
      </c>
      <c r="CI1501">
        <v>204</v>
      </c>
      <c r="CJ1501">
        <v>215</v>
      </c>
      <c r="CK1501">
        <v>209</v>
      </c>
      <c r="CL1501">
        <v>212</v>
      </c>
      <c r="CM1501">
        <v>212</v>
      </c>
      <c r="CO1501">
        <v>250</v>
      </c>
      <c r="CP1501">
        <v>272</v>
      </c>
      <c r="CQ1501">
        <v>274</v>
      </c>
      <c r="CR1501">
        <v>227</v>
      </c>
      <c r="CS1501">
        <v>238</v>
      </c>
      <c r="CT1501">
        <v>292</v>
      </c>
      <c r="CU1501">
        <v>293</v>
      </c>
      <c r="CV1501">
        <v>274</v>
      </c>
    </row>
    <row r="1502" spans="1:100" x14ac:dyDescent="0.2">
      <c r="A1502">
        <v>700</v>
      </c>
      <c r="B1502">
        <f t="shared" si="23"/>
        <v>700.5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V1502">
        <v>0</v>
      </c>
      <c r="AW1502">
        <v>7</v>
      </c>
      <c r="AX1502">
        <v>7</v>
      </c>
      <c r="AY1502">
        <v>5</v>
      </c>
      <c r="AZ1502">
        <v>0</v>
      </c>
      <c r="BA1502">
        <v>0</v>
      </c>
      <c r="BB1502">
        <v>0</v>
      </c>
      <c r="BC1502">
        <v>0</v>
      </c>
      <c r="BE1502">
        <v>8</v>
      </c>
      <c r="BF1502">
        <v>12</v>
      </c>
      <c r="BG1502">
        <v>11</v>
      </c>
      <c r="BH1502">
        <v>17</v>
      </c>
      <c r="BI1502">
        <v>4</v>
      </c>
      <c r="BJ1502">
        <v>6</v>
      </c>
      <c r="BK1502">
        <v>0</v>
      </c>
      <c r="BL1502">
        <v>4</v>
      </c>
      <c r="BN1502">
        <v>41</v>
      </c>
      <c r="BO1502">
        <v>33</v>
      </c>
      <c r="BP1502">
        <v>36</v>
      </c>
      <c r="BQ1502">
        <v>40</v>
      </c>
      <c r="BR1502">
        <v>22</v>
      </c>
      <c r="BS1502">
        <v>38</v>
      </c>
      <c r="BT1502">
        <v>38</v>
      </c>
      <c r="BU1502">
        <v>14</v>
      </c>
      <c r="BW1502">
        <v>126</v>
      </c>
      <c r="BX1502">
        <v>153</v>
      </c>
      <c r="BY1502">
        <v>87</v>
      </c>
      <c r="BZ1502">
        <v>117</v>
      </c>
      <c r="CA1502">
        <v>114</v>
      </c>
      <c r="CB1502">
        <v>119</v>
      </c>
      <c r="CC1502">
        <v>96</v>
      </c>
      <c r="CD1502">
        <v>99</v>
      </c>
      <c r="CF1502">
        <v>190</v>
      </c>
      <c r="CG1502">
        <v>234</v>
      </c>
      <c r="CH1502">
        <v>174</v>
      </c>
      <c r="CI1502">
        <v>162</v>
      </c>
      <c r="CJ1502">
        <v>227</v>
      </c>
      <c r="CK1502">
        <v>259</v>
      </c>
      <c r="CL1502">
        <v>198</v>
      </c>
      <c r="CM1502">
        <v>182</v>
      </c>
      <c r="CO1502">
        <v>247</v>
      </c>
      <c r="CP1502">
        <v>246</v>
      </c>
      <c r="CQ1502">
        <v>256</v>
      </c>
      <c r="CR1502">
        <v>270</v>
      </c>
      <c r="CS1502">
        <v>271</v>
      </c>
      <c r="CT1502">
        <v>269</v>
      </c>
      <c r="CU1502">
        <v>260</v>
      </c>
      <c r="CV1502">
        <v>250</v>
      </c>
    </row>
    <row r="1503" spans="1:100" x14ac:dyDescent="0.2">
      <c r="A1503">
        <v>701</v>
      </c>
      <c r="B1503">
        <f t="shared" si="23"/>
        <v>701.5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V1503">
        <v>0</v>
      </c>
      <c r="AW1503">
        <v>11</v>
      </c>
      <c r="AX1503">
        <v>8</v>
      </c>
      <c r="AY1503">
        <v>5</v>
      </c>
      <c r="AZ1503">
        <v>0</v>
      </c>
      <c r="BA1503">
        <v>0</v>
      </c>
      <c r="BB1503">
        <v>0</v>
      </c>
      <c r="BC1503">
        <v>0</v>
      </c>
      <c r="BE1503">
        <v>3</v>
      </c>
      <c r="BF1503">
        <v>11</v>
      </c>
      <c r="BG1503">
        <v>21</v>
      </c>
      <c r="BH1503">
        <v>8</v>
      </c>
      <c r="BI1503">
        <v>7</v>
      </c>
      <c r="BJ1503">
        <v>5</v>
      </c>
      <c r="BK1503">
        <v>0</v>
      </c>
      <c r="BL1503">
        <v>6</v>
      </c>
      <c r="BN1503">
        <v>36</v>
      </c>
      <c r="BO1503">
        <v>28</v>
      </c>
      <c r="BP1503">
        <v>46</v>
      </c>
      <c r="BQ1503">
        <v>52</v>
      </c>
      <c r="BR1503">
        <v>27</v>
      </c>
      <c r="BS1503">
        <v>33</v>
      </c>
      <c r="BT1503">
        <v>25</v>
      </c>
      <c r="BU1503">
        <v>11</v>
      </c>
      <c r="BW1503">
        <v>136</v>
      </c>
      <c r="BX1503">
        <v>162</v>
      </c>
      <c r="BY1503">
        <v>70</v>
      </c>
      <c r="BZ1503">
        <v>87</v>
      </c>
      <c r="CA1503">
        <v>144</v>
      </c>
      <c r="CB1503">
        <v>127</v>
      </c>
      <c r="CC1503">
        <v>99</v>
      </c>
      <c r="CD1503">
        <v>89</v>
      </c>
      <c r="CF1503">
        <v>183</v>
      </c>
      <c r="CG1503">
        <v>239</v>
      </c>
      <c r="CH1503">
        <v>193</v>
      </c>
      <c r="CI1503">
        <v>167</v>
      </c>
      <c r="CJ1503">
        <v>201</v>
      </c>
      <c r="CK1503">
        <v>198</v>
      </c>
      <c r="CL1503">
        <v>221</v>
      </c>
      <c r="CM1503">
        <v>212</v>
      </c>
      <c r="CO1503">
        <v>253</v>
      </c>
      <c r="CP1503">
        <v>258</v>
      </c>
      <c r="CQ1503">
        <v>270</v>
      </c>
      <c r="CR1503">
        <v>242</v>
      </c>
      <c r="CS1503">
        <v>275</v>
      </c>
      <c r="CT1503">
        <v>315</v>
      </c>
      <c r="CU1503">
        <v>297</v>
      </c>
      <c r="CV1503">
        <v>276</v>
      </c>
    </row>
    <row r="1504" spans="1:100" x14ac:dyDescent="0.2">
      <c r="A1504">
        <v>702</v>
      </c>
      <c r="B1504">
        <f t="shared" si="23"/>
        <v>702.5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V1504">
        <v>0</v>
      </c>
      <c r="AW1504">
        <v>7</v>
      </c>
      <c r="AX1504">
        <v>8</v>
      </c>
      <c r="AY1504">
        <v>6</v>
      </c>
      <c r="AZ1504">
        <v>0</v>
      </c>
      <c r="BA1504">
        <v>0</v>
      </c>
      <c r="BB1504">
        <v>0</v>
      </c>
      <c r="BC1504">
        <v>0</v>
      </c>
      <c r="BE1504">
        <v>5</v>
      </c>
      <c r="BF1504">
        <v>10</v>
      </c>
      <c r="BG1504">
        <v>15</v>
      </c>
      <c r="BH1504">
        <v>12</v>
      </c>
      <c r="BI1504">
        <v>3</v>
      </c>
      <c r="BJ1504">
        <v>4</v>
      </c>
      <c r="BK1504">
        <v>0</v>
      </c>
      <c r="BL1504">
        <v>5</v>
      </c>
      <c r="BN1504">
        <v>42</v>
      </c>
      <c r="BO1504">
        <v>27</v>
      </c>
      <c r="BP1504">
        <v>47</v>
      </c>
      <c r="BQ1504">
        <v>39</v>
      </c>
      <c r="BR1504">
        <v>17</v>
      </c>
      <c r="BS1504">
        <v>36</v>
      </c>
      <c r="BT1504">
        <v>30</v>
      </c>
      <c r="BU1504">
        <v>11</v>
      </c>
      <c r="BW1504">
        <v>151</v>
      </c>
      <c r="BX1504">
        <v>154</v>
      </c>
      <c r="BY1504">
        <v>95</v>
      </c>
      <c r="BZ1504">
        <v>93</v>
      </c>
      <c r="CA1504">
        <v>132</v>
      </c>
      <c r="CB1504">
        <v>107</v>
      </c>
      <c r="CC1504">
        <v>107</v>
      </c>
      <c r="CD1504">
        <v>88</v>
      </c>
      <c r="CF1504">
        <v>176</v>
      </c>
      <c r="CG1504">
        <v>191</v>
      </c>
      <c r="CH1504">
        <v>195</v>
      </c>
      <c r="CI1504">
        <v>180</v>
      </c>
      <c r="CJ1504">
        <v>175</v>
      </c>
      <c r="CK1504">
        <v>192</v>
      </c>
      <c r="CL1504">
        <v>190</v>
      </c>
      <c r="CM1504">
        <v>198</v>
      </c>
      <c r="CO1504">
        <v>262</v>
      </c>
      <c r="CP1504">
        <v>267</v>
      </c>
      <c r="CQ1504">
        <v>237</v>
      </c>
      <c r="CR1504">
        <v>227</v>
      </c>
      <c r="CS1504">
        <v>268</v>
      </c>
      <c r="CT1504">
        <v>281</v>
      </c>
      <c r="CU1504">
        <v>270</v>
      </c>
      <c r="CV1504">
        <v>253</v>
      </c>
    </row>
    <row r="1505" spans="1:100" x14ac:dyDescent="0.2">
      <c r="A1505">
        <v>703</v>
      </c>
      <c r="B1505">
        <f t="shared" si="23"/>
        <v>703.5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V1505">
        <v>0</v>
      </c>
      <c r="AW1505">
        <v>5</v>
      </c>
      <c r="AX1505">
        <v>8</v>
      </c>
      <c r="AY1505">
        <v>4</v>
      </c>
      <c r="AZ1505">
        <v>0</v>
      </c>
      <c r="BA1505">
        <v>0</v>
      </c>
      <c r="BB1505">
        <v>0</v>
      </c>
      <c r="BC1505">
        <v>0</v>
      </c>
      <c r="BE1505">
        <v>9</v>
      </c>
      <c r="BF1505">
        <v>7</v>
      </c>
      <c r="BG1505">
        <v>16</v>
      </c>
      <c r="BH1505">
        <v>9</v>
      </c>
      <c r="BI1505">
        <v>7</v>
      </c>
      <c r="BJ1505">
        <v>10</v>
      </c>
      <c r="BK1505">
        <v>0</v>
      </c>
      <c r="BL1505">
        <v>5</v>
      </c>
      <c r="BN1505">
        <v>42</v>
      </c>
      <c r="BO1505">
        <v>37</v>
      </c>
      <c r="BP1505">
        <v>30</v>
      </c>
      <c r="BQ1505">
        <v>34</v>
      </c>
      <c r="BR1505">
        <v>26</v>
      </c>
      <c r="BS1505">
        <v>22</v>
      </c>
      <c r="BT1505">
        <v>24</v>
      </c>
      <c r="BU1505">
        <v>9</v>
      </c>
      <c r="BW1505">
        <v>135</v>
      </c>
      <c r="BX1505">
        <v>143</v>
      </c>
      <c r="BY1505">
        <v>84</v>
      </c>
      <c r="BZ1505">
        <v>107</v>
      </c>
      <c r="CA1505">
        <v>135</v>
      </c>
      <c r="CB1505">
        <v>82</v>
      </c>
      <c r="CC1505">
        <v>134</v>
      </c>
      <c r="CD1505">
        <v>92</v>
      </c>
      <c r="CF1505">
        <v>177</v>
      </c>
      <c r="CG1505">
        <v>213</v>
      </c>
      <c r="CH1505">
        <v>207</v>
      </c>
      <c r="CI1505">
        <v>206</v>
      </c>
      <c r="CJ1505">
        <v>213</v>
      </c>
      <c r="CK1505">
        <v>197</v>
      </c>
      <c r="CL1505">
        <v>185</v>
      </c>
      <c r="CM1505">
        <v>210</v>
      </c>
      <c r="CO1505">
        <v>241</v>
      </c>
      <c r="CP1505">
        <v>272</v>
      </c>
      <c r="CQ1505">
        <v>255</v>
      </c>
      <c r="CR1505">
        <v>258</v>
      </c>
      <c r="CS1505">
        <v>269</v>
      </c>
      <c r="CT1505">
        <v>283</v>
      </c>
      <c r="CU1505">
        <v>258</v>
      </c>
      <c r="CV1505">
        <v>258</v>
      </c>
    </row>
    <row r="1506" spans="1:100" x14ac:dyDescent="0.2">
      <c r="A1506">
        <v>704</v>
      </c>
      <c r="B1506">
        <f t="shared" si="23"/>
        <v>704.5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V1506">
        <v>0</v>
      </c>
      <c r="AW1506">
        <v>6</v>
      </c>
      <c r="AX1506">
        <v>6</v>
      </c>
      <c r="AY1506">
        <v>7</v>
      </c>
      <c r="AZ1506">
        <v>0</v>
      </c>
      <c r="BA1506">
        <v>0</v>
      </c>
      <c r="BB1506">
        <v>0</v>
      </c>
      <c r="BC1506">
        <v>0</v>
      </c>
      <c r="BE1506">
        <v>6</v>
      </c>
      <c r="BF1506">
        <v>1</v>
      </c>
      <c r="BG1506">
        <v>13</v>
      </c>
      <c r="BH1506">
        <v>13</v>
      </c>
      <c r="BI1506">
        <v>7</v>
      </c>
      <c r="BJ1506">
        <v>7</v>
      </c>
      <c r="BK1506">
        <v>0</v>
      </c>
      <c r="BL1506">
        <v>9</v>
      </c>
      <c r="BN1506">
        <v>29</v>
      </c>
      <c r="BO1506">
        <v>32</v>
      </c>
      <c r="BP1506">
        <v>41</v>
      </c>
      <c r="BQ1506">
        <v>46</v>
      </c>
      <c r="BR1506">
        <v>28</v>
      </c>
      <c r="BS1506">
        <v>37</v>
      </c>
      <c r="BT1506">
        <v>21</v>
      </c>
      <c r="BU1506">
        <v>13</v>
      </c>
      <c r="BW1506">
        <v>130</v>
      </c>
      <c r="BX1506">
        <v>166</v>
      </c>
      <c r="BY1506">
        <v>73</v>
      </c>
      <c r="BZ1506">
        <v>100</v>
      </c>
      <c r="CA1506">
        <v>117</v>
      </c>
      <c r="CB1506">
        <v>93</v>
      </c>
      <c r="CC1506">
        <v>91</v>
      </c>
      <c r="CD1506">
        <v>101</v>
      </c>
      <c r="CF1506">
        <v>176</v>
      </c>
      <c r="CG1506">
        <v>211</v>
      </c>
      <c r="CH1506">
        <v>196</v>
      </c>
      <c r="CI1506">
        <v>172</v>
      </c>
      <c r="CJ1506">
        <v>205</v>
      </c>
      <c r="CK1506">
        <v>229</v>
      </c>
      <c r="CL1506">
        <v>182</v>
      </c>
      <c r="CM1506">
        <v>228</v>
      </c>
      <c r="CO1506">
        <v>258</v>
      </c>
      <c r="CP1506">
        <v>278</v>
      </c>
      <c r="CQ1506">
        <v>263</v>
      </c>
      <c r="CR1506">
        <v>221</v>
      </c>
      <c r="CS1506">
        <v>258</v>
      </c>
      <c r="CT1506">
        <v>275</v>
      </c>
      <c r="CU1506">
        <v>263</v>
      </c>
      <c r="CV1506">
        <v>250</v>
      </c>
    </row>
    <row r="1507" spans="1:100" x14ac:dyDescent="0.2">
      <c r="A1507">
        <v>705</v>
      </c>
      <c r="B1507">
        <f t="shared" si="23"/>
        <v>705.5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V1507">
        <v>0</v>
      </c>
      <c r="AW1507">
        <v>3</v>
      </c>
      <c r="AX1507">
        <v>10</v>
      </c>
      <c r="AY1507">
        <v>5</v>
      </c>
      <c r="AZ1507">
        <v>0</v>
      </c>
      <c r="BA1507">
        <v>0</v>
      </c>
      <c r="BB1507">
        <v>0</v>
      </c>
      <c r="BC1507">
        <v>0</v>
      </c>
      <c r="BE1507">
        <v>8</v>
      </c>
      <c r="BF1507">
        <v>6</v>
      </c>
      <c r="BG1507">
        <v>9</v>
      </c>
      <c r="BH1507">
        <v>14</v>
      </c>
      <c r="BI1507">
        <v>6</v>
      </c>
      <c r="BJ1507">
        <v>7</v>
      </c>
      <c r="BK1507">
        <v>0</v>
      </c>
      <c r="BL1507">
        <v>7</v>
      </c>
      <c r="BN1507">
        <v>35</v>
      </c>
      <c r="BO1507">
        <v>30</v>
      </c>
      <c r="BP1507">
        <v>42</v>
      </c>
      <c r="BQ1507">
        <v>44</v>
      </c>
      <c r="BR1507">
        <v>31</v>
      </c>
      <c r="BS1507">
        <v>20</v>
      </c>
      <c r="BT1507">
        <v>24</v>
      </c>
      <c r="BU1507">
        <v>10</v>
      </c>
      <c r="BW1507">
        <v>141</v>
      </c>
      <c r="BX1507">
        <v>170</v>
      </c>
      <c r="BY1507">
        <v>91</v>
      </c>
      <c r="BZ1507">
        <v>86</v>
      </c>
      <c r="CA1507">
        <v>132</v>
      </c>
      <c r="CB1507">
        <v>108</v>
      </c>
      <c r="CC1507">
        <v>112</v>
      </c>
      <c r="CD1507">
        <v>92</v>
      </c>
      <c r="CF1507">
        <v>171</v>
      </c>
      <c r="CG1507">
        <v>220</v>
      </c>
      <c r="CH1507">
        <v>176</v>
      </c>
      <c r="CI1507">
        <v>173</v>
      </c>
      <c r="CJ1507">
        <v>196</v>
      </c>
      <c r="CK1507">
        <v>213</v>
      </c>
      <c r="CL1507">
        <v>217</v>
      </c>
      <c r="CM1507">
        <v>207</v>
      </c>
      <c r="CO1507">
        <v>251</v>
      </c>
      <c r="CP1507">
        <v>281</v>
      </c>
      <c r="CQ1507">
        <v>259</v>
      </c>
      <c r="CR1507">
        <v>234</v>
      </c>
      <c r="CS1507">
        <v>268</v>
      </c>
      <c r="CT1507">
        <v>282</v>
      </c>
      <c r="CU1507">
        <v>268</v>
      </c>
      <c r="CV1507">
        <v>261</v>
      </c>
    </row>
    <row r="1508" spans="1:100" x14ac:dyDescent="0.2">
      <c r="A1508">
        <v>706</v>
      </c>
      <c r="B1508">
        <f t="shared" si="23"/>
        <v>706.5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V1508">
        <v>0</v>
      </c>
      <c r="AW1508">
        <v>9</v>
      </c>
      <c r="AX1508">
        <v>6</v>
      </c>
      <c r="AY1508">
        <v>1</v>
      </c>
      <c r="AZ1508">
        <v>0</v>
      </c>
      <c r="BA1508">
        <v>0</v>
      </c>
      <c r="BB1508">
        <v>0</v>
      </c>
      <c r="BC1508">
        <v>0</v>
      </c>
      <c r="BE1508">
        <v>9</v>
      </c>
      <c r="BF1508">
        <v>4</v>
      </c>
      <c r="BG1508">
        <v>19</v>
      </c>
      <c r="BH1508">
        <v>11</v>
      </c>
      <c r="BI1508">
        <v>5</v>
      </c>
      <c r="BJ1508">
        <v>6</v>
      </c>
      <c r="BK1508">
        <v>0</v>
      </c>
      <c r="BL1508">
        <v>6</v>
      </c>
      <c r="BN1508">
        <v>35</v>
      </c>
      <c r="BO1508">
        <v>32</v>
      </c>
      <c r="BP1508">
        <v>45</v>
      </c>
      <c r="BQ1508">
        <v>46</v>
      </c>
      <c r="BR1508">
        <v>22</v>
      </c>
      <c r="BS1508">
        <v>23</v>
      </c>
      <c r="BT1508">
        <v>18</v>
      </c>
      <c r="BU1508">
        <v>16</v>
      </c>
      <c r="BW1508">
        <v>128</v>
      </c>
      <c r="BX1508">
        <v>166</v>
      </c>
      <c r="BY1508">
        <v>77</v>
      </c>
      <c r="BZ1508">
        <v>89</v>
      </c>
      <c r="CA1508">
        <v>131</v>
      </c>
      <c r="CB1508">
        <v>109</v>
      </c>
      <c r="CC1508">
        <v>116</v>
      </c>
      <c r="CD1508">
        <v>93</v>
      </c>
      <c r="CF1508">
        <v>195</v>
      </c>
      <c r="CG1508">
        <v>232</v>
      </c>
      <c r="CH1508">
        <v>195</v>
      </c>
      <c r="CI1508">
        <v>180</v>
      </c>
      <c r="CJ1508">
        <v>225</v>
      </c>
      <c r="CK1508">
        <v>209</v>
      </c>
      <c r="CL1508">
        <v>195</v>
      </c>
      <c r="CM1508">
        <v>211</v>
      </c>
      <c r="CO1508">
        <v>254</v>
      </c>
      <c r="CP1508">
        <v>243</v>
      </c>
      <c r="CQ1508">
        <v>254</v>
      </c>
      <c r="CR1508">
        <v>240</v>
      </c>
      <c r="CS1508">
        <v>238</v>
      </c>
      <c r="CT1508">
        <v>304</v>
      </c>
      <c r="CU1508">
        <v>280</v>
      </c>
      <c r="CV1508">
        <v>260</v>
      </c>
    </row>
    <row r="1509" spans="1:100" x14ac:dyDescent="0.2">
      <c r="A1509">
        <v>707</v>
      </c>
      <c r="B1509">
        <f t="shared" si="23"/>
        <v>707.5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V1509">
        <v>0</v>
      </c>
      <c r="AW1509">
        <v>7</v>
      </c>
      <c r="AX1509">
        <v>7</v>
      </c>
      <c r="AY1509">
        <v>0</v>
      </c>
      <c r="AZ1509">
        <v>0</v>
      </c>
      <c r="BA1509">
        <v>0</v>
      </c>
      <c r="BB1509">
        <v>0</v>
      </c>
      <c r="BC1509">
        <v>0</v>
      </c>
      <c r="BE1509">
        <v>2</v>
      </c>
      <c r="BF1509">
        <v>4</v>
      </c>
      <c r="BG1509">
        <v>15</v>
      </c>
      <c r="BH1509">
        <v>13</v>
      </c>
      <c r="BI1509">
        <v>7</v>
      </c>
      <c r="BJ1509">
        <v>7</v>
      </c>
      <c r="BK1509">
        <v>0</v>
      </c>
      <c r="BL1509">
        <v>5</v>
      </c>
      <c r="BN1509">
        <v>28</v>
      </c>
      <c r="BO1509">
        <v>30</v>
      </c>
      <c r="BP1509">
        <v>52</v>
      </c>
      <c r="BQ1509">
        <v>43</v>
      </c>
      <c r="BR1509">
        <v>29</v>
      </c>
      <c r="BS1509">
        <v>21</v>
      </c>
      <c r="BT1509">
        <v>17</v>
      </c>
      <c r="BU1509">
        <v>9</v>
      </c>
      <c r="BW1509">
        <v>121</v>
      </c>
      <c r="BX1509">
        <v>166</v>
      </c>
      <c r="BY1509">
        <v>95</v>
      </c>
      <c r="BZ1509">
        <v>97</v>
      </c>
      <c r="CA1509">
        <v>102</v>
      </c>
      <c r="CB1509">
        <v>124</v>
      </c>
      <c r="CC1509">
        <v>129</v>
      </c>
      <c r="CD1509">
        <v>100</v>
      </c>
      <c r="CF1509">
        <v>198</v>
      </c>
      <c r="CG1509">
        <v>224</v>
      </c>
      <c r="CH1509">
        <v>195</v>
      </c>
      <c r="CI1509">
        <v>187</v>
      </c>
      <c r="CJ1509">
        <v>201</v>
      </c>
      <c r="CK1509">
        <v>211</v>
      </c>
      <c r="CL1509">
        <v>212</v>
      </c>
      <c r="CM1509">
        <v>179</v>
      </c>
      <c r="CO1509">
        <v>241</v>
      </c>
      <c r="CP1509">
        <v>278</v>
      </c>
      <c r="CQ1509">
        <v>233</v>
      </c>
      <c r="CR1509">
        <v>220</v>
      </c>
      <c r="CS1509">
        <v>261</v>
      </c>
      <c r="CT1509">
        <v>259</v>
      </c>
      <c r="CU1509">
        <v>282</v>
      </c>
      <c r="CV1509">
        <v>261</v>
      </c>
    </row>
    <row r="1510" spans="1:100" x14ac:dyDescent="0.2">
      <c r="A1510">
        <v>708</v>
      </c>
      <c r="B1510">
        <f t="shared" si="23"/>
        <v>708.5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V1510">
        <v>0</v>
      </c>
      <c r="AW1510">
        <v>10</v>
      </c>
      <c r="AX1510">
        <v>7</v>
      </c>
      <c r="AY1510">
        <v>0</v>
      </c>
      <c r="AZ1510">
        <v>0</v>
      </c>
      <c r="BA1510">
        <v>0</v>
      </c>
      <c r="BB1510">
        <v>0</v>
      </c>
      <c r="BC1510">
        <v>0</v>
      </c>
      <c r="BE1510">
        <v>7</v>
      </c>
      <c r="BF1510">
        <v>9</v>
      </c>
      <c r="BG1510">
        <v>13</v>
      </c>
      <c r="BH1510">
        <v>11</v>
      </c>
      <c r="BI1510">
        <v>6</v>
      </c>
      <c r="BJ1510">
        <v>5</v>
      </c>
      <c r="BK1510">
        <v>0</v>
      </c>
      <c r="BL1510">
        <v>8</v>
      </c>
      <c r="BN1510">
        <v>40</v>
      </c>
      <c r="BO1510">
        <v>31</v>
      </c>
      <c r="BP1510">
        <v>44</v>
      </c>
      <c r="BQ1510">
        <v>43</v>
      </c>
      <c r="BR1510">
        <v>17</v>
      </c>
      <c r="BS1510">
        <v>12</v>
      </c>
      <c r="BT1510">
        <v>13</v>
      </c>
      <c r="BU1510">
        <v>10</v>
      </c>
      <c r="BW1510">
        <v>117</v>
      </c>
      <c r="BX1510">
        <v>141</v>
      </c>
      <c r="BY1510">
        <v>93</v>
      </c>
      <c r="BZ1510">
        <v>103</v>
      </c>
      <c r="CA1510">
        <v>102</v>
      </c>
      <c r="CB1510">
        <v>118</v>
      </c>
      <c r="CC1510">
        <v>107</v>
      </c>
      <c r="CD1510">
        <v>98</v>
      </c>
      <c r="CF1510">
        <v>163</v>
      </c>
      <c r="CG1510">
        <v>217</v>
      </c>
      <c r="CH1510">
        <v>219</v>
      </c>
      <c r="CI1510">
        <v>205</v>
      </c>
      <c r="CJ1510">
        <v>210</v>
      </c>
      <c r="CK1510">
        <v>205</v>
      </c>
      <c r="CL1510">
        <v>234</v>
      </c>
      <c r="CM1510">
        <v>178</v>
      </c>
      <c r="CO1510">
        <v>251</v>
      </c>
      <c r="CP1510">
        <v>262</v>
      </c>
      <c r="CQ1510">
        <v>246</v>
      </c>
      <c r="CR1510">
        <v>229</v>
      </c>
      <c r="CS1510">
        <v>262</v>
      </c>
      <c r="CT1510">
        <v>264</v>
      </c>
      <c r="CU1510">
        <v>271</v>
      </c>
      <c r="CV1510">
        <v>282</v>
      </c>
    </row>
    <row r="1511" spans="1:100" x14ac:dyDescent="0.2">
      <c r="A1511">
        <v>709</v>
      </c>
      <c r="B1511">
        <f t="shared" si="23"/>
        <v>709.5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V1511">
        <v>0</v>
      </c>
      <c r="AW1511">
        <v>2</v>
      </c>
      <c r="AX1511">
        <v>11</v>
      </c>
      <c r="AY1511">
        <v>0</v>
      </c>
      <c r="AZ1511">
        <v>0</v>
      </c>
      <c r="BA1511">
        <v>0</v>
      </c>
      <c r="BB1511">
        <v>0</v>
      </c>
      <c r="BC1511">
        <v>0</v>
      </c>
      <c r="BE1511">
        <v>6</v>
      </c>
      <c r="BF1511">
        <v>11</v>
      </c>
      <c r="BG1511">
        <v>15</v>
      </c>
      <c r="BH1511">
        <v>6</v>
      </c>
      <c r="BI1511">
        <v>3</v>
      </c>
      <c r="BJ1511">
        <v>5</v>
      </c>
      <c r="BK1511">
        <v>0</v>
      </c>
      <c r="BL1511">
        <v>7</v>
      </c>
      <c r="BN1511">
        <v>28</v>
      </c>
      <c r="BO1511">
        <v>31</v>
      </c>
      <c r="BP1511">
        <v>46</v>
      </c>
      <c r="BQ1511">
        <v>44</v>
      </c>
      <c r="BR1511">
        <v>23</v>
      </c>
      <c r="BS1511">
        <v>15</v>
      </c>
      <c r="BT1511">
        <v>24</v>
      </c>
      <c r="BU1511">
        <v>11</v>
      </c>
      <c r="BW1511">
        <v>117</v>
      </c>
      <c r="BX1511">
        <v>141</v>
      </c>
      <c r="BY1511">
        <v>82</v>
      </c>
      <c r="BZ1511">
        <v>96</v>
      </c>
      <c r="CA1511">
        <v>122</v>
      </c>
      <c r="CB1511">
        <v>117</v>
      </c>
      <c r="CC1511">
        <v>119</v>
      </c>
      <c r="CD1511">
        <v>98</v>
      </c>
      <c r="CF1511">
        <v>165</v>
      </c>
      <c r="CG1511">
        <v>239</v>
      </c>
      <c r="CH1511">
        <v>201</v>
      </c>
      <c r="CI1511">
        <v>195</v>
      </c>
      <c r="CJ1511">
        <v>199</v>
      </c>
      <c r="CK1511">
        <v>190</v>
      </c>
      <c r="CL1511">
        <v>218</v>
      </c>
      <c r="CM1511">
        <v>190</v>
      </c>
      <c r="CO1511">
        <v>244</v>
      </c>
      <c r="CP1511">
        <v>264</v>
      </c>
      <c r="CQ1511">
        <v>233</v>
      </c>
      <c r="CR1511">
        <v>237</v>
      </c>
      <c r="CS1511">
        <v>261</v>
      </c>
      <c r="CT1511">
        <v>282</v>
      </c>
      <c r="CU1511">
        <v>308</v>
      </c>
      <c r="CV1511">
        <v>245</v>
      </c>
    </row>
    <row r="1512" spans="1:100" x14ac:dyDescent="0.2">
      <c r="A1512">
        <v>710</v>
      </c>
      <c r="B1512">
        <f t="shared" si="23"/>
        <v>710.5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V1512">
        <v>0</v>
      </c>
      <c r="AW1512">
        <v>6</v>
      </c>
      <c r="AX1512">
        <v>5</v>
      </c>
      <c r="AY1512">
        <v>0</v>
      </c>
      <c r="AZ1512">
        <v>0</v>
      </c>
      <c r="BA1512">
        <v>0</v>
      </c>
      <c r="BB1512">
        <v>0</v>
      </c>
      <c r="BC1512">
        <v>0</v>
      </c>
      <c r="BE1512">
        <v>8</v>
      </c>
      <c r="BF1512">
        <v>7</v>
      </c>
      <c r="BG1512">
        <v>23</v>
      </c>
      <c r="BH1512">
        <v>11</v>
      </c>
      <c r="BI1512">
        <v>4</v>
      </c>
      <c r="BJ1512">
        <v>5</v>
      </c>
      <c r="BK1512">
        <v>0</v>
      </c>
      <c r="BL1512">
        <v>4</v>
      </c>
      <c r="BN1512">
        <v>35</v>
      </c>
      <c r="BO1512">
        <v>31</v>
      </c>
      <c r="BP1512">
        <v>29</v>
      </c>
      <c r="BQ1512">
        <v>25</v>
      </c>
      <c r="BR1512">
        <v>24</v>
      </c>
      <c r="BS1512">
        <v>13</v>
      </c>
      <c r="BT1512">
        <v>13</v>
      </c>
      <c r="BU1512">
        <v>10</v>
      </c>
      <c r="BW1512">
        <v>114</v>
      </c>
      <c r="BX1512">
        <v>179</v>
      </c>
      <c r="BY1512">
        <v>85</v>
      </c>
      <c r="BZ1512">
        <v>100</v>
      </c>
      <c r="CA1512">
        <v>126</v>
      </c>
      <c r="CB1512">
        <v>90</v>
      </c>
      <c r="CC1512">
        <v>128</v>
      </c>
      <c r="CD1512">
        <v>109</v>
      </c>
      <c r="CF1512">
        <v>179</v>
      </c>
      <c r="CG1512">
        <v>213</v>
      </c>
      <c r="CH1512">
        <v>173</v>
      </c>
      <c r="CI1512">
        <v>181</v>
      </c>
      <c r="CJ1512">
        <v>213</v>
      </c>
      <c r="CK1512">
        <v>194</v>
      </c>
      <c r="CL1512">
        <v>210</v>
      </c>
      <c r="CM1512">
        <v>184</v>
      </c>
      <c r="CO1512">
        <v>229</v>
      </c>
      <c r="CP1512">
        <v>235</v>
      </c>
      <c r="CQ1512">
        <v>250</v>
      </c>
      <c r="CR1512">
        <v>221</v>
      </c>
      <c r="CS1512">
        <v>245</v>
      </c>
      <c r="CT1512">
        <v>267</v>
      </c>
      <c r="CU1512">
        <v>279</v>
      </c>
      <c r="CV1512">
        <v>239</v>
      </c>
    </row>
    <row r="1513" spans="1:100" x14ac:dyDescent="0.2">
      <c r="A1513">
        <v>711</v>
      </c>
      <c r="B1513">
        <f t="shared" si="23"/>
        <v>711.5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V1513">
        <v>0</v>
      </c>
      <c r="AW1513">
        <v>5</v>
      </c>
      <c r="AX1513">
        <v>8</v>
      </c>
      <c r="AY1513">
        <v>0</v>
      </c>
      <c r="AZ1513">
        <v>0</v>
      </c>
      <c r="BA1513">
        <v>0</v>
      </c>
      <c r="BB1513">
        <v>0</v>
      </c>
      <c r="BC1513">
        <v>0</v>
      </c>
      <c r="BE1513">
        <v>7</v>
      </c>
      <c r="BF1513">
        <v>5</v>
      </c>
      <c r="BG1513">
        <v>15</v>
      </c>
      <c r="BH1513">
        <v>6</v>
      </c>
      <c r="BI1513">
        <v>7</v>
      </c>
      <c r="BJ1513">
        <v>5</v>
      </c>
      <c r="BK1513">
        <v>0</v>
      </c>
      <c r="BL1513">
        <v>3</v>
      </c>
      <c r="BN1513">
        <v>36</v>
      </c>
      <c r="BO1513">
        <v>31</v>
      </c>
      <c r="BP1513">
        <v>38</v>
      </c>
      <c r="BQ1513">
        <v>49</v>
      </c>
      <c r="BR1513">
        <v>32</v>
      </c>
      <c r="BS1513">
        <v>21</v>
      </c>
      <c r="BT1513">
        <v>24</v>
      </c>
      <c r="BU1513">
        <v>9</v>
      </c>
      <c r="BW1513">
        <v>130</v>
      </c>
      <c r="BX1513">
        <v>156</v>
      </c>
      <c r="BY1513">
        <v>91</v>
      </c>
      <c r="BZ1513">
        <v>102</v>
      </c>
      <c r="CA1513">
        <v>122</v>
      </c>
      <c r="CB1513">
        <v>104</v>
      </c>
      <c r="CC1513">
        <v>94</v>
      </c>
      <c r="CD1513">
        <v>120</v>
      </c>
      <c r="CF1513">
        <v>178</v>
      </c>
      <c r="CG1513">
        <v>199</v>
      </c>
      <c r="CH1513">
        <v>180</v>
      </c>
      <c r="CI1513">
        <v>187</v>
      </c>
      <c r="CJ1513">
        <v>192</v>
      </c>
      <c r="CK1513">
        <v>209</v>
      </c>
      <c r="CL1513">
        <v>185</v>
      </c>
      <c r="CM1513">
        <v>183</v>
      </c>
      <c r="CO1513">
        <v>283</v>
      </c>
      <c r="CP1513">
        <v>258</v>
      </c>
      <c r="CQ1513">
        <v>245</v>
      </c>
      <c r="CR1513">
        <v>236</v>
      </c>
      <c r="CS1513">
        <v>267</v>
      </c>
      <c r="CT1513">
        <v>285</v>
      </c>
      <c r="CU1513">
        <v>287</v>
      </c>
      <c r="CV1513">
        <v>266</v>
      </c>
    </row>
    <row r="1514" spans="1:100" x14ac:dyDescent="0.2">
      <c r="A1514">
        <v>712</v>
      </c>
      <c r="B1514">
        <f t="shared" si="23"/>
        <v>712.5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V1514">
        <v>0</v>
      </c>
      <c r="AW1514">
        <v>8</v>
      </c>
      <c r="AX1514">
        <v>6</v>
      </c>
      <c r="AY1514">
        <v>0</v>
      </c>
      <c r="AZ1514">
        <v>0</v>
      </c>
      <c r="BA1514">
        <v>0</v>
      </c>
      <c r="BB1514">
        <v>0</v>
      </c>
      <c r="BC1514">
        <v>0</v>
      </c>
      <c r="BE1514">
        <v>8</v>
      </c>
      <c r="BF1514">
        <v>6</v>
      </c>
      <c r="BG1514">
        <v>14</v>
      </c>
      <c r="BH1514">
        <v>5</v>
      </c>
      <c r="BI1514">
        <v>7</v>
      </c>
      <c r="BJ1514">
        <v>9</v>
      </c>
      <c r="BK1514">
        <v>0</v>
      </c>
      <c r="BL1514">
        <v>6</v>
      </c>
      <c r="BN1514">
        <v>44</v>
      </c>
      <c r="BO1514">
        <v>35</v>
      </c>
      <c r="BP1514">
        <v>44</v>
      </c>
      <c r="BQ1514">
        <v>49</v>
      </c>
      <c r="BR1514">
        <v>23</v>
      </c>
      <c r="BS1514">
        <v>16</v>
      </c>
      <c r="BT1514">
        <v>18</v>
      </c>
      <c r="BU1514">
        <v>13</v>
      </c>
      <c r="BW1514">
        <v>115</v>
      </c>
      <c r="BX1514">
        <v>151</v>
      </c>
      <c r="BY1514">
        <v>73</v>
      </c>
      <c r="BZ1514">
        <v>83</v>
      </c>
      <c r="CA1514">
        <v>114</v>
      </c>
      <c r="CB1514">
        <v>105</v>
      </c>
      <c r="CC1514">
        <v>106</v>
      </c>
      <c r="CD1514">
        <v>109</v>
      </c>
      <c r="CF1514">
        <v>167</v>
      </c>
      <c r="CG1514">
        <v>203</v>
      </c>
      <c r="CH1514">
        <v>209</v>
      </c>
      <c r="CI1514">
        <v>165</v>
      </c>
      <c r="CJ1514">
        <v>219</v>
      </c>
      <c r="CK1514">
        <v>178</v>
      </c>
      <c r="CL1514">
        <v>206</v>
      </c>
      <c r="CM1514">
        <v>180</v>
      </c>
      <c r="CO1514">
        <v>249</v>
      </c>
      <c r="CP1514">
        <v>262</v>
      </c>
      <c r="CQ1514">
        <v>260</v>
      </c>
      <c r="CR1514">
        <v>215</v>
      </c>
      <c r="CS1514">
        <v>243</v>
      </c>
      <c r="CT1514">
        <v>258</v>
      </c>
      <c r="CU1514">
        <v>261</v>
      </c>
      <c r="CV1514">
        <v>235</v>
      </c>
    </row>
    <row r="1515" spans="1:100" x14ac:dyDescent="0.2">
      <c r="A1515">
        <v>713</v>
      </c>
      <c r="B1515">
        <f t="shared" si="23"/>
        <v>713.5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V1515">
        <v>0</v>
      </c>
      <c r="AW1515">
        <v>8</v>
      </c>
      <c r="AX1515">
        <v>10</v>
      </c>
      <c r="AY1515">
        <v>0</v>
      </c>
      <c r="AZ1515">
        <v>0</v>
      </c>
      <c r="BA1515">
        <v>0</v>
      </c>
      <c r="BB1515">
        <v>0</v>
      </c>
      <c r="BC1515">
        <v>0</v>
      </c>
      <c r="BE1515">
        <v>5</v>
      </c>
      <c r="BF1515">
        <v>4</v>
      </c>
      <c r="BG1515">
        <v>12</v>
      </c>
      <c r="BH1515">
        <v>3</v>
      </c>
      <c r="BI1515">
        <v>6</v>
      </c>
      <c r="BJ1515">
        <v>5</v>
      </c>
      <c r="BK1515">
        <v>0</v>
      </c>
      <c r="BL1515">
        <v>5</v>
      </c>
      <c r="BN1515">
        <v>23</v>
      </c>
      <c r="BO1515">
        <v>31</v>
      </c>
      <c r="BP1515">
        <v>44</v>
      </c>
      <c r="BQ1515">
        <v>40</v>
      </c>
      <c r="BR1515">
        <v>24</v>
      </c>
      <c r="BS1515">
        <v>18</v>
      </c>
      <c r="BT1515">
        <v>17</v>
      </c>
      <c r="BU1515">
        <v>10</v>
      </c>
      <c r="BW1515">
        <v>120</v>
      </c>
      <c r="BX1515">
        <v>169</v>
      </c>
      <c r="BY1515">
        <v>70</v>
      </c>
      <c r="BZ1515">
        <v>98</v>
      </c>
      <c r="CA1515">
        <v>120</v>
      </c>
      <c r="CB1515">
        <v>90</v>
      </c>
      <c r="CC1515">
        <v>100</v>
      </c>
      <c r="CD1515">
        <v>83</v>
      </c>
      <c r="CF1515">
        <v>170</v>
      </c>
      <c r="CG1515">
        <v>213</v>
      </c>
      <c r="CH1515">
        <v>193</v>
      </c>
      <c r="CI1515">
        <v>194</v>
      </c>
      <c r="CJ1515">
        <v>220</v>
      </c>
      <c r="CK1515">
        <v>229</v>
      </c>
      <c r="CL1515">
        <v>196</v>
      </c>
      <c r="CM1515">
        <v>193</v>
      </c>
      <c r="CO1515">
        <v>226</v>
      </c>
      <c r="CP1515">
        <v>288</v>
      </c>
      <c r="CQ1515">
        <v>241</v>
      </c>
      <c r="CR1515">
        <v>208</v>
      </c>
      <c r="CS1515">
        <v>257</v>
      </c>
      <c r="CT1515">
        <v>248</v>
      </c>
      <c r="CU1515">
        <v>283</v>
      </c>
      <c r="CV1515">
        <v>259</v>
      </c>
    </row>
    <row r="1516" spans="1:100" x14ac:dyDescent="0.2">
      <c r="A1516">
        <v>714</v>
      </c>
      <c r="B1516">
        <f t="shared" si="23"/>
        <v>714.5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V1516">
        <v>0</v>
      </c>
      <c r="AW1516">
        <v>6</v>
      </c>
      <c r="AX1516">
        <v>4</v>
      </c>
      <c r="AY1516">
        <v>0</v>
      </c>
      <c r="AZ1516">
        <v>0</v>
      </c>
      <c r="BA1516">
        <v>0</v>
      </c>
      <c r="BB1516">
        <v>0</v>
      </c>
      <c r="BC1516">
        <v>0</v>
      </c>
      <c r="BE1516">
        <v>3</v>
      </c>
      <c r="BF1516">
        <v>7</v>
      </c>
      <c r="BG1516">
        <v>8</v>
      </c>
      <c r="BH1516">
        <v>5</v>
      </c>
      <c r="BI1516">
        <v>5</v>
      </c>
      <c r="BJ1516">
        <v>4</v>
      </c>
      <c r="BK1516">
        <v>0</v>
      </c>
      <c r="BL1516">
        <v>8</v>
      </c>
      <c r="BN1516">
        <v>24</v>
      </c>
      <c r="BO1516">
        <v>34</v>
      </c>
      <c r="BP1516">
        <v>40</v>
      </c>
      <c r="BQ1516">
        <v>44</v>
      </c>
      <c r="BR1516">
        <v>20</v>
      </c>
      <c r="BS1516">
        <v>15</v>
      </c>
      <c r="BT1516">
        <v>11</v>
      </c>
      <c r="BU1516">
        <v>17</v>
      </c>
      <c r="BW1516">
        <v>118</v>
      </c>
      <c r="BX1516">
        <v>150</v>
      </c>
      <c r="BY1516">
        <v>81</v>
      </c>
      <c r="BZ1516">
        <v>80</v>
      </c>
      <c r="CA1516">
        <v>108</v>
      </c>
      <c r="CB1516">
        <v>107</v>
      </c>
      <c r="CC1516">
        <v>111</v>
      </c>
      <c r="CD1516">
        <v>116</v>
      </c>
      <c r="CF1516">
        <v>174</v>
      </c>
      <c r="CG1516">
        <v>202</v>
      </c>
      <c r="CH1516">
        <v>182</v>
      </c>
      <c r="CI1516">
        <v>171</v>
      </c>
      <c r="CJ1516">
        <v>195</v>
      </c>
      <c r="CK1516">
        <v>214</v>
      </c>
      <c r="CL1516">
        <v>191</v>
      </c>
      <c r="CM1516">
        <v>187</v>
      </c>
      <c r="CO1516">
        <v>235</v>
      </c>
      <c r="CP1516">
        <v>256</v>
      </c>
      <c r="CQ1516">
        <v>247</v>
      </c>
      <c r="CR1516">
        <v>218</v>
      </c>
      <c r="CS1516">
        <v>218</v>
      </c>
      <c r="CT1516">
        <v>262</v>
      </c>
      <c r="CU1516">
        <v>251</v>
      </c>
      <c r="CV1516">
        <v>250</v>
      </c>
    </row>
    <row r="1517" spans="1:100" x14ac:dyDescent="0.2">
      <c r="A1517">
        <v>715</v>
      </c>
      <c r="B1517">
        <f t="shared" si="23"/>
        <v>715.5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V1517">
        <v>0</v>
      </c>
      <c r="AW1517">
        <v>5</v>
      </c>
      <c r="AX1517">
        <v>8</v>
      </c>
      <c r="AY1517">
        <v>0</v>
      </c>
      <c r="AZ1517">
        <v>0</v>
      </c>
      <c r="BA1517">
        <v>0</v>
      </c>
      <c r="BB1517">
        <v>0</v>
      </c>
      <c r="BC1517">
        <v>0</v>
      </c>
      <c r="BE1517">
        <v>11</v>
      </c>
      <c r="BF1517">
        <v>5</v>
      </c>
      <c r="BG1517">
        <v>18</v>
      </c>
      <c r="BH1517">
        <v>2</v>
      </c>
      <c r="BI1517">
        <v>8</v>
      </c>
      <c r="BJ1517">
        <v>8</v>
      </c>
      <c r="BK1517">
        <v>0</v>
      </c>
      <c r="BL1517">
        <v>6</v>
      </c>
      <c r="BN1517">
        <v>30</v>
      </c>
      <c r="BO1517">
        <v>40</v>
      </c>
      <c r="BP1517">
        <v>44</v>
      </c>
      <c r="BQ1517">
        <v>31</v>
      </c>
      <c r="BR1517">
        <v>27</v>
      </c>
      <c r="BS1517">
        <v>18</v>
      </c>
      <c r="BT1517">
        <v>17</v>
      </c>
      <c r="BU1517">
        <v>11</v>
      </c>
      <c r="BW1517">
        <v>114</v>
      </c>
      <c r="BX1517">
        <v>133</v>
      </c>
      <c r="BY1517">
        <v>78</v>
      </c>
      <c r="BZ1517">
        <v>86</v>
      </c>
      <c r="CA1517">
        <v>104</v>
      </c>
      <c r="CB1517">
        <v>94</v>
      </c>
      <c r="CC1517">
        <v>115</v>
      </c>
      <c r="CD1517">
        <v>88</v>
      </c>
      <c r="CF1517">
        <v>165</v>
      </c>
      <c r="CG1517">
        <v>209</v>
      </c>
      <c r="CH1517">
        <v>198</v>
      </c>
      <c r="CI1517">
        <v>173</v>
      </c>
      <c r="CJ1517">
        <v>209</v>
      </c>
      <c r="CK1517">
        <v>201</v>
      </c>
      <c r="CL1517">
        <v>221</v>
      </c>
      <c r="CM1517">
        <v>185</v>
      </c>
      <c r="CO1517">
        <v>230</v>
      </c>
      <c r="CP1517">
        <v>224</v>
      </c>
      <c r="CQ1517">
        <v>238</v>
      </c>
      <c r="CR1517">
        <v>204</v>
      </c>
      <c r="CS1517">
        <v>212</v>
      </c>
      <c r="CT1517">
        <v>260</v>
      </c>
      <c r="CU1517">
        <v>262</v>
      </c>
      <c r="CV1517">
        <v>244</v>
      </c>
    </row>
    <row r="1518" spans="1:100" x14ac:dyDescent="0.2">
      <c r="A1518">
        <v>716</v>
      </c>
      <c r="B1518">
        <f t="shared" si="23"/>
        <v>716.5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V1518">
        <v>0</v>
      </c>
      <c r="AW1518">
        <v>6</v>
      </c>
      <c r="AX1518">
        <v>10</v>
      </c>
      <c r="AY1518">
        <v>0</v>
      </c>
      <c r="AZ1518">
        <v>0</v>
      </c>
      <c r="BA1518">
        <v>0</v>
      </c>
      <c r="BB1518">
        <v>0</v>
      </c>
      <c r="BC1518">
        <v>0</v>
      </c>
      <c r="BE1518">
        <v>6</v>
      </c>
      <c r="BF1518">
        <v>9</v>
      </c>
      <c r="BG1518">
        <v>18</v>
      </c>
      <c r="BH1518">
        <v>1</v>
      </c>
      <c r="BI1518">
        <v>3</v>
      </c>
      <c r="BJ1518">
        <v>2</v>
      </c>
      <c r="BK1518">
        <v>0</v>
      </c>
      <c r="BL1518">
        <v>6</v>
      </c>
      <c r="BN1518">
        <v>34</v>
      </c>
      <c r="BO1518">
        <v>28</v>
      </c>
      <c r="BP1518">
        <v>46</v>
      </c>
      <c r="BQ1518">
        <v>44</v>
      </c>
      <c r="BR1518">
        <v>23</v>
      </c>
      <c r="BS1518">
        <v>18</v>
      </c>
      <c r="BT1518">
        <v>14</v>
      </c>
      <c r="BU1518">
        <v>11</v>
      </c>
      <c r="BW1518">
        <v>115</v>
      </c>
      <c r="BX1518">
        <v>150</v>
      </c>
      <c r="BY1518">
        <v>64</v>
      </c>
      <c r="BZ1518">
        <v>90</v>
      </c>
      <c r="CA1518">
        <v>126</v>
      </c>
      <c r="CB1518">
        <v>101</v>
      </c>
      <c r="CC1518">
        <v>123</v>
      </c>
      <c r="CD1518">
        <v>106</v>
      </c>
      <c r="CF1518">
        <v>168</v>
      </c>
      <c r="CG1518">
        <v>209</v>
      </c>
      <c r="CH1518">
        <v>190</v>
      </c>
      <c r="CI1518">
        <v>159</v>
      </c>
      <c r="CJ1518">
        <v>208</v>
      </c>
      <c r="CK1518">
        <v>209</v>
      </c>
      <c r="CL1518">
        <v>195</v>
      </c>
      <c r="CM1518">
        <v>188</v>
      </c>
      <c r="CO1518">
        <v>264</v>
      </c>
      <c r="CP1518">
        <v>256</v>
      </c>
      <c r="CQ1518">
        <v>233</v>
      </c>
      <c r="CR1518">
        <v>222</v>
      </c>
      <c r="CS1518">
        <v>282</v>
      </c>
      <c r="CT1518">
        <v>262</v>
      </c>
      <c r="CU1518">
        <v>257</v>
      </c>
      <c r="CV1518">
        <v>266</v>
      </c>
    </row>
    <row r="1519" spans="1:100" x14ac:dyDescent="0.2">
      <c r="A1519">
        <v>717</v>
      </c>
      <c r="B1519">
        <f t="shared" si="23"/>
        <v>717.5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V1519">
        <v>0</v>
      </c>
      <c r="AW1519">
        <v>7</v>
      </c>
      <c r="AX1519">
        <v>5</v>
      </c>
      <c r="AY1519">
        <v>0</v>
      </c>
      <c r="AZ1519">
        <v>0</v>
      </c>
      <c r="BA1519">
        <v>0</v>
      </c>
      <c r="BB1519">
        <v>0</v>
      </c>
      <c r="BC1519">
        <v>0</v>
      </c>
      <c r="BE1519">
        <v>5</v>
      </c>
      <c r="BF1519">
        <v>6</v>
      </c>
      <c r="BG1519">
        <v>17</v>
      </c>
      <c r="BH1519">
        <v>5</v>
      </c>
      <c r="BI1519">
        <v>4</v>
      </c>
      <c r="BJ1519">
        <v>7</v>
      </c>
      <c r="BK1519">
        <v>0</v>
      </c>
      <c r="BL1519">
        <v>7</v>
      </c>
      <c r="BN1519">
        <v>29</v>
      </c>
      <c r="BO1519">
        <v>29</v>
      </c>
      <c r="BP1519">
        <v>35</v>
      </c>
      <c r="BQ1519">
        <v>45</v>
      </c>
      <c r="BR1519">
        <v>36</v>
      </c>
      <c r="BS1519">
        <v>16</v>
      </c>
      <c r="BT1519">
        <v>17</v>
      </c>
      <c r="BU1519">
        <v>15</v>
      </c>
      <c r="BW1519">
        <v>93</v>
      </c>
      <c r="BX1519">
        <v>166</v>
      </c>
      <c r="BY1519">
        <v>63</v>
      </c>
      <c r="BZ1519">
        <v>77</v>
      </c>
      <c r="CA1519">
        <v>114</v>
      </c>
      <c r="CB1519">
        <v>102</v>
      </c>
      <c r="CC1519">
        <v>102</v>
      </c>
      <c r="CD1519">
        <v>100</v>
      </c>
      <c r="CF1519">
        <v>153</v>
      </c>
      <c r="CG1519">
        <v>187</v>
      </c>
      <c r="CH1519">
        <v>177</v>
      </c>
      <c r="CI1519">
        <v>195</v>
      </c>
      <c r="CJ1519">
        <v>189</v>
      </c>
      <c r="CK1519">
        <v>197</v>
      </c>
      <c r="CL1519">
        <v>220</v>
      </c>
      <c r="CM1519">
        <v>171</v>
      </c>
      <c r="CO1519">
        <v>258</v>
      </c>
      <c r="CP1519">
        <v>253</v>
      </c>
      <c r="CQ1519">
        <v>267</v>
      </c>
      <c r="CR1519">
        <v>218</v>
      </c>
      <c r="CS1519">
        <v>243</v>
      </c>
      <c r="CT1519">
        <v>281</v>
      </c>
      <c r="CU1519">
        <v>250</v>
      </c>
      <c r="CV1519">
        <v>267</v>
      </c>
    </row>
    <row r="1520" spans="1:100" x14ac:dyDescent="0.2">
      <c r="A1520">
        <v>718</v>
      </c>
      <c r="B1520">
        <f t="shared" si="23"/>
        <v>718.5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V1520">
        <v>0</v>
      </c>
      <c r="AW1520">
        <v>6</v>
      </c>
      <c r="AX1520">
        <v>9</v>
      </c>
      <c r="AY1520">
        <v>0</v>
      </c>
      <c r="AZ1520">
        <v>0</v>
      </c>
      <c r="BA1520">
        <v>0</v>
      </c>
      <c r="BB1520">
        <v>0</v>
      </c>
      <c r="BC1520">
        <v>0</v>
      </c>
      <c r="BE1520">
        <v>5</v>
      </c>
      <c r="BF1520">
        <v>7</v>
      </c>
      <c r="BG1520">
        <v>14</v>
      </c>
      <c r="BH1520">
        <v>7</v>
      </c>
      <c r="BI1520">
        <v>9</v>
      </c>
      <c r="BJ1520">
        <v>6</v>
      </c>
      <c r="BK1520">
        <v>0</v>
      </c>
      <c r="BL1520">
        <v>7</v>
      </c>
      <c r="BN1520">
        <v>29</v>
      </c>
      <c r="BO1520">
        <v>32</v>
      </c>
      <c r="BP1520">
        <v>47</v>
      </c>
      <c r="BQ1520">
        <v>43</v>
      </c>
      <c r="BR1520">
        <v>18</v>
      </c>
      <c r="BS1520">
        <v>17</v>
      </c>
      <c r="BT1520">
        <v>11</v>
      </c>
      <c r="BU1520">
        <v>13</v>
      </c>
      <c r="BW1520">
        <v>125</v>
      </c>
      <c r="BX1520">
        <v>160</v>
      </c>
      <c r="BY1520">
        <v>71</v>
      </c>
      <c r="BZ1520">
        <v>84</v>
      </c>
      <c r="CA1520">
        <v>118</v>
      </c>
      <c r="CB1520">
        <v>100</v>
      </c>
      <c r="CC1520">
        <v>105</v>
      </c>
      <c r="CD1520">
        <v>88</v>
      </c>
      <c r="CF1520">
        <v>158</v>
      </c>
      <c r="CG1520">
        <v>208</v>
      </c>
      <c r="CH1520">
        <v>182</v>
      </c>
      <c r="CI1520">
        <v>162</v>
      </c>
      <c r="CJ1520">
        <v>226</v>
      </c>
      <c r="CK1520">
        <v>216</v>
      </c>
      <c r="CL1520">
        <v>200</v>
      </c>
      <c r="CM1520">
        <v>157</v>
      </c>
      <c r="CO1520">
        <v>250</v>
      </c>
      <c r="CP1520">
        <v>279</v>
      </c>
      <c r="CQ1520">
        <v>249</v>
      </c>
      <c r="CR1520">
        <v>208</v>
      </c>
      <c r="CS1520">
        <v>221</v>
      </c>
      <c r="CT1520">
        <v>258</v>
      </c>
      <c r="CU1520">
        <v>227</v>
      </c>
      <c r="CV1520">
        <v>244</v>
      </c>
    </row>
    <row r="1521" spans="1:100" x14ac:dyDescent="0.2">
      <c r="A1521">
        <v>719</v>
      </c>
      <c r="B1521">
        <f t="shared" si="23"/>
        <v>719.5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V1521">
        <v>0</v>
      </c>
      <c r="AW1521">
        <v>7</v>
      </c>
      <c r="AX1521">
        <v>7</v>
      </c>
      <c r="AY1521">
        <v>0</v>
      </c>
      <c r="AZ1521">
        <v>0</v>
      </c>
      <c r="BA1521">
        <v>0</v>
      </c>
      <c r="BB1521">
        <v>0</v>
      </c>
      <c r="BC1521">
        <v>0</v>
      </c>
      <c r="BE1521">
        <v>8</v>
      </c>
      <c r="BF1521">
        <v>3</v>
      </c>
      <c r="BG1521">
        <v>8</v>
      </c>
      <c r="BH1521">
        <v>5</v>
      </c>
      <c r="BI1521">
        <v>5</v>
      </c>
      <c r="BJ1521">
        <v>8</v>
      </c>
      <c r="BK1521">
        <v>0</v>
      </c>
      <c r="BL1521">
        <v>5</v>
      </c>
      <c r="BN1521">
        <v>24</v>
      </c>
      <c r="BO1521">
        <v>35</v>
      </c>
      <c r="BP1521">
        <v>40</v>
      </c>
      <c r="BQ1521">
        <v>49</v>
      </c>
      <c r="BR1521">
        <v>25</v>
      </c>
      <c r="BS1521">
        <v>18</v>
      </c>
      <c r="BT1521">
        <v>12</v>
      </c>
      <c r="BU1521">
        <v>12</v>
      </c>
      <c r="BW1521">
        <v>131</v>
      </c>
      <c r="BX1521">
        <v>126</v>
      </c>
      <c r="BY1521">
        <v>81</v>
      </c>
      <c r="BZ1521">
        <v>99</v>
      </c>
      <c r="CA1521">
        <v>116</v>
      </c>
      <c r="CB1521">
        <v>106</v>
      </c>
      <c r="CC1521">
        <v>97</v>
      </c>
      <c r="CD1521">
        <v>99</v>
      </c>
      <c r="CF1521">
        <v>204</v>
      </c>
      <c r="CG1521">
        <v>194</v>
      </c>
      <c r="CH1521">
        <v>172</v>
      </c>
      <c r="CI1521">
        <v>182</v>
      </c>
      <c r="CJ1521">
        <v>207</v>
      </c>
      <c r="CK1521">
        <v>192</v>
      </c>
      <c r="CL1521">
        <v>167</v>
      </c>
      <c r="CM1521">
        <v>193</v>
      </c>
      <c r="CO1521">
        <v>250</v>
      </c>
      <c r="CP1521">
        <v>253</v>
      </c>
      <c r="CQ1521">
        <v>244</v>
      </c>
      <c r="CR1521">
        <v>215</v>
      </c>
      <c r="CS1521">
        <v>216</v>
      </c>
      <c r="CT1521">
        <v>280</v>
      </c>
      <c r="CU1521">
        <v>242</v>
      </c>
      <c r="CV1521">
        <v>258</v>
      </c>
    </row>
    <row r="1522" spans="1:100" x14ac:dyDescent="0.2">
      <c r="A1522">
        <v>720</v>
      </c>
      <c r="B1522">
        <f t="shared" si="23"/>
        <v>720.5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V1522">
        <v>0</v>
      </c>
      <c r="AW1522">
        <v>6</v>
      </c>
      <c r="AX1522">
        <v>7</v>
      </c>
      <c r="AY1522">
        <v>0</v>
      </c>
      <c r="AZ1522">
        <v>0</v>
      </c>
      <c r="BA1522">
        <v>0</v>
      </c>
      <c r="BB1522">
        <v>0</v>
      </c>
      <c r="BC1522">
        <v>0</v>
      </c>
      <c r="BE1522">
        <v>7</v>
      </c>
      <c r="BF1522">
        <v>7</v>
      </c>
      <c r="BG1522">
        <v>20</v>
      </c>
      <c r="BH1522">
        <v>5</v>
      </c>
      <c r="BI1522">
        <v>3</v>
      </c>
      <c r="BJ1522">
        <v>8</v>
      </c>
      <c r="BK1522">
        <v>0</v>
      </c>
      <c r="BL1522">
        <v>2</v>
      </c>
      <c r="BN1522">
        <v>28</v>
      </c>
      <c r="BO1522">
        <v>32</v>
      </c>
      <c r="BP1522">
        <v>40</v>
      </c>
      <c r="BQ1522">
        <v>24</v>
      </c>
      <c r="BR1522">
        <v>24</v>
      </c>
      <c r="BS1522">
        <v>11</v>
      </c>
      <c r="BT1522">
        <v>7</v>
      </c>
      <c r="BU1522">
        <v>9</v>
      </c>
      <c r="BW1522">
        <v>116</v>
      </c>
      <c r="BX1522">
        <v>136</v>
      </c>
      <c r="BY1522">
        <v>64</v>
      </c>
      <c r="BZ1522">
        <v>81</v>
      </c>
      <c r="CA1522">
        <v>111</v>
      </c>
      <c r="CB1522">
        <v>85</v>
      </c>
      <c r="CC1522">
        <v>115</v>
      </c>
      <c r="CD1522">
        <v>96</v>
      </c>
      <c r="CF1522">
        <v>190</v>
      </c>
      <c r="CG1522">
        <v>194</v>
      </c>
      <c r="CH1522">
        <v>134</v>
      </c>
      <c r="CI1522">
        <v>153</v>
      </c>
      <c r="CJ1522">
        <v>205</v>
      </c>
      <c r="CK1522">
        <v>197</v>
      </c>
      <c r="CL1522">
        <v>184</v>
      </c>
      <c r="CM1522">
        <v>185</v>
      </c>
      <c r="CO1522">
        <v>233</v>
      </c>
      <c r="CP1522">
        <v>244</v>
      </c>
      <c r="CQ1522">
        <v>230</v>
      </c>
      <c r="CR1522">
        <v>206</v>
      </c>
      <c r="CS1522">
        <v>212</v>
      </c>
      <c r="CT1522">
        <v>242</v>
      </c>
      <c r="CU1522">
        <v>235</v>
      </c>
      <c r="CV1522">
        <v>250</v>
      </c>
    </row>
    <row r="1523" spans="1:100" x14ac:dyDescent="0.2">
      <c r="A1523">
        <v>721</v>
      </c>
      <c r="B1523">
        <f t="shared" si="23"/>
        <v>721.5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V1523">
        <v>0</v>
      </c>
      <c r="AW1523">
        <v>5</v>
      </c>
      <c r="AX1523">
        <v>7</v>
      </c>
      <c r="AY1523">
        <v>0</v>
      </c>
      <c r="AZ1523">
        <v>0</v>
      </c>
      <c r="BA1523">
        <v>0</v>
      </c>
      <c r="BB1523">
        <v>0</v>
      </c>
      <c r="BC1523">
        <v>0</v>
      </c>
      <c r="BE1523">
        <v>4</v>
      </c>
      <c r="BF1523">
        <v>7</v>
      </c>
      <c r="BG1523">
        <v>16</v>
      </c>
      <c r="BH1523">
        <v>4</v>
      </c>
      <c r="BI1523">
        <v>7</v>
      </c>
      <c r="BJ1523">
        <v>8</v>
      </c>
      <c r="BK1523">
        <v>0</v>
      </c>
      <c r="BL1523">
        <v>6</v>
      </c>
      <c r="BN1523">
        <v>33</v>
      </c>
      <c r="BO1523">
        <v>35</v>
      </c>
      <c r="BP1523">
        <v>29</v>
      </c>
      <c r="BQ1523">
        <v>41</v>
      </c>
      <c r="BR1523">
        <v>21</v>
      </c>
      <c r="BS1523">
        <v>17</v>
      </c>
      <c r="BT1523">
        <v>9</v>
      </c>
      <c r="BU1523">
        <v>11</v>
      </c>
      <c r="BW1523">
        <v>111</v>
      </c>
      <c r="BX1523">
        <v>137</v>
      </c>
      <c r="BY1523">
        <v>72</v>
      </c>
      <c r="BZ1523">
        <v>86</v>
      </c>
      <c r="CA1523">
        <v>113</v>
      </c>
      <c r="CB1523">
        <v>84</v>
      </c>
      <c r="CC1523">
        <v>100</v>
      </c>
      <c r="CD1523">
        <v>101</v>
      </c>
      <c r="CF1523">
        <v>175</v>
      </c>
      <c r="CG1523">
        <v>190</v>
      </c>
      <c r="CH1523">
        <v>155</v>
      </c>
      <c r="CI1523">
        <v>196</v>
      </c>
      <c r="CJ1523">
        <v>191</v>
      </c>
      <c r="CK1523">
        <v>190</v>
      </c>
      <c r="CL1523">
        <v>204</v>
      </c>
      <c r="CM1523">
        <v>172</v>
      </c>
      <c r="CO1523">
        <v>216</v>
      </c>
      <c r="CP1523">
        <v>244</v>
      </c>
      <c r="CQ1523">
        <v>259</v>
      </c>
      <c r="CR1523">
        <v>214</v>
      </c>
      <c r="CS1523">
        <v>229</v>
      </c>
      <c r="CT1523">
        <v>243</v>
      </c>
      <c r="CU1523">
        <v>219</v>
      </c>
      <c r="CV1523">
        <v>258</v>
      </c>
    </row>
    <row r="1524" spans="1:100" x14ac:dyDescent="0.2">
      <c r="A1524">
        <v>722</v>
      </c>
      <c r="B1524">
        <f t="shared" si="23"/>
        <v>722.5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V1524">
        <v>0</v>
      </c>
      <c r="AW1524">
        <v>6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E1524">
        <v>8</v>
      </c>
      <c r="BF1524">
        <v>7</v>
      </c>
      <c r="BG1524">
        <v>9</v>
      </c>
      <c r="BH1524">
        <v>2</v>
      </c>
      <c r="BI1524">
        <v>5</v>
      </c>
      <c r="BJ1524">
        <v>2</v>
      </c>
      <c r="BK1524">
        <v>0</v>
      </c>
      <c r="BL1524">
        <v>9</v>
      </c>
      <c r="BN1524">
        <v>28</v>
      </c>
      <c r="BO1524">
        <v>23</v>
      </c>
      <c r="BP1524">
        <v>35</v>
      </c>
      <c r="BQ1524">
        <v>38</v>
      </c>
      <c r="BR1524">
        <v>23</v>
      </c>
      <c r="BS1524">
        <v>16</v>
      </c>
      <c r="BT1524">
        <v>18</v>
      </c>
      <c r="BU1524">
        <v>11</v>
      </c>
      <c r="BW1524">
        <v>115</v>
      </c>
      <c r="BX1524">
        <v>133</v>
      </c>
      <c r="BY1524">
        <v>71</v>
      </c>
      <c r="BZ1524">
        <v>69</v>
      </c>
      <c r="CA1524">
        <v>106</v>
      </c>
      <c r="CB1524">
        <v>97</v>
      </c>
      <c r="CC1524">
        <v>100</v>
      </c>
      <c r="CD1524">
        <v>86</v>
      </c>
      <c r="CF1524">
        <v>181</v>
      </c>
      <c r="CG1524">
        <v>222</v>
      </c>
      <c r="CH1524">
        <v>166</v>
      </c>
      <c r="CI1524">
        <v>157</v>
      </c>
      <c r="CJ1524">
        <v>159</v>
      </c>
      <c r="CK1524">
        <v>205</v>
      </c>
      <c r="CL1524">
        <v>169</v>
      </c>
      <c r="CM1524">
        <v>164</v>
      </c>
      <c r="CO1524">
        <v>220</v>
      </c>
      <c r="CP1524">
        <v>272</v>
      </c>
      <c r="CQ1524">
        <v>230</v>
      </c>
      <c r="CR1524">
        <v>205</v>
      </c>
      <c r="CS1524">
        <v>240</v>
      </c>
      <c r="CT1524">
        <v>294</v>
      </c>
      <c r="CU1524">
        <v>248</v>
      </c>
      <c r="CV1524">
        <v>209</v>
      </c>
    </row>
    <row r="1525" spans="1:100" x14ac:dyDescent="0.2">
      <c r="A1525">
        <v>723</v>
      </c>
      <c r="B1525">
        <f t="shared" si="23"/>
        <v>723.5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E1525">
        <v>7</v>
      </c>
      <c r="BF1525">
        <v>7</v>
      </c>
      <c r="BG1525">
        <v>14</v>
      </c>
      <c r="BH1525">
        <v>7</v>
      </c>
      <c r="BI1525">
        <v>6</v>
      </c>
      <c r="BJ1525">
        <v>6</v>
      </c>
      <c r="BK1525">
        <v>0</v>
      </c>
      <c r="BL1525">
        <v>7</v>
      </c>
      <c r="BN1525">
        <v>28</v>
      </c>
      <c r="BO1525">
        <v>31</v>
      </c>
      <c r="BP1525">
        <v>39</v>
      </c>
      <c r="BQ1525">
        <v>42</v>
      </c>
      <c r="BR1525">
        <v>24</v>
      </c>
      <c r="BS1525">
        <v>8</v>
      </c>
      <c r="BT1525">
        <v>11</v>
      </c>
      <c r="BU1525">
        <v>8</v>
      </c>
      <c r="BW1525">
        <v>89</v>
      </c>
      <c r="BX1525">
        <v>131</v>
      </c>
      <c r="BY1525">
        <v>79</v>
      </c>
      <c r="BZ1525">
        <v>75</v>
      </c>
      <c r="CA1525">
        <v>117</v>
      </c>
      <c r="CB1525">
        <v>110</v>
      </c>
      <c r="CC1525">
        <v>83</v>
      </c>
      <c r="CD1525">
        <v>93</v>
      </c>
      <c r="CF1525">
        <v>173</v>
      </c>
      <c r="CG1525">
        <v>187</v>
      </c>
      <c r="CH1525">
        <v>159</v>
      </c>
      <c r="CI1525">
        <v>167</v>
      </c>
      <c r="CJ1525">
        <v>198</v>
      </c>
      <c r="CK1525">
        <v>178</v>
      </c>
      <c r="CL1525">
        <v>165</v>
      </c>
      <c r="CM1525">
        <v>178</v>
      </c>
      <c r="CO1525">
        <v>257</v>
      </c>
      <c r="CP1525">
        <v>255</v>
      </c>
      <c r="CQ1525">
        <v>259</v>
      </c>
      <c r="CR1525">
        <v>176</v>
      </c>
      <c r="CS1525">
        <v>227</v>
      </c>
      <c r="CT1525">
        <v>260</v>
      </c>
      <c r="CU1525">
        <v>228</v>
      </c>
      <c r="CV1525">
        <v>253</v>
      </c>
    </row>
    <row r="1526" spans="1:100" x14ac:dyDescent="0.2">
      <c r="A1526">
        <v>724</v>
      </c>
      <c r="B1526">
        <f t="shared" si="23"/>
        <v>724.5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E1526">
        <v>6</v>
      </c>
      <c r="BF1526">
        <v>7</v>
      </c>
      <c r="BG1526">
        <v>21</v>
      </c>
      <c r="BH1526">
        <v>7</v>
      </c>
      <c r="BI1526">
        <v>7</v>
      </c>
      <c r="BJ1526">
        <v>4</v>
      </c>
      <c r="BK1526">
        <v>0</v>
      </c>
      <c r="BL1526">
        <v>4</v>
      </c>
      <c r="BN1526">
        <v>24</v>
      </c>
      <c r="BO1526">
        <v>27</v>
      </c>
      <c r="BP1526">
        <v>28</v>
      </c>
      <c r="BQ1526">
        <v>36</v>
      </c>
      <c r="BR1526">
        <v>19</v>
      </c>
      <c r="BS1526">
        <v>10</v>
      </c>
      <c r="BT1526">
        <v>10</v>
      </c>
      <c r="BU1526">
        <v>11</v>
      </c>
      <c r="BW1526">
        <v>82</v>
      </c>
      <c r="BX1526">
        <v>143</v>
      </c>
      <c r="BY1526">
        <v>69</v>
      </c>
      <c r="BZ1526">
        <v>81</v>
      </c>
      <c r="CA1526">
        <v>121</v>
      </c>
      <c r="CB1526">
        <v>85</v>
      </c>
      <c r="CC1526">
        <v>96</v>
      </c>
      <c r="CD1526">
        <v>101</v>
      </c>
      <c r="CF1526">
        <v>166</v>
      </c>
      <c r="CG1526">
        <v>237</v>
      </c>
      <c r="CH1526">
        <v>189</v>
      </c>
      <c r="CI1526">
        <v>137</v>
      </c>
      <c r="CJ1526">
        <v>214</v>
      </c>
      <c r="CK1526">
        <v>186</v>
      </c>
      <c r="CL1526">
        <v>186</v>
      </c>
      <c r="CM1526">
        <v>179</v>
      </c>
      <c r="CO1526">
        <v>242</v>
      </c>
      <c r="CP1526">
        <v>280</v>
      </c>
      <c r="CQ1526">
        <v>238</v>
      </c>
      <c r="CR1526">
        <v>213</v>
      </c>
      <c r="CS1526">
        <v>261</v>
      </c>
      <c r="CT1526">
        <v>254</v>
      </c>
      <c r="CU1526">
        <v>242</v>
      </c>
      <c r="CV1526">
        <v>233</v>
      </c>
    </row>
    <row r="1527" spans="1:100" x14ac:dyDescent="0.2">
      <c r="A1527">
        <v>725</v>
      </c>
      <c r="B1527">
        <f t="shared" si="23"/>
        <v>725.5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E1527">
        <v>6</v>
      </c>
      <c r="BF1527">
        <v>5</v>
      </c>
      <c r="BG1527">
        <v>13</v>
      </c>
      <c r="BH1527">
        <v>3</v>
      </c>
      <c r="BI1527">
        <v>3</v>
      </c>
      <c r="BJ1527">
        <v>4</v>
      </c>
      <c r="BK1527">
        <v>0</v>
      </c>
      <c r="BL1527">
        <v>3</v>
      </c>
      <c r="BN1527">
        <v>27</v>
      </c>
      <c r="BO1527">
        <v>23</v>
      </c>
      <c r="BP1527">
        <v>38</v>
      </c>
      <c r="BQ1527">
        <v>41</v>
      </c>
      <c r="BR1527">
        <v>18</v>
      </c>
      <c r="BS1527">
        <v>15</v>
      </c>
      <c r="BT1527">
        <v>12</v>
      </c>
      <c r="BU1527">
        <v>11</v>
      </c>
      <c r="BW1527">
        <v>94</v>
      </c>
      <c r="BX1527">
        <v>134</v>
      </c>
      <c r="BY1527">
        <v>70</v>
      </c>
      <c r="BZ1527">
        <v>75</v>
      </c>
      <c r="CA1527">
        <v>118</v>
      </c>
      <c r="CB1527">
        <v>84</v>
      </c>
      <c r="CC1527">
        <v>96</v>
      </c>
      <c r="CD1527">
        <v>101</v>
      </c>
      <c r="CF1527">
        <v>169</v>
      </c>
      <c r="CG1527">
        <v>230</v>
      </c>
      <c r="CH1527">
        <v>170</v>
      </c>
      <c r="CI1527">
        <v>152</v>
      </c>
      <c r="CJ1527">
        <v>193</v>
      </c>
      <c r="CK1527">
        <v>191</v>
      </c>
      <c r="CL1527">
        <v>174</v>
      </c>
      <c r="CM1527">
        <v>188</v>
      </c>
      <c r="CO1527">
        <v>247</v>
      </c>
      <c r="CP1527">
        <v>262</v>
      </c>
      <c r="CQ1527">
        <v>213</v>
      </c>
      <c r="CR1527">
        <v>189</v>
      </c>
      <c r="CS1527">
        <v>191</v>
      </c>
      <c r="CT1527">
        <v>277</v>
      </c>
      <c r="CU1527">
        <v>241</v>
      </c>
      <c r="CV1527">
        <v>255</v>
      </c>
    </row>
    <row r="1528" spans="1:100" x14ac:dyDescent="0.2">
      <c r="A1528">
        <v>726</v>
      </c>
      <c r="B1528">
        <f t="shared" si="23"/>
        <v>726.5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E1528">
        <v>3</v>
      </c>
      <c r="BF1528">
        <v>6</v>
      </c>
      <c r="BG1528">
        <v>17</v>
      </c>
      <c r="BH1528">
        <v>7</v>
      </c>
      <c r="BI1528">
        <v>5</v>
      </c>
      <c r="BJ1528">
        <v>7</v>
      </c>
      <c r="BK1528">
        <v>0</v>
      </c>
      <c r="BL1528">
        <v>7</v>
      </c>
      <c r="BN1528">
        <v>23</v>
      </c>
      <c r="BO1528">
        <v>43</v>
      </c>
      <c r="BP1528">
        <v>29</v>
      </c>
      <c r="BQ1528">
        <v>42</v>
      </c>
      <c r="BR1528">
        <v>18</v>
      </c>
      <c r="BS1528">
        <v>9</v>
      </c>
      <c r="BT1528">
        <v>16</v>
      </c>
      <c r="BU1528">
        <v>14</v>
      </c>
      <c r="BW1528">
        <v>84</v>
      </c>
      <c r="BX1528">
        <v>127</v>
      </c>
      <c r="BY1528">
        <v>58</v>
      </c>
      <c r="BZ1528">
        <v>85</v>
      </c>
      <c r="CA1528">
        <v>105</v>
      </c>
      <c r="CB1528">
        <v>83</v>
      </c>
      <c r="CC1528">
        <v>90</v>
      </c>
      <c r="CD1528">
        <v>102</v>
      </c>
      <c r="CF1528">
        <v>159</v>
      </c>
      <c r="CG1528">
        <v>190</v>
      </c>
      <c r="CH1528">
        <v>138</v>
      </c>
      <c r="CI1528">
        <v>175</v>
      </c>
      <c r="CJ1528">
        <v>186</v>
      </c>
      <c r="CK1528">
        <v>190</v>
      </c>
      <c r="CL1528">
        <v>179</v>
      </c>
      <c r="CM1528">
        <v>173</v>
      </c>
      <c r="CO1528">
        <v>228</v>
      </c>
      <c r="CP1528">
        <v>224</v>
      </c>
      <c r="CQ1528">
        <v>214</v>
      </c>
      <c r="CR1528">
        <v>195</v>
      </c>
      <c r="CS1528">
        <v>230</v>
      </c>
      <c r="CT1528">
        <v>241</v>
      </c>
      <c r="CU1528">
        <v>243</v>
      </c>
      <c r="CV1528">
        <v>217</v>
      </c>
    </row>
    <row r="1529" spans="1:100" x14ac:dyDescent="0.2">
      <c r="A1529">
        <v>727</v>
      </c>
      <c r="B1529">
        <f t="shared" si="23"/>
        <v>727.5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E1529">
        <v>0</v>
      </c>
      <c r="BF1529">
        <v>4</v>
      </c>
      <c r="BG1529">
        <v>11</v>
      </c>
      <c r="BH1529">
        <v>8</v>
      </c>
      <c r="BI1529">
        <v>8</v>
      </c>
      <c r="BJ1529">
        <v>4</v>
      </c>
      <c r="BK1529">
        <v>0</v>
      </c>
      <c r="BL1529">
        <v>6</v>
      </c>
      <c r="BN1529">
        <v>41</v>
      </c>
      <c r="BO1529">
        <v>31</v>
      </c>
      <c r="BP1529">
        <v>37</v>
      </c>
      <c r="BQ1529">
        <v>36</v>
      </c>
      <c r="BR1529">
        <v>20</v>
      </c>
      <c r="BS1529">
        <v>10</v>
      </c>
      <c r="BT1529">
        <v>8</v>
      </c>
      <c r="BU1529">
        <v>10</v>
      </c>
      <c r="BW1529">
        <v>89</v>
      </c>
      <c r="BX1529">
        <v>106</v>
      </c>
      <c r="BY1529">
        <v>63</v>
      </c>
      <c r="BZ1529">
        <v>72</v>
      </c>
      <c r="CA1529">
        <v>108</v>
      </c>
      <c r="CB1529">
        <v>70</v>
      </c>
      <c r="CC1529">
        <v>94</v>
      </c>
      <c r="CD1529">
        <v>109</v>
      </c>
      <c r="CF1529">
        <v>160</v>
      </c>
      <c r="CG1529">
        <v>203</v>
      </c>
      <c r="CH1529">
        <v>137</v>
      </c>
      <c r="CI1529">
        <v>173</v>
      </c>
      <c r="CJ1529">
        <v>189</v>
      </c>
      <c r="CK1529">
        <v>169</v>
      </c>
      <c r="CL1529">
        <v>163</v>
      </c>
      <c r="CM1529">
        <v>170</v>
      </c>
      <c r="CO1529">
        <v>260</v>
      </c>
      <c r="CP1529">
        <v>244</v>
      </c>
      <c r="CQ1529">
        <v>230</v>
      </c>
      <c r="CR1529">
        <v>224</v>
      </c>
      <c r="CS1529">
        <v>198</v>
      </c>
      <c r="CT1529">
        <v>256</v>
      </c>
      <c r="CU1529">
        <v>223</v>
      </c>
      <c r="CV1529">
        <v>248</v>
      </c>
    </row>
    <row r="1530" spans="1:100" x14ac:dyDescent="0.2">
      <c r="A1530">
        <v>728</v>
      </c>
      <c r="B1530">
        <f t="shared" si="23"/>
        <v>728.5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E1530">
        <v>0</v>
      </c>
      <c r="BF1530">
        <v>6</v>
      </c>
      <c r="BG1530">
        <v>15</v>
      </c>
      <c r="BH1530">
        <v>9</v>
      </c>
      <c r="BI1530">
        <v>5</v>
      </c>
      <c r="BJ1530">
        <v>8</v>
      </c>
      <c r="BK1530">
        <v>0</v>
      </c>
      <c r="BL1530">
        <v>6</v>
      </c>
      <c r="BN1530">
        <v>31</v>
      </c>
      <c r="BO1530">
        <v>22</v>
      </c>
      <c r="BP1530">
        <v>34</v>
      </c>
      <c r="BQ1530">
        <v>46</v>
      </c>
      <c r="BR1530">
        <v>14</v>
      </c>
      <c r="BS1530">
        <v>13</v>
      </c>
      <c r="BT1530">
        <v>10</v>
      </c>
      <c r="BU1530">
        <v>9</v>
      </c>
      <c r="BW1530">
        <v>67</v>
      </c>
      <c r="BX1530">
        <v>111</v>
      </c>
      <c r="BY1530">
        <v>67</v>
      </c>
      <c r="BZ1530">
        <v>95</v>
      </c>
      <c r="CA1530">
        <v>99</v>
      </c>
      <c r="CB1530">
        <v>96</v>
      </c>
      <c r="CC1530">
        <v>84</v>
      </c>
      <c r="CD1530">
        <v>99</v>
      </c>
      <c r="CF1530">
        <v>189</v>
      </c>
      <c r="CG1530">
        <v>213</v>
      </c>
      <c r="CH1530">
        <v>170</v>
      </c>
      <c r="CI1530">
        <v>149</v>
      </c>
      <c r="CJ1530">
        <v>197</v>
      </c>
      <c r="CK1530">
        <v>204</v>
      </c>
      <c r="CL1530">
        <v>177</v>
      </c>
      <c r="CM1530">
        <v>182</v>
      </c>
      <c r="CO1530">
        <v>253</v>
      </c>
      <c r="CP1530">
        <v>241</v>
      </c>
      <c r="CQ1530">
        <v>243</v>
      </c>
      <c r="CR1530">
        <v>213</v>
      </c>
      <c r="CS1530">
        <v>226</v>
      </c>
      <c r="CT1530">
        <v>248</v>
      </c>
      <c r="CU1530">
        <v>246</v>
      </c>
      <c r="CV1530">
        <v>275</v>
      </c>
    </row>
    <row r="1531" spans="1:100" x14ac:dyDescent="0.2">
      <c r="A1531">
        <v>729</v>
      </c>
      <c r="B1531">
        <f t="shared" si="23"/>
        <v>729.5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E1531">
        <v>0</v>
      </c>
      <c r="BF1531">
        <v>11</v>
      </c>
      <c r="BG1531">
        <v>6</v>
      </c>
      <c r="BH1531">
        <v>6</v>
      </c>
      <c r="BI1531">
        <v>5</v>
      </c>
      <c r="BJ1531">
        <v>10</v>
      </c>
      <c r="BK1531">
        <v>0</v>
      </c>
      <c r="BL1531">
        <v>6</v>
      </c>
      <c r="BN1531">
        <v>29</v>
      </c>
      <c r="BO1531">
        <v>41</v>
      </c>
      <c r="BP1531">
        <v>28</v>
      </c>
      <c r="BQ1531">
        <v>49</v>
      </c>
      <c r="BR1531">
        <v>8</v>
      </c>
      <c r="BS1531">
        <v>6</v>
      </c>
      <c r="BT1531">
        <v>11</v>
      </c>
      <c r="BU1531">
        <v>11</v>
      </c>
      <c r="BW1531">
        <v>96</v>
      </c>
      <c r="BX1531">
        <v>110</v>
      </c>
      <c r="BY1531">
        <v>57</v>
      </c>
      <c r="BZ1531">
        <v>84</v>
      </c>
      <c r="CA1531">
        <v>109</v>
      </c>
      <c r="CB1531">
        <v>92</v>
      </c>
      <c r="CC1531">
        <v>75</v>
      </c>
      <c r="CD1531">
        <v>99</v>
      </c>
      <c r="CF1531">
        <v>182</v>
      </c>
      <c r="CG1531">
        <v>196</v>
      </c>
      <c r="CH1531">
        <v>160</v>
      </c>
      <c r="CI1531">
        <v>150</v>
      </c>
      <c r="CJ1531">
        <v>182</v>
      </c>
      <c r="CK1531">
        <v>198</v>
      </c>
      <c r="CL1531">
        <v>164</v>
      </c>
      <c r="CM1531">
        <v>163</v>
      </c>
      <c r="CO1531">
        <v>223</v>
      </c>
      <c r="CP1531">
        <v>266</v>
      </c>
      <c r="CQ1531">
        <v>215</v>
      </c>
      <c r="CR1531">
        <v>188</v>
      </c>
      <c r="CS1531">
        <v>209</v>
      </c>
      <c r="CT1531">
        <v>255</v>
      </c>
      <c r="CU1531">
        <v>243</v>
      </c>
      <c r="CV1531">
        <v>245</v>
      </c>
    </row>
    <row r="1532" spans="1:100" x14ac:dyDescent="0.2">
      <c r="A1532">
        <v>730</v>
      </c>
      <c r="B1532">
        <f t="shared" si="23"/>
        <v>730.5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E1532">
        <v>0</v>
      </c>
      <c r="BF1532">
        <v>3</v>
      </c>
      <c r="BG1532">
        <v>9</v>
      </c>
      <c r="BH1532">
        <v>5</v>
      </c>
      <c r="BI1532">
        <v>5</v>
      </c>
      <c r="BJ1532">
        <v>5</v>
      </c>
      <c r="BK1532">
        <v>0</v>
      </c>
      <c r="BL1532">
        <v>10</v>
      </c>
      <c r="BN1532">
        <v>21</v>
      </c>
      <c r="BO1532">
        <v>34</v>
      </c>
      <c r="BP1532">
        <v>32</v>
      </c>
      <c r="BQ1532">
        <v>47</v>
      </c>
      <c r="BR1532">
        <v>18</v>
      </c>
      <c r="BS1532">
        <v>11</v>
      </c>
      <c r="BT1532">
        <v>13</v>
      </c>
      <c r="BU1532">
        <v>13</v>
      </c>
      <c r="BW1532">
        <v>94</v>
      </c>
      <c r="BX1532">
        <v>111</v>
      </c>
      <c r="BY1532">
        <v>65</v>
      </c>
      <c r="BZ1532">
        <v>75</v>
      </c>
      <c r="CA1532">
        <v>103</v>
      </c>
      <c r="CB1532">
        <v>77</v>
      </c>
      <c r="CC1532">
        <v>74</v>
      </c>
      <c r="CD1532">
        <v>88</v>
      </c>
      <c r="CF1532">
        <v>170</v>
      </c>
      <c r="CG1532">
        <v>203</v>
      </c>
      <c r="CH1532">
        <v>179</v>
      </c>
      <c r="CI1532">
        <v>154</v>
      </c>
      <c r="CJ1532">
        <v>204</v>
      </c>
      <c r="CK1532">
        <v>171</v>
      </c>
      <c r="CL1532">
        <v>157</v>
      </c>
      <c r="CM1532">
        <v>179</v>
      </c>
      <c r="CO1532">
        <v>211</v>
      </c>
      <c r="CP1532">
        <v>255</v>
      </c>
      <c r="CQ1532">
        <v>236</v>
      </c>
      <c r="CR1532">
        <v>197</v>
      </c>
      <c r="CS1532">
        <v>224</v>
      </c>
      <c r="CT1532">
        <v>252</v>
      </c>
      <c r="CU1532">
        <v>228</v>
      </c>
      <c r="CV1532">
        <v>237</v>
      </c>
    </row>
    <row r="1533" spans="1:100" x14ac:dyDescent="0.2">
      <c r="A1533">
        <v>731</v>
      </c>
      <c r="B1533">
        <f t="shared" si="23"/>
        <v>731.5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E1533">
        <v>0</v>
      </c>
      <c r="BF1533">
        <v>8</v>
      </c>
      <c r="BG1533">
        <v>8</v>
      </c>
      <c r="BH1533">
        <v>5</v>
      </c>
      <c r="BI1533">
        <v>5</v>
      </c>
      <c r="BJ1533">
        <v>6</v>
      </c>
      <c r="BK1533">
        <v>0</v>
      </c>
      <c r="BL1533">
        <v>3</v>
      </c>
      <c r="BN1533">
        <v>20</v>
      </c>
      <c r="BO1533">
        <v>26</v>
      </c>
      <c r="BP1533">
        <v>37</v>
      </c>
      <c r="BQ1533">
        <v>30</v>
      </c>
      <c r="BR1533">
        <v>11</v>
      </c>
      <c r="BS1533">
        <v>8</v>
      </c>
      <c r="BT1533">
        <v>14</v>
      </c>
      <c r="BU1533">
        <v>12</v>
      </c>
      <c r="BW1533">
        <v>103</v>
      </c>
      <c r="BX1533">
        <v>122</v>
      </c>
      <c r="BY1533">
        <v>61</v>
      </c>
      <c r="BZ1533">
        <v>68</v>
      </c>
      <c r="CA1533">
        <v>95</v>
      </c>
      <c r="CB1533">
        <v>74</v>
      </c>
      <c r="CC1533">
        <v>71</v>
      </c>
      <c r="CD1533">
        <v>92</v>
      </c>
      <c r="CF1533">
        <v>153</v>
      </c>
      <c r="CG1533">
        <v>195</v>
      </c>
      <c r="CH1533">
        <v>150</v>
      </c>
      <c r="CI1533">
        <v>179</v>
      </c>
      <c r="CJ1533">
        <v>183</v>
      </c>
      <c r="CK1533">
        <v>192</v>
      </c>
      <c r="CL1533">
        <v>162</v>
      </c>
      <c r="CM1533">
        <v>165</v>
      </c>
      <c r="CO1533">
        <v>216</v>
      </c>
      <c r="CP1533">
        <v>218</v>
      </c>
      <c r="CQ1533">
        <v>223</v>
      </c>
      <c r="CR1533">
        <v>204</v>
      </c>
      <c r="CS1533">
        <v>211</v>
      </c>
      <c r="CT1533">
        <v>241</v>
      </c>
      <c r="CU1533">
        <v>214</v>
      </c>
      <c r="CV1533">
        <v>255</v>
      </c>
    </row>
    <row r="1534" spans="1:100" x14ac:dyDescent="0.2">
      <c r="A1534">
        <v>732</v>
      </c>
      <c r="B1534">
        <f t="shared" si="23"/>
        <v>732.5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E1534">
        <v>0</v>
      </c>
      <c r="BF1534">
        <v>5</v>
      </c>
      <c r="BG1534">
        <v>6</v>
      </c>
      <c r="BH1534">
        <v>5</v>
      </c>
      <c r="BI1534">
        <v>9</v>
      </c>
      <c r="BJ1534">
        <v>3</v>
      </c>
      <c r="BK1534">
        <v>0</v>
      </c>
      <c r="BL1534">
        <v>3</v>
      </c>
      <c r="BN1534">
        <v>35</v>
      </c>
      <c r="BO1534">
        <v>28</v>
      </c>
      <c r="BP1534">
        <v>26</v>
      </c>
      <c r="BQ1534">
        <v>30</v>
      </c>
      <c r="BR1534">
        <v>8</v>
      </c>
      <c r="BS1534">
        <v>11</v>
      </c>
      <c r="BT1534">
        <v>11</v>
      </c>
      <c r="BU1534">
        <v>14</v>
      </c>
      <c r="BW1534">
        <v>80</v>
      </c>
      <c r="BX1534">
        <v>105</v>
      </c>
      <c r="BY1534">
        <v>55</v>
      </c>
      <c r="BZ1534">
        <v>89</v>
      </c>
      <c r="CA1534">
        <v>110</v>
      </c>
      <c r="CB1534">
        <v>94</v>
      </c>
      <c r="CC1534">
        <v>88</v>
      </c>
      <c r="CD1534">
        <v>92</v>
      </c>
      <c r="CF1534">
        <v>168</v>
      </c>
      <c r="CG1534">
        <v>188</v>
      </c>
      <c r="CH1534">
        <v>143</v>
      </c>
      <c r="CI1534">
        <v>169</v>
      </c>
      <c r="CJ1534">
        <v>186</v>
      </c>
      <c r="CK1534">
        <v>174</v>
      </c>
      <c r="CL1534">
        <v>151</v>
      </c>
      <c r="CM1534">
        <v>176</v>
      </c>
      <c r="CO1534">
        <v>238</v>
      </c>
      <c r="CP1534">
        <v>227</v>
      </c>
      <c r="CQ1534">
        <v>257</v>
      </c>
      <c r="CR1534">
        <v>221</v>
      </c>
      <c r="CS1534">
        <v>226</v>
      </c>
      <c r="CT1534">
        <v>219</v>
      </c>
      <c r="CU1534">
        <v>223</v>
      </c>
      <c r="CV1534">
        <v>248</v>
      </c>
    </row>
    <row r="1535" spans="1:100" x14ac:dyDescent="0.2">
      <c r="A1535">
        <v>733</v>
      </c>
      <c r="B1535">
        <f t="shared" si="23"/>
        <v>733.5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E1535">
        <v>0</v>
      </c>
      <c r="BF1535">
        <v>5</v>
      </c>
      <c r="BG1535">
        <v>10</v>
      </c>
      <c r="BH1535">
        <v>4</v>
      </c>
      <c r="BI1535">
        <v>3</v>
      </c>
      <c r="BJ1535">
        <v>4</v>
      </c>
      <c r="BK1535">
        <v>0</v>
      </c>
      <c r="BL1535">
        <v>6</v>
      </c>
      <c r="BN1535">
        <v>33</v>
      </c>
      <c r="BO1535">
        <v>38</v>
      </c>
      <c r="BP1535">
        <v>37</v>
      </c>
      <c r="BQ1535">
        <v>36</v>
      </c>
      <c r="BR1535">
        <v>13</v>
      </c>
      <c r="BS1535">
        <v>10</v>
      </c>
      <c r="BT1535">
        <v>4</v>
      </c>
      <c r="BU1535">
        <v>11</v>
      </c>
      <c r="BW1535">
        <v>99</v>
      </c>
      <c r="BX1535">
        <v>103</v>
      </c>
      <c r="BY1535">
        <v>69</v>
      </c>
      <c r="BZ1535">
        <v>76</v>
      </c>
      <c r="CA1535">
        <v>116</v>
      </c>
      <c r="CB1535">
        <v>68</v>
      </c>
      <c r="CC1535">
        <v>69</v>
      </c>
      <c r="CD1535">
        <v>79</v>
      </c>
      <c r="CF1535">
        <v>156</v>
      </c>
      <c r="CG1535">
        <v>171</v>
      </c>
      <c r="CH1535">
        <v>148</v>
      </c>
      <c r="CI1535">
        <v>156</v>
      </c>
      <c r="CJ1535">
        <v>186</v>
      </c>
      <c r="CK1535">
        <v>185</v>
      </c>
      <c r="CL1535">
        <v>167</v>
      </c>
      <c r="CM1535">
        <v>147</v>
      </c>
      <c r="CO1535">
        <v>209</v>
      </c>
      <c r="CP1535">
        <v>260</v>
      </c>
      <c r="CQ1535">
        <v>215</v>
      </c>
      <c r="CR1535">
        <v>212</v>
      </c>
      <c r="CS1535">
        <v>211</v>
      </c>
      <c r="CT1535">
        <v>274</v>
      </c>
      <c r="CU1535">
        <v>231</v>
      </c>
      <c r="CV1535">
        <v>231</v>
      </c>
    </row>
    <row r="1536" spans="1:100" x14ac:dyDescent="0.2">
      <c r="A1536">
        <v>734</v>
      </c>
      <c r="B1536">
        <f t="shared" si="23"/>
        <v>734.5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E1536">
        <v>0</v>
      </c>
      <c r="BF1536">
        <v>5</v>
      </c>
      <c r="BG1536">
        <v>6</v>
      </c>
      <c r="BH1536">
        <v>6</v>
      </c>
      <c r="BI1536">
        <v>5</v>
      </c>
      <c r="BJ1536">
        <v>5</v>
      </c>
      <c r="BK1536">
        <v>0</v>
      </c>
      <c r="BL1536">
        <v>5</v>
      </c>
      <c r="BN1536">
        <v>18</v>
      </c>
      <c r="BO1536">
        <v>32</v>
      </c>
      <c r="BP1536">
        <v>30</v>
      </c>
      <c r="BQ1536">
        <v>30</v>
      </c>
      <c r="BR1536">
        <v>11</v>
      </c>
      <c r="BS1536">
        <v>8</v>
      </c>
      <c r="BT1536">
        <v>7</v>
      </c>
      <c r="BU1536">
        <v>5</v>
      </c>
      <c r="BW1536">
        <v>101</v>
      </c>
      <c r="BX1536">
        <v>119</v>
      </c>
      <c r="BY1536">
        <v>73</v>
      </c>
      <c r="BZ1536">
        <v>72</v>
      </c>
      <c r="CA1536">
        <v>102</v>
      </c>
      <c r="CB1536">
        <v>74</v>
      </c>
      <c r="CC1536">
        <v>75</v>
      </c>
      <c r="CD1536">
        <v>71</v>
      </c>
      <c r="CF1536">
        <v>178</v>
      </c>
      <c r="CG1536">
        <v>173</v>
      </c>
      <c r="CH1536">
        <v>135</v>
      </c>
      <c r="CI1536">
        <v>151</v>
      </c>
      <c r="CJ1536">
        <v>190</v>
      </c>
      <c r="CK1536">
        <v>190</v>
      </c>
      <c r="CL1536">
        <v>160</v>
      </c>
      <c r="CM1536">
        <v>181</v>
      </c>
      <c r="CO1536">
        <v>236</v>
      </c>
      <c r="CP1536">
        <v>232</v>
      </c>
      <c r="CQ1536">
        <v>216</v>
      </c>
      <c r="CR1536">
        <v>208</v>
      </c>
      <c r="CS1536">
        <v>231</v>
      </c>
      <c r="CT1536">
        <v>237</v>
      </c>
      <c r="CU1536">
        <v>228</v>
      </c>
      <c r="CV1536">
        <v>218</v>
      </c>
    </row>
    <row r="1537" spans="1:100" x14ac:dyDescent="0.2">
      <c r="A1537">
        <v>735</v>
      </c>
      <c r="B1537">
        <f t="shared" si="23"/>
        <v>735.5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E1537">
        <v>0</v>
      </c>
      <c r="BF1537">
        <v>7</v>
      </c>
      <c r="BG1537">
        <v>5</v>
      </c>
      <c r="BH1537">
        <v>8</v>
      </c>
      <c r="BI1537">
        <v>7</v>
      </c>
      <c r="BJ1537">
        <v>7</v>
      </c>
      <c r="BK1537">
        <v>0</v>
      </c>
      <c r="BL1537">
        <v>6</v>
      </c>
      <c r="BN1537">
        <v>28</v>
      </c>
      <c r="BO1537">
        <v>31</v>
      </c>
      <c r="BP1537">
        <v>28</v>
      </c>
      <c r="BQ1537">
        <v>34</v>
      </c>
      <c r="BR1537">
        <v>14</v>
      </c>
      <c r="BS1537">
        <v>11</v>
      </c>
      <c r="BT1537">
        <v>8</v>
      </c>
      <c r="BU1537">
        <v>18</v>
      </c>
      <c r="BW1537">
        <v>95</v>
      </c>
      <c r="BX1537">
        <v>119</v>
      </c>
      <c r="BY1537">
        <v>58</v>
      </c>
      <c r="BZ1537">
        <v>83</v>
      </c>
      <c r="CA1537">
        <v>103</v>
      </c>
      <c r="CB1537">
        <v>93</v>
      </c>
      <c r="CC1537">
        <v>78</v>
      </c>
      <c r="CD1537">
        <v>81</v>
      </c>
      <c r="CF1537">
        <v>181</v>
      </c>
      <c r="CG1537">
        <v>183</v>
      </c>
      <c r="CH1537">
        <v>136</v>
      </c>
      <c r="CI1537">
        <v>165</v>
      </c>
      <c r="CJ1537">
        <v>179</v>
      </c>
      <c r="CK1537">
        <v>196</v>
      </c>
      <c r="CL1537">
        <v>142</v>
      </c>
      <c r="CM1537">
        <v>164</v>
      </c>
      <c r="CO1537">
        <v>238</v>
      </c>
      <c r="CP1537">
        <v>250</v>
      </c>
      <c r="CQ1537">
        <v>208</v>
      </c>
      <c r="CR1537">
        <v>219</v>
      </c>
      <c r="CS1537">
        <v>202</v>
      </c>
      <c r="CT1537">
        <v>215</v>
      </c>
      <c r="CU1537">
        <v>254</v>
      </c>
      <c r="CV1537">
        <v>239</v>
      </c>
    </row>
    <row r="1538" spans="1:100" x14ac:dyDescent="0.2">
      <c r="A1538">
        <v>736</v>
      </c>
      <c r="B1538">
        <f t="shared" si="23"/>
        <v>736.5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E1538">
        <v>0</v>
      </c>
      <c r="BF1538">
        <v>6</v>
      </c>
      <c r="BG1538">
        <v>8</v>
      </c>
      <c r="BH1538">
        <v>2</v>
      </c>
      <c r="BI1538">
        <v>4</v>
      </c>
      <c r="BJ1538">
        <v>6</v>
      </c>
      <c r="BK1538">
        <v>0</v>
      </c>
      <c r="BL1538">
        <v>7</v>
      </c>
      <c r="BN1538">
        <v>32</v>
      </c>
      <c r="BO1538">
        <v>26</v>
      </c>
      <c r="BP1538">
        <v>23</v>
      </c>
      <c r="BQ1538">
        <v>30</v>
      </c>
      <c r="BR1538">
        <v>11</v>
      </c>
      <c r="BS1538">
        <v>5</v>
      </c>
      <c r="BT1538">
        <v>4</v>
      </c>
      <c r="BU1538">
        <v>15</v>
      </c>
      <c r="BW1538">
        <v>83</v>
      </c>
      <c r="BX1538">
        <v>97</v>
      </c>
      <c r="BY1538">
        <v>58</v>
      </c>
      <c r="BZ1538">
        <v>76</v>
      </c>
      <c r="CA1538">
        <v>100</v>
      </c>
      <c r="CB1538">
        <v>96</v>
      </c>
      <c r="CC1538">
        <v>71</v>
      </c>
      <c r="CD1538">
        <v>92</v>
      </c>
      <c r="CF1538">
        <v>181</v>
      </c>
      <c r="CG1538">
        <v>184</v>
      </c>
      <c r="CH1538">
        <v>144</v>
      </c>
      <c r="CI1538">
        <v>153</v>
      </c>
      <c r="CJ1538">
        <v>174</v>
      </c>
      <c r="CK1538">
        <v>202</v>
      </c>
      <c r="CL1538">
        <v>163</v>
      </c>
      <c r="CM1538">
        <v>156</v>
      </c>
      <c r="CO1538">
        <v>219</v>
      </c>
      <c r="CP1538">
        <v>233</v>
      </c>
      <c r="CQ1538">
        <v>212</v>
      </c>
      <c r="CR1538">
        <v>208</v>
      </c>
      <c r="CS1538">
        <v>190</v>
      </c>
      <c r="CT1538">
        <v>264</v>
      </c>
      <c r="CU1538">
        <v>222</v>
      </c>
      <c r="CV1538">
        <v>245</v>
      </c>
    </row>
    <row r="1539" spans="1:100" x14ac:dyDescent="0.2">
      <c r="A1539">
        <v>737</v>
      </c>
      <c r="B1539">
        <f t="shared" ref="B1539:B1602" si="24">(A1539+0.5)</f>
        <v>737.5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E1539">
        <v>0</v>
      </c>
      <c r="BF1539">
        <v>10</v>
      </c>
      <c r="BG1539">
        <v>11</v>
      </c>
      <c r="BH1539">
        <v>5</v>
      </c>
      <c r="BI1539">
        <v>5</v>
      </c>
      <c r="BJ1539">
        <v>6</v>
      </c>
      <c r="BK1539">
        <v>0</v>
      </c>
      <c r="BL1539">
        <v>6</v>
      </c>
      <c r="BN1539">
        <v>19</v>
      </c>
      <c r="BO1539">
        <v>38</v>
      </c>
      <c r="BP1539">
        <v>24</v>
      </c>
      <c r="BQ1539">
        <v>41</v>
      </c>
      <c r="BR1539">
        <v>13</v>
      </c>
      <c r="BS1539">
        <v>10</v>
      </c>
      <c r="BT1539">
        <v>6</v>
      </c>
      <c r="BU1539">
        <v>9</v>
      </c>
      <c r="BW1539">
        <v>81</v>
      </c>
      <c r="BX1539">
        <v>107</v>
      </c>
      <c r="BY1539">
        <v>62</v>
      </c>
      <c r="BZ1539">
        <v>69</v>
      </c>
      <c r="CA1539">
        <v>93</v>
      </c>
      <c r="CB1539">
        <v>85</v>
      </c>
      <c r="CC1539">
        <v>83</v>
      </c>
      <c r="CD1539">
        <v>81</v>
      </c>
      <c r="CF1539">
        <v>188</v>
      </c>
      <c r="CG1539">
        <v>195</v>
      </c>
      <c r="CH1539">
        <v>138</v>
      </c>
      <c r="CI1539">
        <v>156</v>
      </c>
      <c r="CJ1539">
        <v>178</v>
      </c>
      <c r="CK1539">
        <v>164</v>
      </c>
      <c r="CL1539">
        <v>171</v>
      </c>
      <c r="CM1539">
        <v>164</v>
      </c>
      <c r="CO1539">
        <v>224</v>
      </c>
      <c r="CP1539">
        <v>231</v>
      </c>
      <c r="CQ1539">
        <v>217</v>
      </c>
      <c r="CR1539">
        <v>180</v>
      </c>
      <c r="CS1539">
        <v>237</v>
      </c>
      <c r="CT1539">
        <v>245</v>
      </c>
      <c r="CU1539">
        <v>225</v>
      </c>
      <c r="CV1539">
        <v>247</v>
      </c>
    </row>
    <row r="1540" spans="1:100" x14ac:dyDescent="0.2">
      <c r="A1540">
        <v>738</v>
      </c>
      <c r="B1540">
        <f t="shared" si="24"/>
        <v>738.5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E1540">
        <v>0</v>
      </c>
      <c r="BF1540">
        <v>5</v>
      </c>
      <c r="BG1540">
        <v>6</v>
      </c>
      <c r="BH1540">
        <v>3</v>
      </c>
      <c r="BI1540">
        <v>0</v>
      </c>
      <c r="BJ1540">
        <v>4</v>
      </c>
      <c r="BK1540">
        <v>0</v>
      </c>
      <c r="BL1540">
        <v>7</v>
      </c>
      <c r="BN1540">
        <v>7</v>
      </c>
      <c r="BO1540">
        <v>29</v>
      </c>
      <c r="BP1540">
        <v>22</v>
      </c>
      <c r="BQ1540">
        <v>26</v>
      </c>
      <c r="BR1540">
        <v>10</v>
      </c>
      <c r="BS1540">
        <v>3</v>
      </c>
      <c r="BT1540">
        <v>3</v>
      </c>
      <c r="BU1540">
        <v>9</v>
      </c>
      <c r="BW1540">
        <v>89</v>
      </c>
      <c r="BX1540">
        <v>124</v>
      </c>
      <c r="BY1540">
        <v>77</v>
      </c>
      <c r="BZ1540">
        <v>62</v>
      </c>
      <c r="CA1540">
        <v>97</v>
      </c>
      <c r="CB1540">
        <v>77</v>
      </c>
      <c r="CC1540">
        <v>80</v>
      </c>
      <c r="CD1540">
        <v>89</v>
      </c>
      <c r="CF1540">
        <v>152</v>
      </c>
      <c r="CG1540">
        <v>195</v>
      </c>
      <c r="CH1540">
        <v>134</v>
      </c>
      <c r="CI1540">
        <v>163</v>
      </c>
      <c r="CJ1540">
        <v>173</v>
      </c>
      <c r="CK1540">
        <v>189</v>
      </c>
      <c r="CL1540">
        <v>171</v>
      </c>
      <c r="CM1540">
        <v>146</v>
      </c>
      <c r="CO1540">
        <v>219</v>
      </c>
      <c r="CP1540">
        <v>235</v>
      </c>
      <c r="CQ1540">
        <v>205</v>
      </c>
      <c r="CR1540">
        <v>198</v>
      </c>
      <c r="CS1540">
        <v>204</v>
      </c>
      <c r="CT1540">
        <v>230</v>
      </c>
      <c r="CU1540">
        <v>229</v>
      </c>
      <c r="CV1540">
        <v>209</v>
      </c>
    </row>
    <row r="1541" spans="1:100" x14ac:dyDescent="0.2">
      <c r="A1541">
        <v>739</v>
      </c>
      <c r="B1541">
        <f t="shared" si="24"/>
        <v>739.5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E1541">
        <v>0</v>
      </c>
      <c r="BF1541">
        <v>4</v>
      </c>
      <c r="BG1541">
        <v>6</v>
      </c>
      <c r="BH1541">
        <v>2</v>
      </c>
      <c r="BI1541">
        <v>0</v>
      </c>
      <c r="BJ1541">
        <v>8</v>
      </c>
      <c r="BK1541">
        <v>0</v>
      </c>
      <c r="BL1541">
        <v>5</v>
      </c>
      <c r="BN1541">
        <v>21</v>
      </c>
      <c r="BO1541">
        <v>30</v>
      </c>
      <c r="BP1541">
        <v>35</v>
      </c>
      <c r="BQ1541">
        <v>29</v>
      </c>
      <c r="BR1541">
        <v>12</v>
      </c>
      <c r="BS1541">
        <v>4</v>
      </c>
      <c r="BT1541">
        <v>7</v>
      </c>
      <c r="BU1541">
        <v>12</v>
      </c>
      <c r="BW1541">
        <v>79</v>
      </c>
      <c r="BX1541">
        <v>119</v>
      </c>
      <c r="BY1541">
        <v>52</v>
      </c>
      <c r="BZ1541">
        <v>64</v>
      </c>
      <c r="CA1541">
        <v>94</v>
      </c>
      <c r="CB1541">
        <v>77</v>
      </c>
      <c r="CC1541">
        <v>52</v>
      </c>
      <c r="CD1541">
        <v>87</v>
      </c>
      <c r="CF1541">
        <v>149</v>
      </c>
      <c r="CG1541">
        <v>205</v>
      </c>
      <c r="CH1541">
        <v>136</v>
      </c>
      <c r="CI1541">
        <v>122</v>
      </c>
      <c r="CJ1541">
        <v>178</v>
      </c>
      <c r="CK1541">
        <v>193</v>
      </c>
      <c r="CL1541">
        <v>163</v>
      </c>
      <c r="CM1541">
        <v>160</v>
      </c>
      <c r="CO1541">
        <v>221</v>
      </c>
      <c r="CP1541">
        <v>239</v>
      </c>
      <c r="CQ1541">
        <v>208</v>
      </c>
      <c r="CR1541">
        <v>202</v>
      </c>
      <c r="CS1541">
        <v>229</v>
      </c>
      <c r="CT1541">
        <v>238</v>
      </c>
      <c r="CU1541">
        <v>203</v>
      </c>
      <c r="CV1541">
        <v>231</v>
      </c>
    </row>
    <row r="1542" spans="1:100" x14ac:dyDescent="0.2">
      <c r="A1542">
        <v>740</v>
      </c>
      <c r="B1542">
        <f t="shared" si="24"/>
        <v>740.5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E1542">
        <v>0</v>
      </c>
      <c r="BF1542">
        <v>4</v>
      </c>
      <c r="BG1542">
        <v>6</v>
      </c>
      <c r="BH1542">
        <v>6</v>
      </c>
      <c r="BI1542">
        <v>0</v>
      </c>
      <c r="BJ1542">
        <v>4</v>
      </c>
      <c r="BK1542">
        <v>0</v>
      </c>
      <c r="BL1542">
        <v>5</v>
      </c>
      <c r="BN1542">
        <v>18</v>
      </c>
      <c r="BO1542">
        <v>26</v>
      </c>
      <c r="BP1542">
        <v>22</v>
      </c>
      <c r="BQ1542">
        <v>45</v>
      </c>
      <c r="BR1542">
        <v>13</v>
      </c>
      <c r="BS1542">
        <v>6</v>
      </c>
      <c r="BT1542">
        <v>4</v>
      </c>
      <c r="BU1542">
        <v>9</v>
      </c>
      <c r="BW1542">
        <v>74</v>
      </c>
      <c r="BX1542">
        <v>123</v>
      </c>
      <c r="BY1542">
        <v>53</v>
      </c>
      <c r="BZ1542">
        <v>65</v>
      </c>
      <c r="CA1542">
        <v>85</v>
      </c>
      <c r="CB1542">
        <v>56</v>
      </c>
      <c r="CC1542">
        <v>60</v>
      </c>
      <c r="CD1542">
        <v>73</v>
      </c>
      <c r="CF1542">
        <v>163</v>
      </c>
      <c r="CG1542">
        <v>203</v>
      </c>
      <c r="CH1542">
        <v>150</v>
      </c>
      <c r="CI1542">
        <v>172</v>
      </c>
      <c r="CJ1542">
        <v>185</v>
      </c>
      <c r="CK1542">
        <v>163</v>
      </c>
      <c r="CL1542">
        <v>161</v>
      </c>
      <c r="CM1542">
        <v>179</v>
      </c>
      <c r="CO1542">
        <v>218</v>
      </c>
      <c r="CP1542">
        <v>234</v>
      </c>
      <c r="CQ1542">
        <v>204</v>
      </c>
      <c r="CR1542">
        <v>212</v>
      </c>
      <c r="CS1542">
        <v>201</v>
      </c>
      <c r="CT1542">
        <v>245</v>
      </c>
      <c r="CU1542">
        <v>198</v>
      </c>
      <c r="CV1542">
        <v>238</v>
      </c>
    </row>
    <row r="1543" spans="1:100" x14ac:dyDescent="0.2">
      <c r="A1543">
        <v>741</v>
      </c>
      <c r="B1543">
        <f t="shared" si="24"/>
        <v>741.5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E1543">
        <v>0</v>
      </c>
      <c r="BF1543">
        <v>9</v>
      </c>
      <c r="BG1543">
        <v>9</v>
      </c>
      <c r="BH1543">
        <v>6</v>
      </c>
      <c r="BI1543">
        <v>0</v>
      </c>
      <c r="BJ1543">
        <v>11</v>
      </c>
      <c r="BK1543">
        <v>0</v>
      </c>
      <c r="BL1543">
        <v>4</v>
      </c>
      <c r="BN1543">
        <v>25</v>
      </c>
      <c r="BO1543">
        <v>15</v>
      </c>
      <c r="BP1543">
        <v>23</v>
      </c>
      <c r="BQ1543">
        <v>33</v>
      </c>
      <c r="BR1543">
        <v>10</v>
      </c>
      <c r="BS1543">
        <v>6</v>
      </c>
      <c r="BT1543">
        <v>8</v>
      </c>
      <c r="BU1543">
        <v>12</v>
      </c>
      <c r="BW1543">
        <v>95</v>
      </c>
      <c r="BX1543">
        <v>105</v>
      </c>
      <c r="BY1543">
        <v>54</v>
      </c>
      <c r="BZ1543">
        <v>87</v>
      </c>
      <c r="CA1543">
        <v>91</v>
      </c>
      <c r="CB1543">
        <v>49</v>
      </c>
      <c r="CC1543">
        <v>63</v>
      </c>
      <c r="CD1543">
        <v>82</v>
      </c>
      <c r="CF1543">
        <v>169</v>
      </c>
      <c r="CG1543">
        <v>195</v>
      </c>
      <c r="CH1543">
        <v>131</v>
      </c>
      <c r="CI1543">
        <v>136</v>
      </c>
      <c r="CJ1543">
        <v>163</v>
      </c>
      <c r="CK1543">
        <v>164</v>
      </c>
      <c r="CL1543">
        <v>138</v>
      </c>
      <c r="CM1543">
        <v>152</v>
      </c>
      <c r="CO1543">
        <v>233</v>
      </c>
      <c r="CP1543">
        <v>211</v>
      </c>
      <c r="CQ1543">
        <v>192</v>
      </c>
      <c r="CR1543">
        <v>204</v>
      </c>
      <c r="CS1543">
        <v>229</v>
      </c>
      <c r="CT1543">
        <v>234</v>
      </c>
      <c r="CU1543">
        <v>239</v>
      </c>
      <c r="CV1543">
        <v>216</v>
      </c>
    </row>
    <row r="1544" spans="1:100" x14ac:dyDescent="0.2">
      <c r="A1544">
        <v>742</v>
      </c>
      <c r="B1544">
        <f t="shared" si="24"/>
        <v>742.5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E1544">
        <v>0</v>
      </c>
      <c r="BF1544">
        <v>7</v>
      </c>
      <c r="BG1544">
        <v>7</v>
      </c>
      <c r="BH1544">
        <v>4</v>
      </c>
      <c r="BI1544">
        <v>0</v>
      </c>
      <c r="BJ1544">
        <v>2</v>
      </c>
      <c r="BK1544">
        <v>0</v>
      </c>
      <c r="BL1544">
        <v>5</v>
      </c>
      <c r="BN1544">
        <v>9</v>
      </c>
      <c r="BO1544">
        <v>30</v>
      </c>
      <c r="BP1544">
        <v>24</v>
      </c>
      <c r="BQ1544">
        <v>26</v>
      </c>
      <c r="BR1544">
        <v>12</v>
      </c>
      <c r="BS1544">
        <v>2</v>
      </c>
      <c r="BT1544">
        <v>4</v>
      </c>
      <c r="BU1544">
        <v>8</v>
      </c>
      <c r="BW1544">
        <v>93</v>
      </c>
      <c r="BX1544">
        <v>97</v>
      </c>
      <c r="BY1544">
        <v>70</v>
      </c>
      <c r="BZ1544">
        <v>81</v>
      </c>
      <c r="CA1544">
        <v>98</v>
      </c>
      <c r="CB1544">
        <v>65</v>
      </c>
      <c r="CC1544">
        <v>72</v>
      </c>
      <c r="CD1544">
        <v>88</v>
      </c>
      <c r="CF1544">
        <v>185</v>
      </c>
      <c r="CG1544">
        <v>188</v>
      </c>
      <c r="CH1544">
        <v>140</v>
      </c>
      <c r="CI1544">
        <v>139</v>
      </c>
      <c r="CJ1544">
        <v>198</v>
      </c>
      <c r="CK1544">
        <v>169</v>
      </c>
      <c r="CL1544">
        <v>160</v>
      </c>
      <c r="CM1544">
        <v>147</v>
      </c>
      <c r="CO1544">
        <v>237</v>
      </c>
      <c r="CP1544">
        <v>254</v>
      </c>
      <c r="CQ1544">
        <v>190</v>
      </c>
      <c r="CR1544">
        <v>202</v>
      </c>
      <c r="CS1544">
        <v>224</v>
      </c>
      <c r="CT1544">
        <v>221</v>
      </c>
      <c r="CU1544">
        <v>234</v>
      </c>
      <c r="CV1544">
        <v>233</v>
      </c>
    </row>
    <row r="1545" spans="1:100" x14ac:dyDescent="0.2">
      <c r="A1545">
        <v>743</v>
      </c>
      <c r="B1545">
        <f t="shared" si="24"/>
        <v>743.5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E1545">
        <v>0</v>
      </c>
      <c r="BF1545">
        <v>5</v>
      </c>
      <c r="BG1545">
        <v>6</v>
      </c>
      <c r="BH1545">
        <v>4</v>
      </c>
      <c r="BI1545">
        <v>0</v>
      </c>
      <c r="BJ1545">
        <v>8</v>
      </c>
      <c r="BK1545">
        <v>0</v>
      </c>
      <c r="BL1545">
        <v>9</v>
      </c>
      <c r="BN1545">
        <v>20</v>
      </c>
      <c r="BO1545">
        <v>23</v>
      </c>
      <c r="BP1545">
        <v>28</v>
      </c>
      <c r="BQ1545">
        <v>40</v>
      </c>
      <c r="BR1545">
        <v>8</v>
      </c>
      <c r="BS1545">
        <v>8</v>
      </c>
      <c r="BT1545">
        <v>1</v>
      </c>
      <c r="BU1545">
        <v>5</v>
      </c>
      <c r="BW1545">
        <v>97</v>
      </c>
      <c r="BX1545">
        <v>112</v>
      </c>
      <c r="BY1545">
        <v>58</v>
      </c>
      <c r="BZ1545">
        <v>73</v>
      </c>
      <c r="CA1545">
        <v>96</v>
      </c>
      <c r="CB1545">
        <v>64</v>
      </c>
      <c r="CC1545">
        <v>82</v>
      </c>
      <c r="CD1545">
        <v>73</v>
      </c>
      <c r="CF1545">
        <v>158</v>
      </c>
      <c r="CG1545">
        <v>185</v>
      </c>
      <c r="CH1545">
        <v>125</v>
      </c>
      <c r="CI1545">
        <v>152</v>
      </c>
      <c r="CJ1545">
        <v>175</v>
      </c>
      <c r="CK1545">
        <v>139</v>
      </c>
      <c r="CL1545">
        <v>155</v>
      </c>
      <c r="CM1545">
        <v>133</v>
      </c>
      <c r="CO1545">
        <v>196</v>
      </c>
      <c r="CP1545">
        <v>241</v>
      </c>
      <c r="CQ1545">
        <v>206</v>
      </c>
      <c r="CR1545">
        <v>199</v>
      </c>
      <c r="CS1545">
        <v>210</v>
      </c>
      <c r="CT1545">
        <v>241</v>
      </c>
      <c r="CU1545">
        <v>233</v>
      </c>
      <c r="CV1545">
        <v>237</v>
      </c>
    </row>
    <row r="1546" spans="1:100" x14ac:dyDescent="0.2">
      <c r="A1546">
        <v>744</v>
      </c>
      <c r="B1546">
        <f t="shared" si="24"/>
        <v>744.5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E1546">
        <v>0</v>
      </c>
      <c r="BF1546">
        <v>7</v>
      </c>
      <c r="BG1546">
        <v>8</v>
      </c>
      <c r="BH1546">
        <v>4</v>
      </c>
      <c r="BI1546">
        <v>0</v>
      </c>
      <c r="BJ1546">
        <v>4</v>
      </c>
      <c r="BK1546">
        <v>0</v>
      </c>
      <c r="BL1546">
        <v>4</v>
      </c>
      <c r="BN1546">
        <v>16</v>
      </c>
      <c r="BO1546">
        <v>21</v>
      </c>
      <c r="BP1546">
        <v>26</v>
      </c>
      <c r="BQ1546">
        <v>26</v>
      </c>
      <c r="BR1546">
        <v>19</v>
      </c>
      <c r="BS1546">
        <v>6</v>
      </c>
      <c r="BT1546">
        <v>0</v>
      </c>
      <c r="BU1546">
        <v>5</v>
      </c>
      <c r="BW1546">
        <v>87</v>
      </c>
      <c r="BX1546">
        <v>111</v>
      </c>
      <c r="BY1546">
        <v>69</v>
      </c>
      <c r="BZ1546">
        <v>66</v>
      </c>
      <c r="CA1546">
        <v>82</v>
      </c>
      <c r="CB1546">
        <v>61</v>
      </c>
      <c r="CC1546">
        <v>89</v>
      </c>
      <c r="CD1546">
        <v>76</v>
      </c>
      <c r="CF1546">
        <v>160</v>
      </c>
      <c r="CG1546">
        <v>162</v>
      </c>
      <c r="CH1546">
        <v>133</v>
      </c>
      <c r="CI1546">
        <v>146</v>
      </c>
      <c r="CJ1546">
        <v>172</v>
      </c>
      <c r="CK1546">
        <v>175</v>
      </c>
      <c r="CL1546">
        <v>150</v>
      </c>
      <c r="CM1546">
        <v>131</v>
      </c>
      <c r="CO1546">
        <v>219</v>
      </c>
      <c r="CP1546">
        <v>240</v>
      </c>
      <c r="CQ1546">
        <v>230</v>
      </c>
      <c r="CR1546">
        <v>182</v>
      </c>
      <c r="CS1546">
        <v>193</v>
      </c>
      <c r="CT1546">
        <v>249</v>
      </c>
      <c r="CU1546">
        <v>220</v>
      </c>
      <c r="CV1546">
        <v>217</v>
      </c>
    </row>
    <row r="1547" spans="1:100" x14ac:dyDescent="0.2">
      <c r="A1547">
        <v>745</v>
      </c>
      <c r="B1547">
        <f t="shared" si="24"/>
        <v>745.5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E1547">
        <v>0</v>
      </c>
      <c r="BF1547">
        <v>4</v>
      </c>
      <c r="BG1547">
        <v>8</v>
      </c>
      <c r="BH1547">
        <v>10</v>
      </c>
      <c r="BI1547">
        <v>0</v>
      </c>
      <c r="BJ1547">
        <v>3</v>
      </c>
      <c r="BK1547">
        <v>0</v>
      </c>
      <c r="BL1547">
        <v>8</v>
      </c>
      <c r="BN1547">
        <v>24</v>
      </c>
      <c r="BO1547">
        <v>21</v>
      </c>
      <c r="BP1547">
        <v>29</v>
      </c>
      <c r="BQ1547">
        <v>25</v>
      </c>
      <c r="BR1547">
        <v>6</v>
      </c>
      <c r="BS1547">
        <v>8</v>
      </c>
      <c r="BT1547">
        <v>0</v>
      </c>
      <c r="BU1547">
        <v>8</v>
      </c>
      <c r="BW1547">
        <v>91</v>
      </c>
      <c r="BX1547">
        <v>106</v>
      </c>
      <c r="BY1547">
        <v>66</v>
      </c>
      <c r="BZ1547">
        <v>77</v>
      </c>
      <c r="CA1547">
        <v>87</v>
      </c>
      <c r="CB1547">
        <v>65</v>
      </c>
      <c r="CC1547">
        <v>69</v>
      </c>
      <c r="CD1547">
        <v>79</v>
      </c>
      <c r="CF1547">
        <v>164</v>
      </c>
      <c r="CG1547">
        <v>197</v>
      </c>
      <c r="CH1547">
        <v>136</v>
      </c>
      <c r="CI1547">
        <v>129</v>
      </c>
      <c r="CJ1547">
        <v>136</v>
      </c>
      <c r="CK1547">
        <v>183</v>
      </c>
      <c r="CL1547">
        <v>170</v>
      </c>
      <c r="CM1547">
        <v>131</v>
      </c>
      <c r="CO1547">
        <v>215</v>
      </c>
      <c r="CP1547">
        <v>251</v>
      </c>
      <c r="CQ1547">
        <v>220</v>
      </c>
      <c r="CR1547">
        <v>220</v>
      </c>
      <c r="CS1547">
        <v>179</v>
      </c>
      <c r="CT1547">
        <v>244</v>
      </c>
      <c r="CU1547">
        <v>213</v>
      </c>
      <c r="CV1547">
        <v>231</v>
      </c>
    </row>
    <row r="1548" spans="1:100" x14ac:dyDescent="0.2">
      <c r="A1548">
        <v>746</v>
      </c>
      <c r="B1548">
        <f t="shared" si="24"/>
        <v>746.5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E1548">
        <v>0</v>
      </c>
      <c r="BF1548">
        <v>4</v>
      </c>
      <c r="BG1548">
        <v>7</v>
      </c>
      <c r="BH1548">
        <v>7</v>
      </c>
      <c r="BI1548">
        <v>0</v>
      </c>
      <c r="BJ1548">
        <v>8</v>
      </c>
      <c r="BK1548">
        <v>0</v>
      </c>
      <c r="BL1548">
        <v>3</v>
      </c>
      <c r="BN1548">
        <v>15</v>
      </c>
      <c r="BO1548">
        <v>17</v>
      </c>
      <c r="BP1548">
        <v>23</v>
      </c>
      <c r="BQ1548">
        <v>21</v>
      </c>
      <c r="BR1548">
        <v>15</v>
      </c>
      <c r="BS1548">
        <v>4</v>
      </c>
      <c r="BT1548">
        <v>0</v>
      </c>
      <c r="BU1548">
        <v>5</v>
      </c>
      <c r="BW1548">
        <v>89</v>
      </c>
      <c r="BX1548">
        <v>109</v>
      </c>
      <c r="BY1548">
        <v>69</v>
      </c>
      <c r="BZ1548">
        <v>74</v>
      </c>
      <c r="CA1548">
        <v>74</v>
      </c>
      <c r="CB1548">
        <v>63</v>
      </c>
      <c r="CC1548">
        <v>69</v>
      </c>
      <c r="CD1548">
        <v>67</v>
      </c>
      <c r="CF1548">
        <v>157</v>
      </c>
      <c r="CG1548">
        <v>197</v>
      </c>
      <c r="CH1548">
        <v>134</v>
      </c>
      <c r="CI1548">
        <v>163</v>
      </c>
      <c r="CJ1548">
        <v>164</v>
      </c>
      <c r="CK1548">
        <v>155</v>
      </c>
      <c r="CL1548">
        <v>183</v>
      </c>
      <c r="CM1548">
        <v>124</v>
      </c>
      <c r="CO1548">
        <v>203</v>
      </c>
      <c r="CP1548">
        <v>225</v>
      </c>
      <c r="CQ1548">
        <v>222</v>
      </c>
      <c r="CR1548">
        <v>205</v>
      </c>
      <c r="CS1548">
        <v>202</v>
      </c>
      <c r="CT1548">
        <v>242</v>
      </c>
      <c r="CU1548">
        <v>248</v>
      </c>
      <c r="CV1548">
        <v>233</v>
      </c>
    </row>
    <row r="1549" spans="1:100" x14ac:dyDescent="0.2">
      <c r="A1549">
        <v>747</v>
      </c>
      <c r="B1549">
        <f t="shared" si="24"/>
        <v>747.5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E1549">
        <v>0</v>
      </c>
      <c r="BF1549">
        <v>11</v>
      </c>
      <c r="BG1549">
        <v>6</v>
      </c>
      <c r="BH1549">
        <v>4</v>
      </c>
      <c r="BI1549">
        <v>0</v>
      </c>
      <c r="BJ1549">
        <v>2</v>
      </c>
      <c r="BK1549">
        <v>0</v>
      </c>
      <c r="BL1549">
        <v>4</v>
      </c>
      <c r="BN1549">
        <v>19</v>
      </c>
      <c r="BO1549">
        <v>20</v>
      </c>
      <c r="BP1549">
        <v>16</v>
      </c>
      <c r="BQ1549">
        <v>21</v>
      </c>
      <c r="BR1549">
        <v>9</v>
      </c>
      <c r="BS1549">
        <v>7</v>
      </c>
      <c r="BT1549">
        <v>0</v>
      </c>
      <c r="BU1549">
        <v>8</v>
      </c>
      <c r="BW1549">
        <v>84</v>
      </c>
      <c r="BX1549">
        <v>104</v>
      </c>
      <c r="BY1549">
        <v>60</v>
      </c>
      <c r="BZ1549">
        <v>61</v>
      </c>
      <c r="CA1549">
        <v>87</v>
      </c>
      <c r="CB1549">
        <v>58</v>
      </c>
      <c r="CC1549">
        <v>54</v>
      </c>
      <c r="CD1549">
        <v>65</v>
      </c>
      <c r="CF1549">
        <v>144</v>
      </c>
      <c r="CG1549">
        <v>153</v>
      </c>
      <c r="CH1549">
        <v>137</v>
      </c>
      <c r="CI1549">
        <v>158</v>
      </c>
      <c r="CJ1549">
        <v>174</v>
      </c>
      <c r="CK1549">
        <v>158</v>
      </c>
      <c r="CL1549">
        <v>143</v>
      </c>
      <c r="CM1549">
        <v>142</v>
      </c>
      <c r="CO1549">
        <v>226</v>
      </c>
      <c r="CP1549">
        <v>226</v>
      </c>
      <c r="CQ1549">
        <v>201</v>
      </c>
      <c r="CR1549">
        <v>201</v>
      </c>
      <c r="CS1549">
        <v>183</v>
      </c>
      <c r="CT1549">
        <v>213</v>
      </c>
      <c r="CU1549">
        <v>205</v>
      </c>
      <c r="CV1549">
        <v>263</v>
      </c>
    </row>
    <row r="1550" spans="1:100" x14ac:dyDescent="0.2">
      <c r="A1550">
        <v>748</v>
      </c>
      <c r="B1550">
        <f t="shared" si="24"/>
        <v>748.5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E1550">
        <v>0</v>
      </c>
      <c r="BF1550">
        <v>5</v>
      </c>
      <c r="BG1550">
        <v>10</v>
      </c>
      <c r="BH1550">
        <v>7</v>
      </c>
      <c r="BI1550">
        <v>0</v>
      </c>
      <c r="BJ1550">
        <v>10</v>
      </c>
      <c r="BK1550">
        <v>0</v>
      </c>
      <c r="BL1550">
        <v>8</v>
      </c>
      <c r="BN1550">
        <v>14</v>
      </c>
      <c r="BO1550">
        <v>28</v>
      </c>
      <c r="BP1550">
        <v>21</v>
      </c>
      <c r="BQ1550">
        <v>30</v>
      </c>
      <c r="BR1550">
        <v>14</v>
      </c>
      <c r="BS1550">
        <v>3</v>
      </c>
      <c r="BT1550">
        <v>0</v>
      </c>
      <c r="BU1550">
        <v>5</v>
      </c>
      <c r="BW1550">
        <v>71</v>
      </c>
      <c r="BX1550">
        <v>87</v>
      </c>
      <c r="BY1550">
        <v>48</v>
      </c>
      <c r="BZ1550">
        <v>74</v>
      </c>
      <c r="CA1550">
        <v>90</v>
      </c>
      <c r="CB1550">
        <v>60</v>
      </c>
      <c r="CC1550">
        <v>71</v>
      </c>
      <c r="CD1550">
        <v>68</v>
      </c>
      <c r="CF1550">
        <v>152</v>
      </c>
      <c r="CG1550">
        <v>186</v>
      </c>
      <c r="CH1550">
        <v>145</v>
      </c>
      <c r="CI1550">
        <v>137</v>
      </c>
      <c r="CJ1550">
        <v>174</v>
      </c>
      <c r="CK1550">
        <v>147</v>
      </c>
      <c r="CL1550">
        <v>170</v>
      </c>
      <c r="CM1550">
        <v>157</v>
      </c>
      <c r="CO1550">
        <v>214</v>
      </c>
      <c r="CP1550">
        <v>230</v>
      </c>
      <c r="CQ1550">
        <v>205</v>
      </c>
      <c r="CR1550">
        <v>184</v>
      </c>
      <c r="CS1550">
        <v>213</v>
      </c>
      <c r="CT1550">
        <v>234</v>
      </c>
      <c r="CU1550">
        <v>209</v>
      </c>
      <c r="CV1550">
        <v>216</v>
      </c>
    </row>
    <row r="1551" spans="1:100" x14ac:dyDescent="0.2">
      <c r="A1551">
        <v>749</v>
      </c>
      <c r="B1551">
        <f t="shared" si="24"/>
        <v>749.5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E1551">
        <v>0</v>
      </c>
      <c r="BF1551">
        <v>4</v>
      </c>
      <c r="BG1551">
        <v>5</v>
      </c>
      <c r="BH1551">
        <v>2</v>
      </c>
      <c r="BI1551">
        <v>0</v>
      </c>
      <c r="BJ1551">
        <v>6</v>
      </c>
      <c r="BK1551">
        <v>0</v>
      </c>
      <c r="BL1551">
        <v>7</v>
      </c>
      <c r="BN1551">
        <v>17</v>
      </c>
      <c r="BO1551">
        <v>32</v>
      </c>
      <c r="BP1551">
        <v>21</v>
      </c>
      <c r="BQ1551">
        <v>29</v>
      </c>
      <c r="BR1551">
        <v>11</v>
      </c>
      <c r="BS1551">
        <v>7</v>
      </c>
      <c r="BT1551">
        <v>0</v>
      </c>
      <c r="BU1551">
        <v>7</v>
      </c>
      <c r="BW1551">
        <v>89</v>
      </c>
      <c r="BX1551">
        <v>106</v>
      </c>
      <c r="BY1551">
        <v>48</v>
      </c>
      <c r="BZ1551">
        <v>79</v>
      </c>
      <c r="CA1551">
        <v>93</v>
      </c>
      <c r="CB1551">
        <v>45</v>
      </c>
      <c r="CC1551">
        <v>67</v>
      </c>
      <c r="CD1551">
        <v>60</v>
      </c>
      <c r="CF1551">
        <v>173</v>
      </c>
      <c r="CG1551">
        <v>162</v>
      </c>
      <c r="CH1551">
        <v>139</v>
      </c>
      <c r="CI1551">
        <v>138</v>
      </c>
      <c r="CJ1551">
        <v>156</v>
      </c>
      <c r="CK1551">
        <v>169</v>
      </c>
      <c r="CL1551">
        <v>147</v>
      </c>
      <c r="CM1551">
        <v>129</v>
      </c>
      <c r="CO1551">
        <v>222</v>
      </c>
      <c r="CP1551">
        <v>220</v>
      </c>
      <c r="CQ1551">
        <v>188</v>
      </c>
      <c r="CR1551">
        <v>171</v>
      </c>
      <c r="CS1551">
        <v>178</v>
      </c>
      <c r="CT1551">
        <v>228</v>
      </c>
      <c r="CU1551">
        <v>228</v>
      </c>
      <c r="CV1551">
        <v>224</v>
      </c>
    </row>
    <row r="1552" spans="1:100" x14ac:dyDescent="0.2">
      <c r="A1552">
        <v>750</v>
      </c>
      <c r="B1552">
        <f t="shared" si="24"/>
        <v>750.5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E1552">
        <v>0</v>
      </c>
      <c r="BF1552">
        <v>6</v>
      </c>
      <c r="BG1552">
        <v>6</v>
      </c>
      <c r="BH1552">
        <v>6</v>
      </c>
      <c r="BI1552">
        <v>0</v>
      </c>
      <c r="BJ1552">
        <v>6</v>
      </c>
      <c r="BK1552">
        <v>0</v>
      </c>
      <c r="BL1552">
        <v>3</v>
      </c>
      <c r="BN1552">
        <v>15</v>
      </c>
      <c r="BO1552">
        <v>23</v>
      </c>
      <c r="BP1552">
        <v>19</v>
      </c>
      <c r="BQ1552">
        <v>22</v>
      </c>
      <c r="BR1552">
        <v>11</v>
      </c>
      <c r="BS1552">
        <v>4</v>
      </c>
      <c r="BT1552">
        <v>0</v>
      </c>
      <c r="BU1552">
        <v>5</v>
      </c>
      <c r="BW1552">
        <v>78</v>
      </c>
      <c r="BX1552">
        <v>78</v>
      </c>
      <c r="BY1552">
        <v>62</v>
      </c>
      <c r="BZ1552">
        <v>74</v>
      </c>
      <c r="CA1552">
        <v>81</v>
      </c>
      <c r="CB1552">
        <v>51</v>
      </c>
      <c r="CC1552">
        <v>64</v>
      </c>
      <c r="CD1552">
        <v>62</v>
      </c>
      <c r="CF1552">
        <v>139</v>
      </c>
      <c r="CG1552">
        <v>138</v>
      </c>
      <c r="CH1552">
        <v>147</v>
      </c>
      <c r="CI1552">
        <v>149</v>
      </c>
      <c r="CJ1552">
        <v>160</v>
      </c>
      <c r="CK1552">
        <v>151</v>
      </c>
      <c r="CL1552">
        <v>157</v>
      </c>
      <c r="CM1552">
        <v>137</v>
      </c>
      <c r="CO1552">
        <v>208</v>
      </c>
      <c r="CP1552">
        <v>228</v>
      </c>
      <c r="CQ1552">
        <v>195</v>
      </c>
      <c r="CR1552">
        <v>170</v>
      </c>
      <c r="CS1552">
        <v>213</v>
      </c>
      <c r="CT1552">
        <v>263</v>
      </c>
      <c r="CU1552">
        <v>228</v>
      </c>
      <c r="CV1552">
        <v>235</v>
      </c>
    </row>
    <row r="1553" spans="1:100" x14ac:dyDescent="0.2">
      <c r="A1553">
        <v>751</v>
      </c>
      <c r="B1553">
        <f t="shared" si="24"/>
        <v>751.5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E1553">
        <v>0</v>
      </c>
      <c r="BF1553">
        <v>5</v>
      </c>
      <c r="BG1553">
        <v>0</v>
      </c>
      <c r="BH1553">
        <v>5</v>
      </c>
      <c r="BI1553">
        <v>0</v>
      </c>
      <c r="BJ1553">
        <v>4</v>
      </c>
      <c r="BK1553">
        <v>0</v>
      </c>
      <c r="BL1553">
        <v>7</v>
      </c>
      <c r="BN1553">
        <v>23</v>
      </c>
      <c r="BO1553">
        <v>25</v>
      </c>
      <c r="BP1553">
        <v>24</v>
      </c>
      <c r="BQ1553">
        <v>25</v>
      </c>
      <c r="BR1553">
        <v>8</v>
      </c>
      <c r="BS1553">
        <v>2</v>
      </c>
      <c r="BT1553">
        <v>0</v>
      </c>
      <c r="BU1553">
        <v>7</v>
      </c>
      <c r="BW1553">
        <v>81</v>
      </c>
      <c r="BX1553">
        <v>105</v>
      </c>
      <c r="BY1553">
        <v>55</v>
      </c>
      <c r="BZ1553">
        <v>72</v>
      </c>
      <c r="CA1553">
        <v>83</v>
      </c>
      <c r="CB1553">
        <v>61</v>
      </c>
      <c r="CC1553">
        <v>63</v>
      </c>
      <c r="CD1553">
        <v>67</v>
      </c>
      <c r="CF1553">
        <v>184</v>
      </c>
      <c r="CG1553">
        <v>154</v>
      </c>
      <c r="CH1553">
        <v>117</v>
      </c>
      <c r="CI1553">
        <v>137</v>
      </c>
      <c r="CJ1553">
        <v>158</v>
      </c>
      <c r="CK1553">
        <v>159</v>
      </c>
      <c r="CL1553">
        <v>148</v>
      </c>
      <c r="CM1553">
        <v>129</v>
      </c>
      <c r="CO1553">
        <v>207</v>
      </c>
      <c r="CP1553">
        <v>238</v>
      </c>
      <c r="CQ1553">
        <v>168</v>
      </c>
      <c r="CR1553">
        <v>171</v>
      </c>
      <c r="CS1553">
        <v>183</v>
      </c>
      <c r="CT1553">
        <v>225</v>
      </c>
      <c r="CU1553">
        <v>227</v>
      </c>
      <c r="CV1553">
        <v>238</v>
      </c>
    </row>
    <row r="1554" spans="1:100" x14ac:dyDescent="0.2">
      <c r="A1554">
        <v>752</v>
      </c>
      <c r="B1554">
        <f t="shared" si="24"/>
        <v>752.5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E1554">
        <v>0</v>
      </c>
      <c r="BF1554">
        <v>11</v>
      </c>
      <c r="BG1554">
        <v>0</v>
      </c>
      <c r="BH1554">
        <v>6</v>
      </c>
      <c r="BI1554">
        <v>0</v>
      </c>
      <c r="BJ1554">
        <v>3</v>
      </c>
      <c r="BK1554">
        <v>0</v>
      </c>
      <c r="BL1554">
        <v>5</v>
      </c>
      <c r="BN1554">
        <v>19</v>
      </c>
      <c r="BO1554">
        <v>12</v>
      </c>
      <c r="BP1554">
        <v>20</v>
      </c>
      <c r="BQ1554">
        <v>20</v>
      </c>
      <c r="BR1554">
        <v>17</v>
      </c>
      <c r="BS1554">
        <v>10</v>
      </c>
      <c r="BT1554">
        <v>0</v>
      </c>
      <c r="BU1554">
        <v>6</v>
      </c>
      <c r="BW1554">
        <v>79</v>
      </c>
      <c r="BX1554">
        <v>104</v>
      </c>
      <c r="BY1554">
        <v>56</v>
      </c>
      <c r="BZ1554">
        <v>52</v>
      </c>
      <c r="CA1554">
        <v>81</v>
      </c>
      <c r="CB1554">
        <v>69</v>
      </c>
      <c r="CC1554">
        <v>56</v>
      </c>
      <c r="CD1554">
        <v>49</v>
      </c>
      <c r="CF1554">
        <v>166</v>
      </c>
      <c r="CG1554">
        <v>176</v>
      </c>
      <c r="CH1554">
        <v>124</v>
      </c>
      <c r="CI1554">
        <v>161</v>
      </c>
      <c r="CJ1554">
        <v>146</v>
      </c>
      <c r="CK1554">
        <v>169</v>
      </c>
      <c r="CL1554">
        <v>171</v>
      </c>
      <c r="CM1554">
        <v>136</v>
      </c>
      <c r="CO1554">
        <v>223</v>
      </c>
      <c r="CP1554">
        <v>262</v>
      </c>
      <c r="CQ1554">
        <v>203</v>
      </c>
      <c r="CR1554">
        <v>196</v>
      </c>
      <c r="CS1554">
        <v>230</v>
      </c>
      <c r="CT1554">
        <v>221</v>
      </c>
      <c r="CU1554">
        <v>236</v>
      </c>
      <c r="CV1554">
        <v>228</v>
      </c>
    </row>
    <row r="1555" spans="1:100" x14ac:dyDescent="0.2">
      <c r="A1555">
        <v>753</v>
      </c>
      <c r="B1555">
        <f t="shared" si="24"/>
        <v>753.5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E1555">
        <v>0</v>
      </c>
      <c r="BF1555">
        <v>2</v>
      </c>
      <c r="BG1555">
        <v>0</v>
      </c>
      <c r="BH1555">
        <v>4</v>
      </c>
      <c r="BI1555">
        <v>0</v>
      </c>
      <c r="BJ1555">
        <v>7</v>
      </c>
      <c r="BK1555">
        <v>0</v>
      </c>
      <c r="BL1555">
        <v>4</v>
      </c>
      <c r="BN1555">
        <v>9</v>
      </c>
      <c r="BO1555">
        <v>19</v>
      </c>
      <c r="BP1555">
        <v>17</v>
      </c>
      <c r="BQ1555">
        <v>24</v>
      </c>
      <c r="BR1555">
        <v>10</v>
      </c>
      <c r="BS1555">
        <v>7</v>
      </c>
      <c r="BT1555">
        <v>0</v>
      </c>
      <c r="BU1555">
        <v>3</v>
      </c>
      <c r="BW1555">
        <v>90</v>
      </c>
      <c r="BX1555">
        <v>110</v>
      </c>
      <c r="BY1555">
        <v>46</v>
      </c>
      <c r="BZ1555">
        <v>61</v>
      </c>
      <c r="CA1555">
        <v>87</v>
      </c>
      <c r="CB1555">
        <v>64</v>
      </c>
      <c r="CC1555">
        <v>53</v>
      </c>
      <c r="CD1555">
        <v>49</v>
      </c>
      <c r="CF1555">
        <v>157</v>
      </c>
      <c r="CG1555">
        <v>162</v>
      </c>
      <c r="CH1555">
        <v>118</v>
      </c>
      <c r="CI1555">
        <v>131</v>
      </c>
      <c r="CJ1555">
        <v>140</v>
      </c>
      <c r="CK1555">
        <v>136</v>
      </c>
      <c r="CL1555">
        <v>128</v>
      </c>
      <c r="CM1555">
        <v>133</v>
      </c>
      <c r="CO1555">
        <v>215</v>
      </c>
      <c r="CP1555">
        <v>210</v>
      </c>
      <c r="CQ1555">
        <v>184</v>
      </c>
      <c r="CR1555">
        <v>187</v>
      </c>
      <c r="CS1555">
        <v>190</v>
      </c>
      <c r="CT1555">
        <v>268</v>
      </c>
      <c r="CU1555">
        <v>201</v>
      </c>
      <c r="CV1555">
        <v>237</v>
      </c>
    </row>
    <row r="1556" spans="1:100" x14ac:dyDescent="0.2">
      <c r="A1556">
        <v>754</v>
      </c>
      <c r="B1556">
        <f t="shared" si="24"/>
        <v>754.5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E1556">
        <v>0</v>
      </c>
      <c r="BF1556">
        <v>8</v>
      </c>
      <c r="BG1556">
        <v>0</v>
      </c>
      <c r="BH1556">
        <v>5</v>
      </c>
      <c r="BI1556">
        <v>0</v>
      </c>
      <c r="BJ1556">
        <v>6</v>
      </c>
      <c r="BK1556">
        <v>0</v>
      </c>
      <c r="BL1556">
        <v>9</v>
      </c>
      <c r="BN1556">
        <v>9</v>
      </c>
      <c r="BO1556">
        <v>9</v>
      </c>
      <c r="BP1556">
        <v>22</v>
      </c>
      <c r="BQ1556">
        <v>22</v>
      </c>
      <c r="BR1556">
        <v>8</v>
      </c>
      <c r="BS1556">
        <v>5</v>
      </c>
      <c r="BT1556">
        <v>0</v>
      </c>
      <c r="BU1556">
        <v>2</v>
      </c>
      <c r="BW1556">
        <v>73</v>
      </c>
      <c r="BX1556">
        <v>87</v>
      </c>
      <c r="BY1556">
        <v>64</v>
      </c>
      <c r="BZ1556">
        <v>76</v>
      </c>
      <c r="CA1556">
        <v>74</v>
      </c>
      <c r="CB1556">
        <v>55</v>
      </c>
      <c r="CC1556">
        <v>67</v>
      </c>
      <c r="CD1556">
        <v>51</v>
      </c>
      <c r="CF1556">
        <v>146</v>
      </c>
      <c r="CG1556">
        <v>154</v>
      </c>
      <c r="CH1556">
        <v>116</v>
      </c>
      <c r="CI1556">
        <v>128</v>
      </c>
      <c r="CJ1556">
        <v>145</v>
      </c>
      <c r="CK1556">
        <v>157</v>
      </c>
      <c r="CL1556">
        <v>145</v>
      </c>
      <c r="CM1556">
        <v>137</v>
      </c>
      <c r="CO1556">
        <v>204</v>
      </c>
      <c r="CP1556">
        <v>202</v>
      </c>
      <c r="CQ1556">
        <v>182</v>
      </c>
      <c r="CR1556">
        <v>197</v>
      </c>
      <c r="CS1556">
        <v>231</v>
      </c>
      <c r="CT1556">
        <v>244</v>
      </c>
      <c r="CU1556">
        <v>206</v>
      </c>
      <c r="CV1556">
        <v>208</v>
      </c>
    </row>
    <row r="1557" spans="1:100" x14ac:dyDescent="0.2">
      <c r="A1557">
        <v>755</v>
      </c>
      <c r="B1557">
        <f t="shared" si="24"/>
        <v>755.5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E1557">
        <v>0</v>
      </c>
      <c r="BF1557">
        <v>6</v>
      </c>
      <c r="BG1557">
        <v>0</v>
      </c>
      <c r="BH1557">
        <v>6</v>
      </c>
      <c r="BI1557">
        <v>0</v>
      </c>
      <c r="BJ1557">
        <v>4</v>
      </c>
      <c r="BK1557">
        <v>0</v>
      </c>
      <c r="BL1557">
        <v>4</v>
      </c>
      <c r="BN1557">
        <v>15</v>
      </c>
      <c r="BO1557">
        <v>23</v>
      </c>
      <c r="BP1557">
        <v>16</v>
      </c>
      <c r="BQ1557">
        <v>24</v>
      </c>
      <c r="BR1557">
        <v>14</v>
      </c>
      <c r="BS1557">
        <v>4</v>
      </c>
      <c r="BT1557">
        <v>0</v>
      </c>
      <c r="BU1557">
        <v>3</v>
      </c>
      <c r="BW1557">
        <v>87</v>
      </c>
      <c r="BX1557">
        <v>108</v>
      </c>
      <c r="BY1557">
        <v>56</v>
      </c>
      <c r="BZ1557">
        <v>75</v>
      </c>
      <c r="CA1557">
        <v>89</v>
      </c>
      <c r="CB1557">
        <v>57</v>
      </c>
      <c r="CC1557">
        <v>49</v>
      </c>
      <c r="CD1557">
        <v>54</v>
      </c>
      <c r="CF1557">
        <v>159</v>
      </c>
      <c r="CG1557">
        <v>153</v>
      </c>
      <c r="CH1557">
        <v>127</v>
      </c>
      <c r="CI1557">
        <v>144</v>
      </c>
      <c r="CJ1557">
        <v>162</v>
      </c>
      <c r="CK1557">
        <v>168</v>
      </c>
      <c r="CL1557">
        <v>168</v>
      </c>
      <c r="CM1557">
        <v>126</v>
      </c>
      <c r="CO1557">
        <v>213</v>
      </c>
      <c r="CP1557">
        <v>228</v>
      </c>
      <c r="CQ1557">
        <v>212</v>
      </c>
      <c r="CR1557">
        <v>177</v>
      </c>
      <c r="CS1557">
        <v>209</v>
      </c>
      <c r="CT1557">
        <v>209</v>
      </c>
      <c r="CU1557">
        <v>207</v>
      </c>
      <c r="CV1557">
        <v>199</v>
      </c>
    </row>
    <row r="1558" spans="1:100" x14ac:dyDescent="0.2">
      <c r="A1558">
        <v>756</v>
      </c>
      <c r="B1558">
        <f t="shared" si="24"/>
        <v>756.5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E1558">
        <v>0</v>
      </c>
      <c r="BF1558">
        <v>5</v>
      </c>
      <c r="BG1558">
        <v>0</v>
      </c>
      <c r="BH1558">
        <v>7</v>
      </c>
      <c r="BI1558">
        <v>0</v>
      </c>
      <c r="BJ1558">
        <v>8</v>
      </c>
      <c r="BK1558">
        <v>0</v>
      </c>
      <c r="BL1558">
        <v>4</v>
      </c>
      <c r="BN1558">
        <v>8</v>
      </c>
      <c r="BO1558">
        <v>19</v>
      </c>
      <c r="BP1558">
        <v>27</v>
      </c>
      <c r="BQ1558">
        <v>20</v>
      </c>
      <c r="BR1558">
        <v>12</v>
      </c>
      <c r="BS1558">
        <v>7</v>
      </c>
      <c r="BT1558">
        <v>0</v>
      </c>
      <c r="BU1558">
        <v>9</v>
      </c>
      <c r="BW1558">
        <v>77</v>
      </c>
      <c r="BX1558">
        <v>99</v>
      </c>
      <c r="BY1558">
        <v>68</v>
      </c>
      <c r="BZ1558">
        <v>65</v>
      </c>
      <c r="CA1558">
        <v>73</v>
      </c>
      <c r="CB1558">
        <v>70</v>
      </c>
      <c r="CC1558">
        <v>49</v>
      </c>
      <c r="CD1558">
        <v>64</v>
      </c>
      <c r="CF1558">
        <v>168</v>
      </c>
      <c r="CG1558">
        <v>178</v>
      </c>
      <c r="CH1558">
        <v>148</v>
      </c>
      <c r="CI1558">
        <v>131</v>
      </c>
      <c r="CJ1558">
        <v>149</v>
      </c>
      <c r="CK1558">
        <v>155</v>
      </c>
      <c r="CL1558">
        <v>178</v>
      </c>
      <c r="CM1558">
        <v>128</v>
      </c>
      <c r="CO1558">
        <v>218</v>
      </c>
      <c r="CP1558">
        <v>228</v>
      </c>
      <c r="CQ1558">
        <v>195</v>
      </c>
      <c r="CR1558">
        <v>183</v>
      </c>
      <c r="CS1558">
        <v>213</v>
      </c>
      <c r="CT1558">
        <v>223</v>
      </c>
      <c r="CU1558">
        <v>238</v>
      </c>
      <c r="CV1558">
        <v>198</v>
      </c>
    </row>
    <row r="1559" spans="1:100" x14ac:dyDescent="0.2">
      <c r="A1559">
        <v>757</v>
      </c>
      <c r="B1559">
        <f t="shared" si="24"/>
        <v>757.5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E1559">
        <v>0</v>
      </c>
      <c r="BF1559">
        <v>7</v>
      </c>
      <c r="BG1559">
        <v>0</v>
      </c>
      <c r="BH1559">
        <v>3</v>
      </c>
      <c r="BI1559">
        <v>0</v>
      </c>
      <c r="BJ1559">
        <v>7</v>
      </c>
      <c r="BK1559">
        <v>0</v>
      </c>
      <c r="BL1559">
        <v>5</v>
      </c>
      <c r="BN1559">
        <v>14</v>
      </c>
      <c r="BO1559">
        <v>12</v>
      </c>
      <c r="BP1559">
        <v>18</v>
      </c>
      <c r="BQ1559">
        <v>24</v>
      </c>
      <c r="BR1559">
        <v>8</v>
      </c>
      <c r="BS1559">
        <v>3</v>
      </c>
      <c r="BT1559">
        <v>0</v>
      </c>
      <c r="BU1559">
        <v>5</v>
      </c>
      <c r="BW1559">
        <v>72</v>
      </c>
      <c r="BX1559">
        <v>84</v>
      </c>
      <c r="BY1559">
        <v>46</v>
      </c>
      <c r="BZ1559">
        <v>83</v>
      </c>
      <c r="CA1559">
        <v>54</v>
      </c>
      <c r="CB1559">
        <v>59</v>
      </c>
      <c r="CC1559">
        <v>50</v>
      </c>
      <c r="CD1559">
        <v>50</v>
      </c>
      <c r="CF1559">
        <v>150</v>
      </c>
      <c r="CG1559">
        <v>155</v>
      </c>
      <c r="CH1559">
        <v>134</v>
      </c>
      <c r="CI1559">
        <v>122</v>
      </c>
      <c r="CJ1559">
        <v>136</v>
      </c>
      <c r="CK1559">
        <v>162</v>
      </c>
      <c r="CL1559">
        <v>145</v>
      </c>
      <c r="CM1559">
        <v>112</v>
      </c>
      <c r="CO1559">
        <v>222</v>
      </c>
      <c r="CP1559">
        <v>238</v>
      </c>
      <c r="CQ1559">
        <v>179</v>
      </c>
      <c r="CR1559">
        <v>169</v>
      </c>
      <c r="CS1559">
        <v>203</v>
      </c>
      <c r="CT1559">
        <v>241</v>
      </c>
      <c r="CU1559">
        <v>202</v>
      </c>
      <c r="CV1559">
        <v>228</v>
      </c>
    </row>
    <row r="1560" spans="1:100" x14ac:dyDescent="0.2">
      <c r="A1560">
        <v>758</v>
      </c>
      <c r="B1560">
        <f t="shared" si="24"/>
        <v>758.5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E1560">
        <v>0</v>
      </c>
      <c r="BF1560">
        <v>5</v>
      </c>
      <c r="BG1560">
        <v>0</v>
      </c>
      <c r="BH1560">
        <v>5</v>
      </c>
      <c r="BI1560">
        <v>0</v>
      </c>
      <c r="BJ1560">
        <v>5</v>
      </c>
      <c r="BK1560">
        <v>0</v>
      </c>
      <c r="BL1560">
        <v>7</v>
      </c>
      <c r="BN1560">
        <v>13</v>
      </c>
      <c r="BO1560">
        <v>17</v>
      </c>
      <c r="BP1560">
        <v>19</v>
      </c>
      <c r="BQ1560">
        <v>28</v>
      </c>
      <c r="BR1560">
        <v>15</v>
      </c>
      <c r="BS1560">
        <v>4</v>
      </c>
      <c r="BT1560">
        <v>0</v>
      </c>
      <c r="BU1560">
        <v>4</v>
      </c>
      <c r="BW1560">
        <v>70</v>
      </c>
      <c r="BX1560">
        <v>90</v>
      </c>
      <c r="BY1560">
        <v>36</v>
      </c>
      <c r="BZ1560">
        <v>63</v>
      </c>
      <c r="CA1560">
        <v>77</v>
      </c>
      <c r="CB1560">
        <v>57</v>
      </c>
      <c r="CC1560">
        <v>52</v>
      </c>
      <c r="CD1560">
        <v>62</v>
      </c>
      <c r="CF1560">
        <v>160</v>
      </c>
      <c r="CG1560">
        <v>148</v>
      </c>
      <c r="CH1560">
        <v>132</v>
      </c>
      <c r="CI1560">
        <v>124</v>
      </c>
      <c r="CJ1560">
        <v>184</v>
      </c>
      <c r="CK1560">
        <v>150</v>
      </c>
      <c r="CL1560">
        <v>159</v>
      </c>
      <c r="CM1560">
        <v>141</v>
      </c>
      <c r="CO1560">
        <v>215</v>
      </c>
      <c r="CP1560">
        <v>234</v>
      </c>
      <c r="CQ1560">
        <v>232</v>
      </c>
      <c r="CR1560">
        <v>166</v>
      </c>
      <c r="CS1560">
        <v>176</v>
      </c>
      <c r="CT1560">
        <v>240</v>
      </c>
      <c r="CU1560">
        <v>197</v>
      </c>
      <c r="CV1560">
        <v>209</v>
      </c>
    </row>
    <row r="1561" spans="1:100" x14ac:dyDescent="0.2">
      <c r="A1561">
        <v>759</v>
      </c>
      <c r="B1561">
        <f t="shared" si="24"/>
        <v>759.5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E1561">
        <v>0</v>
      </c>
      <c r="BF1561">
        <v>6</v>
      </c>
      <c r="BG1561">
        <v>0</v>
      </c>
      <c r="BH1561">
        <v>6</v>
      </c>
      <c r="BI1561">
        <v>0</v>
      </c>
      <c r="BJ1561">
        <v>4</v>
      </c>
      <c r="BK1561">
        <v>0</v>
      </c>
      <c r="BL1561">
        <v>6</v>
      </c>
      <c r="BN1561">
        <v>13</v>
      </c>
      <c r="BO1561">
        <v>23</v>
      </c>
      <c r="BP1561">
        <v>22</v>
      </c>
      <c r="BQ1561">
        <v>12</v>
      </c>
      <c r="BR1561">
        <v>14</v>
      </c>
      <c r="BS1561">
        <v>8</v>
      </c>
      <c r="BT1561">
        <v>0</v>
      </c>
      <c r="BU1561">
        <v>7</v>
      </c>
      <c r="BW1561">
        <v>71</v>
      </c>
      <c r="BX1561">
        <v>103</v>
      </c>
      <c r="BY1561">
        <v>52</v>
      </c>
      <c r="BZ1561">
        <v>73</v>
      </c>
      <c r="CA1561">
        <v>87</v>
      </c>
      <c r="CB1561">
        <v>65</v>
      </c>
      <c r="CC1561">
        <v>54</v>
      </c>
      <c r="CD1561">
        <v>53</v>
      </c>
      <c r="CF1561">
        <v>138</v>
      </c>
      <c r="CG1561">
        <v>154</v>
      </c>
      <c r="CH1561">
        <v>123</v>
      </c>
      <c r="CI1561">
        <v>139</v>
      </c>
      <c r="CJ1561">
        <v>152</v>
      </c>
      <c r="CK1561">
        <v>154</v>
      </c>
      <c r="CL1561">
        <v>151</v>
      </c>
      <c r="CM1561">
        <v>117</v>
      </c>
      <c r="CO1561">
        <v>199</v>
      </c>
      <c r="CP1561">
        <v>259</v>
      </c>
      <c r="CQ1561">
        <v>187</v>
      </c>
      <c r="CR1561">
        <v>199</v>
      </c>
      <c r="CS1561">
        <v>203</v>
      </c>
      <c r="CT1561">
        <v>214</v>
      </c>
      <c r="CU1561">
        <v>212</v>
      </c>
      <c r="CV1561">
        <v>197</v>
      </c>
    </row>
    <row r="1562" spans="1:100" x14ac:dyDescent="0.2">
      <c r="A1562">
        <v>760</v>
      </c>
      <c r="B1562">
        <f t="shared" si="24"/>
        <v>760.5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E1562">
        <v>0</v>
      </c>
      <c r="BF1562">
        <v>6</v>
      </c>
      <c r="BG1562">
        <v>0</v>
      </c>
      <c r="BH1562">
        <v>5</v>
      </c>
      <c r="BI1562">
        <v>0</v>
      </c>
      <c r="BJ1562">
        <v>8</v>
      </c>
      <c r="BK1562">
        <v>0</v>
      </c>
      <c r="BL1562">
        <v>5</v>
      </c>
      <c r="BN1562">
        <v>7</v>
      </c>
      <c r="BO1562">
        <v>22</v>
      </c>
      <c r="BP1562">
        <v>22</v>
      </c>
      <c r="BQ1562">
        <v>23</v>
      </c>
      <c r="BR1562">
        <v>9</v>
      </c>
      <c r="BS1562">
        <v>6</v>
      </c>
      <c r="BT1562">
        <v>0</v>
      </c>
      <c r="BU1562">
        <v>4</v>
      </c>
      <c r="BW1562">
        <v>58</v>
      </c>
      <c r="BX1562">
        <v>73</v>
      </c>
      <c r="BY1562">
        <v>58</v>
      </c>
      <c r="BZ1562">
        <v>74</v>
      </c>
      <c r="CA1562">
        <v>70</v>
      </c>
      <c r="CB1562">
        <v>45</v>
      </c>
      <c r="CC1562">
        <v>41</v>
      </c>
      <c r="CD1562">
        <v>58</v>
      </c>
      <c r="CF1562">
        <v>159</v>
      </c>
      <c r="CG1562">
        <v>132</v>
      </c>
      <c r="CH1562">
        <v>120</v>
      </c>
      <c r="CI1562">
        <v>128</v>
      </c>
      <c r="CJ1562">
        <v>146</v>
      </c>
      <c r="CK1562">
        <v>151</v>
      </c>
      <c r="CL1562">
        <v>130</v>
      </c>
      <c r="CM1562">
        <v>115</v>
      </c>
      <c r="CO1562">
        <v>184</v>
      </c>
      <c r="CP1562">
        <v>205</v>
      </c>
      <c r="CQ1562">
        <v>197</v>
      </c>
      <c r="CR1562">
        <v>181</v>
      </c>
      <c r="CS1562">
        <v>182</v>
      </c>
      <c r="CT1562">
        <v>238</v>
      </c>
      <c r="CU1562">
        <v>209</v>
      </c>
      <c r="CV1562">
        <v>224</v>
      </c>
    </row>
    <row r="1563" spans="1:100" x14ac:dyDescent="0.2">
      <c r="A1563">
        <v>761</v>
      </c>
      <c r="B1563">
        <f t="shared" si="24"/>
        <v>761.5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E1563">
        <v>0</v>
      </c>
      <c r="BF1563">
        <v>3</v>
      </c>
      <c r="BG1563">
        <v>0</v>
      </c>
      <c r="BH1563">
        <v>7</v>
      </c>
      <c r="BI1563">
        <v>0</v>
      </c>
      <c r="BJ1563">
        <v>4</v>
      </c>
      <c r="BK1563">
        <v>0</v>
      </c>
      <c r="BL1563">
        <v>4</v>
      </c>
      <c r="BN1563">
        <v>13</v>
      </c>
      <c r="BO1563">
        <v>14</v>
      </c>
      <c r="BP1563">
        <v>24</v>
      </c>
      <c r="BQ1563">
        <v>27</v>
      </c>
      <c r="BR1563">
        <v>7</v>
      </c>
      <c r="BS1563">
        <v>5</v>
      </c>
      <c r="BT1563">
        <v>0</v>
      </c>
      <c r="BU1563">
        <v>9</v>
      </c>
      <c r="BW1563">
        <v>72</v>
      </c>
      <c r="BX1563">
        <v>78</v>
      </c>
      <c r="BY1563">
        <v>49</v>
      </c>
      <c r="BZ1563">
        <v>70</v>
      </c>
      <c r="CA1563">
        <v>67</v>
      </c>
      <c r="CB1563">
        <v>56</v>
      </c>
      <c r="CC1563">
        <v>64</v>
      </c>
      <c r="CD1563">
        <v>55</v>
      </c>
      <c r="CF1563">
        <v>158</v>
      </c>
      <c r="CG1563">
        <v>158</v>
      </c>
      <c r="CH1563">
        <v>121</v>
      </c>
      <c r="CI1563">
        <v>117</v>
      </c>
      <c r="CJ1563">
        <v>156</v>
      </c>
      <c r="CK1563">
        <v>150</v>
      </c>
      <c r="CL1563">
        <v>157</v>
      </c>
      <c r="CM1563">
        <v>115</v>
      </c>
      <c r="CO1563">
        <v>193</v>
      </c>
      <c r="CP1563">
        <v>205</v>
      </c>
      <c r="CQ1563">
        <v>222</v>
      </c>
      <c r="CR1563">
        <v>167</v>
      </c>
      <c r="CS1563">
        <v>216</v>
      </c>
      <c r="CT1563">
        <v>214</v>
      </c>
      <c r="CU1563">
        <v>206</v>
      </c>
      <c r="CV1563">
        <v>216</v>
      </c>
    </row>
    <row r="1564" spans="1:100" x14ac:dyDescent="0.2">
      <c r="A1564">
        <v>762</v>
      </c>
      <c r="B1564">
        <f t="shared" si="24"/>
        <v>762.5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E1564">
        <v>0</v>
      </c>
      <c r="BF1564">
        <v>0</v>
      </c>
      <c r="BG1564">
        <v>0</v>
      </c>
      <c r="BH1564">
        <v>2</v>
      </c>
      <c r="BI1564">
        <v>0</v>
      </c>
      <c r="BJ1564">
        <v>2</v>
      </c>
      <c r="BK1564">
        <v>0</v>
      </c>
      <c r="BL1564">
        <v>0</v>
      </c>
      <c r="BN1564">
        <v>10</v>
      </c>
      <c r="BO1564">
        <v>14</v>
      </c>
      <c r="BP1564">
        <v>16</v>
      </c>
      <c r="BQ1564">
        <v>15</v>
      </c>
      <c r="BR1564">
        <v>17</v>
      </c>
      <c r="BS1564">
        <v>7</v>
      </c>
      <c r="BT1564">
        <v>0</v>
      </c>
      <c r="BU1564">
        <v>5</v>
      </c>
      <c r="BW1564">
        <v>69</v>
      </c>
      <c r="BX1564">
        <v>84</v>
      </c>
      <c r="BY1564">
        <v>45</v>
      </c>
      <c r="BZ1564">
        <v>60</v>
      </c>
      <c r="CA1564">
        <v>77</v>
      </c>
      <c r="CB1564">
        <v>46</v>
      </c>
      <c r="CC1564">
        <v>51</v>
      </c>
      <c r="CD1564">
        <v>44</v>
      </c>
      <c r="CF1564">
        <v>141</v>
      </c>
      <c r="CG1564">
        <v>133</v>
      </c>
      <c r="CH1564">
        <v>108</v>
      </c>
      <c r="CI1564">
        <v>133</v>
      </c>
      <c r="CJ1564">
        <v>142</v>
      </c>
      <c r="CK1564">
        <v>152</v>
      </c>
      <c r="CL1564">
        <v>157</v>
      </c>
      <c r="CM1564">
        <v>135</v>
      </c>
      <c r="CO1564">
        <v>209</v>
      </c>
      <c r="CP1564">
        <v>218</v>
      </c>
      <c r="CQ1564">
        <v>157</v>
      </c>
      <c r="CR1564">
        <v>189</v>
      </c>
      <c r="CS1564">
        <v>211</v>
      </c>
      <c r="CT1564">
        <v>239</v>
      </c>
      <c r="CU1564">
        <v>203</v>
      </c>
      <c r="CV1564">
        <v>223</v>
      </c>
    </row>
    <row r="1565" spans="1:100" x14ac:dyDescent="0.2">
      <c r="A1565">
        <v>763</v>
      </c>
      <c r="B1565">
        <f t="shared" si="24"/>
        <v>763.5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E1565">
        <v>0</v>
      </c>
      <c r="BF1565">
        <v>0</v>
      </c>
      <c r="BG1565">
        <v>0</v>
      </c>
      <c r="BH1565">
        <v>5</v>
      </c>
      <c r="BI1565">
        <v>0</v>
      </c>
      <c r="BJ1565">
        <v>9</v>
      </c>
      <c r="BK1565">
        <v>0</v>
      </c>
      <c r="BL1565">
        <v>0</v>
      </c>
      <c r="BN1565">
        <v>17</v>
      </c>
      <c r="BO1565">
        <v>15</v>
      </c>
      <c r="BP1565">
        <v>14</v>
      </c>
      <c r="BQ1565">
        <v>26</v>
      </c>
      <c r="BR1565">
        <v>9</v>
      </c>
      <c r="BS1565">
        <v>3</v>
      </c>
      <c r="BT1565">
        <v>0</v>
      </c>
      <c r="BU1565">
        <v>3</v>
      </c>
      <c r="BW1565">
        <v>69</v>
      </c>
      <c r="BX1565">
        <v>90</v>
      </c>
      <c r="BY1565">
        <v>59</v>
      </c>
      <c r="BZ1565">
        <v>78</v>
      </c>
      <c r="CA1565">
        <v>55</v>
      </c>
      <c r="CB1565">
        <v>74</v>
      </c>
      <c r="CC1565">
        <v>65</v>
      </c>
      <c r="CD1565">
        <v>61</v>
      </c>
      <c r="CF1565">
        <v>139</v>
      </c>
      <c r="CG1565">
        <v>142</v>
      </c>
      <c r="CH1565">
        <v>113</v>
      </c>
      <c r="CI1565">
        <v>118</v>
      </c>
      <c r="CJ1565">
        <v>160</v>
      </c>
      <c r="CK1565">
        <v>163</v>
      </c>
      <c r="CL1565">
        <v>141</v>
      </c>
      <c r="CM1565">
        <v>113</v>
      </c>
      <c r="CO1565">
        <v>208</v>
      </c>
      <c r="CP1565">
        <v>236</v>
      </c>
      <c r="CQ1565">
        <v>199</v>
      </c>
      <c r="CR1565">
        <v>170</v>
      </c>
      <c r="CS1565">
        <v>181</v>
      </c>
      <c r="CT1565">
        <v>215</v>
      </c>
      <c r="CU1565">
        <v>184</v>
      </c>
      <c r="CV1565">
        <v>210</v>
      </c>
    </row>
    <row r="1566" spans="1:100" x14ac:dyDescent="0.2">
      <c r="A1566">
        <v>764</v>
      </c>
      <c r="B1566">
        <f t="shared" si="24"/>
        <v>764.5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E1566">
        <v>0</v>
      </c>
      <c r="BF1566">
        <v>0</v>
      </c>
      <c r="BG1566">
        <v>0</v>
      </c>
      <c r="BH1566">
        <v>1</v>
      </c>
      <c r="BI1566">
        <v>0</v>
      </c>
      <c r="BJ1566">
        <v>5</v>
      </c>
      <c r="BK1566">
        <v>0</v>
      </c>
      <c r="BL1566">
        <v>0</v>
      </c>
      <c r="BN1566">
        <v>10</v>
      </c>
      <c r="BO1566">
        <v>16</v>
      </c>
      <c r="BP1566">
        <v>15</v>
      </c>
      <c r="BQ1566">
        <v>19</v>
      </c>
      <c r="BR1566">
        <v>12</v>
      </c>
      <c r="BS1566">
        <v>4</v>
      </c>
      <c r="BT1566">
        <v>0</v>
      </c>
      <c r="BU1566">
        <v>8</v>
      </c>
      <c r="BW1566">
        <v>67</v>
      </c>
      <c r="BX1566">
        <v>83</v>
      </c>
      <c r="BY1566">
        <v>51</v>
      </c>
      <c r="BZ1566">
        <v>60</v>
      </c>
      <c r="CA1566">
        <v>82</v>
      </c>
      <c r="CB1566">
        <v>61</v>
      </c>
      <c r="CC1566">
        <v>40</v>
      </c>
      <c r="CD1566">
        <v>42</v>
      </c>
      <c r="CF1566">
        <v>139</v>
      </c>
      <c r="CG1566">
        <v>133</v>
      </c>
      <c r="CH1566">
        <v>128</v>
      </c>
      <c r="CI1566">
        <v>129</v>
      </c>
      <c r="CJ1566">
        <v>155</v>
      </c>
      <c r="CK1566">
        <v>142</v>
      </c>
      <c r="CL1566">
        <v>129</v>
      </c>
      <c r="CM1566">
        <v>137</v>
      </c>
      <c r="CO1566">
        <v>192</v>
      </c>
      <c r="CP1566">
        <v>226</v>
      </c>
      <c r="CQ1566">
        <v>173</v>
      </c>
      <c r="CR1566">
        <v>148</v>
      </c>
      <c r="CS1566">
        <v>181</v>
      </c>
      <c r="CT1566">
        <v>227</v>
      </c>
      <c r="CU1566">
        <v>202</v>
      </c>
      <c r="CV1566">
        <v>215</v>
      </c>
    </row>
    <row r="1567" spans="1:100" x14ac:dyDescent="0.2">
      <c r="A1567">
        <v>765</v>
      </c>
      <c r="B1567">
        <f t="shared" si="24"/>
        <v>765.5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E1567">
        <v>0</v>
      </c>
      <c r="BF1567">
        <v>0</v>
      </c>
      <c r="BG1567">
        <v>0</v>
      </c>
      <c r="BH1567">
        <v>8</v>
      </c>
      <c r="BI1567">
        <v>0</v>
      </c>
      <c r="BJ1567">
        <v>5</v>
      </c>
      <c r="BK1567">
        <v>0</v>
      </c>
      <c r="BL1567">
        <v>0</v>
      </c>
      <c r="BN1567">
        <v>8</v>
      </c>
      <c r="BO1567">
        <v>21</v>
      </c>
      <c r="BP1567">
        <v>19</v>
      </c>
      <c r="BQ1567">
        <v>17</v>
      </c>
      <c r="BR1567">
        <v>13</v>
      </c>
      <c r="BS1567">
        <v>6</v>
      </c>
      <c r="BT1567">
        <v>0</v>
      </c>
      <c r="BU1567">
        <v>5</v>
      </c>
      <c r="BW1567">
        <v>49</v>
      </c>
      <c r="BX1567">
        <v>62</v>
      </c>
      <c r="BY1567">
        <v>49</v>
      </c>
      <c r="BZ1567">
        <v>69</v>
      </c>
      <c r="CA1567">
        <v>87</v>
      </c>
      <c r="CB1567">
        <v>64</v>
      </c>
      <c r="CC1567">
        <v>45</v>
      </c>
      <c r="CD1567">
        <v>49</v>
      </c>
      <c r="CF1567">
        <v>137</v>
      </c>
      <c r="CG1567">
        <v>139</v>
      </c>
      <c r="CH1567">
        <v>112</v>
      </c>
      <c r="CI1567">
        <v>139</v>
      </c>
      <c r="CJ1567">
        <v>133</v>
      </c>
      <c r="CK1567">
        <v>147</v>
      </c>
      <c r="CL1567">
        <v>145</v>
      </c>
      <c r="CM1567">
        <v>141</v>
      </c>
      <c r="CO1567">
        <v>181</v>
      </c>
      <c r="CP1567">
        <v>237</v>
      </c>
      <c r="CQ1567">
        <v>192</v>
      </c>
      <c r="CR1567">
        <v>154</v>
      </c>
      <c r="CS1567">
        <v>203</v>
      </c>
      <c r="CT1567">
        <v>230</v>
      </c>
      <c r="CU1567">
        <v>216</v>
      </c>
      <c r="CV1567">
        <v>225</v>
      </c>
    </row>
    <row r="1568" spans="1:100" x14ac:dyDescent="0.2">
      <c r="A1568">
        <v>766</v>
      </c>
      <c r="B1568">
        <f t="shared" si="24"/>
        <v>766.5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E1568">
        <v>0</v>
      </c>
      <c r="BF1568">
        <v>0</v>
      </c>
      <c r="BG1568">
        <v>0</v>
      </c>
      <c r="BH1568">
        <v>3</v>
      </c>
      <c r="BI1568">
        <v>0</v>
      </c>
      <c r="BJ1568">
        <v>7</v>
      </c>
      <c r="BK1568">
        <v>0</v>
      </c>
      <c r="BL1568">
        <v>0</v>
      </c>
      <c r="BN1568">
        <v>14</v>
      </c>
      <c r="BO1568">
        <v>15</v>
      </c>
      <c r="BP1568">
        <v>8</v>
      </c>
      <c r="BQ1568">
        <v>24</v>
      </c>
      <c r="BR1568">
        <v>8</v>
      </c>
      <c r="BS1568">
        <v>7</v>
      </c>
      <c r="BT1568">
        <v>0</v>
      </c>
      <c r="BU1568">
        <v>2</v>
      </c>
      <c r="BW1568">
        <v>59</v>
      </c>
      <c r="BX1568">
        <v>75</v>
      </c>
      <c r="BY1568">
        <v>44</v>
      </c>
      <c r="BZ1568">
        <v>65</v>
      </c>
      <c r="CA1568">
        <v>70</v>
      </c>
      <c r="CB1568">
        <v>59</v>
      </c>
      <c r="CC1568">
        <v>44</v>
      </c>
      <c r="CD1568">
        <v>54</v>
      </c>
      <c r="CF1568">
        <v>147</v>
      </c>
      <c r="CG1568">
        <v>160</v>
      </c>
      <c r="CH1568">
        <v>113</v>
      </c>
      <c r="CI1568">
        <v>116</v>
      </c>
      <c r="CJ1568">
        <v>148</v>
      </c>
      <c r="CK1568">
        <v>150</v>
      </c>
      <c r="CL1568">
        <v>137</v>
      </c>
      <c r="CM1568">
        <v>105</v>
      </c>
      <c r="CO1568">
        <v>212</v>
      </c>
      <c r="CP1568">
        <v>231</v>
      </c>
      <c r="CQ1568">
        <v>168</v>
      </c>
      <c r="CR1568">
        <v>174</v>
      </c>
      <c r="CS1568">
        <v>206</v>
      </c>
      <c r="CT1568">
        <v>233</v>
      </c>
      <c r="CU1568">
        <v>200</v>
      </c>
      <c r="CV1568">
        <v>225</v>
      </c>
    </row>
    <row r="1569" spans="1:100" x14ac:dyDescent="0.2">
      <c r="A1569">
        <v>767</v>
      </c>
      <c r="B1569">
        <f t="shared" si="24"/>
        <v>767.5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E1569">
        <v>0</v>
      </c>
      <c r="BF1569">
        <v>0</v>
      </c>
      <c r="BG1569">
        <v>0</v>
      </c>
      <c r="BH1569">
        <v>7</v>
      </c>
      <c r="BI1569">
        <v>0</v>
      </c>
      <c r="BJ1569">
        <v>5</v>
      </c>
      <c r="BK1569">
        <v>0</v>
      </c>
      <c r="BL1569">
        <v>0</v>
      </c>
      <c r="BN1569">
        <v>12</v>
      </c>
      <c r="BO1569">
        <v>18</v>
      </c>
      <c r="BP1569">
        <v>18</v>
      </c>
      <c r="BQ1569">
        <v>15</v>
      </c>
      <c r="BR1569">
        <v>12</v>
      </c>
      <c r="BS1569">
        <v>8</v>
      </c>
      <c r="BT1569">
        <v>0</v>
      </c>
      <c r="BU1569">
        <v>6</v>
      </c>
      <c r="BW1569">
        <v>72</v>
      </c>
      <c r="BX1569">
        <v>61</v>
      </c>
      <c r="BY1569">
        <v>51</v>
      </c>
      <c r="BZ1569">
        <v>68</v>
      </c>
      <c r="CA1569">
        <v>76</v>
      </c>
      <c r="CB1569">
        <v>55</v>
      </c>
      <c r="CC1569">
        <v>55</v>
      </c>
      <c r="CD1569">
        <v>51</v>
      </c>
      <c r="CF1569">
        <v>127</v>
      </c>
      <c r="CG1569">
        <v>150</v>
      </c>
      <c r="CH1569">
        <v>120</v>
      </c>
      <c r="CI1569">
        <v>127</v>
      </c>
      <c r="CJ1569">
        <v>151</v>
      </c>
      <c r="CK1569">
        <v>142</v>
      </c>
      <c r="CL1569">
        <v>139</v>
      </c>
      <c r="CM1569">
        <v>147</v>
      </c>
      <c r="CO1569">
        <v>196</v>
      </c>
      <c r="CP1569">
        <v>226</v>
      </c>
      <c r="CQ1569">
        <v>156</v>
      </c>
      <c r="CR1569">
        <v>176</v>
      </c>
      <c r="CS1569">
        <v>191</v>
      </c>
      <c r="CT1569">
        <v>217</v>
      </c>
      <c r="CU1569">
        <v>181</v>
      </c>
      <c r="CV1569">
        <v>196</v>
      </c>
    </row>
    <row r="1570" spans="1:100" x14ac:dyDescent="0.2">
      <c r="A1570">
        <v>768</v>
      </c>
      <c r="B1570">
        <f t="shared" si="24"/>
        <v>768.5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E1570">
        <v>0</v>
      </c>
      <c r="BF1570">
        <v>0</v>
      </c>
      <c r="BG1570">
        <v>0</v>
      </c>
      <c r="BH1570">
        <v>4</v>
      </c>
      <c r="BI1570">
        <v>0</v>
      </c>
      <c r="BJ1570">
        <v>4</v>
      </c>
      <c r="BK1570">
        <v>0</v>
      </c>
      <c r="BL1570">
        <v>0</v>
      </c>
      <c r="BN1570">
        <v>7</v>
      </c>
      <c r="BO1570">
        <v>11</v>
      </c>
      <c r="BP1570">
        <v>14</v>
      </c>
      <c r="BQ1570">
        <v>31</v>
      </c>
      <c r="BR1570">
        <v>12</v>
      </c>
      <c r="BS1570">
        <v>3</v>
      </c>
      <c r="BT1570">
        <v>0</v>
      </c>
      <c r="BU1570">
        <v>4</v>
      </c>
      <c r="BW1570">
        <v>57</v>
      </c>
      <c r="BX1570">
        <v>74</v>
      </c>
      <c r="BY1570">
        <v>44</v>
      </c>
      <c r="BZ1570">
        <v>77</v>
      </c>
      <c r="CA1570">
        <v>77</v>
      </c>
      <c r="CB1570">
        <v>64</v>
      </c>
      <c r="CC1570">
        <v>40</v>
      </c>
      <c r="CD1570">
        <v>47</v>
      </c>
      <c r="CF1570">
        <v>130</v>
      </c>
      <c r="CG1570">
        <v>139</v>
      </c>
      <c r="CH1570">
        <v>130</v>
      </c>
      <c r="CI1570">
        <v>109</v>
      </c>
      <c r="CJ1570">
        <v>130</v>
      </c>
      <c r="CK1570">
        <v>120</v>
      </c>
      <c r="CL1570">
        <v>130</v>
      </c>
      <c r="CM1570">
        <v>115</v>
      </c>
      <c r="CO1570">
        <v>189</v>
      </c>
      <c r="CP1570">
        <v>235</v>
      </c>
      <c r="CQ1570">
        <v>185</v>
      </c>
      <c r="CR1570">
        <v>169</v>
      </c>
      <c r="CS1570">
        <v>232</v>
      </c>
      <c r="CT1570">
        <v>226</v>
      </c>
      <c r="CU1570">
        <v>191</v>
      </c>
      <c r="CV1570">
        <v>192</v>
      </c>
    </row>
    <row r="1571" spans="1:100" x14ac:dyDescent="0.2">
      <c r="A1571">
        <v>769</v>
      </c>
      <c r="B1571">
        <f t="shared" si="24"/>
        <v>769.5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E1571">
        <v>0</v>
      </c>
      <c r="BF1571">
        <v>0</v>
      </c>
      <c r="BG1571">
        <v>0</v>
      </c>
      <c r="BH1571">
        <v>5</v>
      </c>
      <c r="BI1571">
        <v>0</v>
      </c>
      <c r="BJ1571">
        <v>6</v>
      </c>
      <c r="BK1571">
        <v>0</v>
      </c>
      <c r="BL1571">
        <v>0</v>
      </c>
      <c r="BN1571">
        <v>7</v>
      </c>
      <c r="BO1571">
        <v>13</v>
      </c>
      <c r="BP1571">
        <v>10</v>
      </c>
      <c r="BQ1571">
        <v>22</v>
      </c>
      <c r="BR1571">
        <v>12</v>
      </c>
      <c r="BS1571">
        <v>5</v>
      </c>
      <c r="BT1571">
        <v>0</v>
      </c>
      <c r="BU1571">
        <v>7</v>
      </c>
      <c r="BW1571">
        <v>75</v>
      </c>
      <c r="BX1571">
        <v>64</v>
      </c>
      <c r="BY1571">
        <v>41</v>
      </c>
      <c r="BZ1571">
        <v>82</v>
      </c>
      <c r="CA1571">
        <v>63</v>
      </c>
      <c r="CB1571">
        <v>51</v>
      </c>
      <c r="CC1571">
        <v>38</v>
      </c>
      <c r="CD1571">
        <v>47</v>
      </c>
      <c r="CF1571">
        <v>139</v>
      </c>
      <c r="CG1571">
        <v>125</v>
      </c>
      <c r="CH1571">
        <v>103</v>
      </c>
      <c r="CI1571">
        <v>127</v>
      </c>
      <c r="CJ1571">
        <v>144</v>
      </c>
      <c r="CK1571">
        <v>145</v>
      </c>
      <c r="CL1571">
        <v>132</v>
      </c>
      <c r="CM1571">
        <v>113</v>
      </c>
      <c r="CO1571">
        <v>190</v>
      </c>
      <c r="CP1571">
        <v>216</v>
      </c>
      <c r="CQ1571">
        <v>196</v>
      </c>
      <c r="CR1571">
        <v>166</v>
      </c>
      <c r="CS1571">
        <v>170</v>
      </c>
      <c r="CT1571">
        <v>199</v>
      </c>
      <c r="CU1571">
        <v>171</v>
      </c>
      <c r="CV1571">
        <v>197</v>
      </c>
    </row>
    <row r="1572" spans="1:100" x14ac:dyDescent="0.2">
      <c r="A1572">
        <v>770</v>
      </c>
      <c r="B1572">
        <f t="shared" si="24"/>
        <v>770.5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E1572">
        <v>0</v>
      </c>
      <c r="BF1572">
        <v>0</v>
      </c>
      <c r="BG1572">
        <v>0</v>
      </c>
      <c r="BH1572">
        <v>3</v>
      </c>
      <c r="BI1572">
        <v>0</v>
      </c>
      <c r="BJ1572">
        <v>7</v>
      </c>
      <c r="BK1572">
        <v>0</v>
      </c>
      <c r="BL1572">
        <v>0</v>
      </c>
      <c r="BN1572">
        <v>6</v>
      </c>
      <c r="BO1572">
        <v>11</v>
      </c>
      <c r="BP1572">
        <v>13</v>
      </c>
      <c r="BQ1572">
        <v>18</v>
      </c>
      <c r="BR1572">
        <v>11</v>
      </c>
      <c r="BS1572">
        <v>4</v>
      </c>
      <c r="BT1572">
        <v>0</v>
      </c>
      <c r="BU1572">
        <v>4</v>
      </c>
      <c r="BW1572">
        <v>59</v>
      </c>
      <c r="BX1572">
        <v>53</v>
      </c>
      <c r="BY1572">
        <v>60</v>
      </c>
      <c r="BZ1572">
        <v>56</v>
      </c>
      <c r="CA1572">
        <v>83</v>
      </c>
      <c r="CB1572">
        <v>60</v>
      </c>
      <c r="CC1572">
        <v>51</v>
      </c>
      <c r="CD1572">
        <v>53</v>
      </c>
      <c r="CF1572">
        <v>140</v>
      </c>
      <c r="CG1572">
        <v>167</v>
      </c>
      <c r="CH1572">
        <v>123</v>
      </c>
      <c r="CI1572">
        <v>119</v>
      </c>
      <c r="CJ1572">
        <v>149</v>
      </c>
      <c r="CK1572">
        <v>147</v>
      </c>
      <c r="CL1572">
        <v>122</v>
      </c>
      <c r="CM1572">
        <v>129</v>
      </c>
      <c r="CO1572">
        <v>207</v>
      </c>
      <c r="CP1572">
        <v>209</v>
      </c>
      <c r="CQ1572">
        <v>177</v>
      </c>
      <c r="CR1572">
        <v>127</v>
      </c>
      <c r="CS1572">
        <v>185</v>
      </c>
      <c r="CT1572">
        <v>202</v>
      </c>
      <c r="CU1572">
        <v>192</v>
      </c>
      <c r="CV1572">
        <v>185</v>
      </c>
    </row>
    <row r="1573" spans="1:100" x14ac:dyDescent="0.2">
      <c r="A1573">
        <v>771</v>
      </c>
      <c r="B1573">
        <f t="shared" si="24"/>
        <v>771.5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E1573">
        <v>0</v>
      </c>
      <c r="BF1573">
        <v>0</v>
      </c>
      <c r="BG1573">
        <v>0</v>
      </c>
      <c r="BH1573">
        <v>5</v>
      </c>
      <c r="BI1573">
        <v>0</v>
      </c>
      <c r="BJ1573">
        <v>5</v>
      </c>
      <c r="BK1573">
        <v>0</v>
      </c>
      <c r="BL1573">
        <v>0</v>
      </c>
      <c r="BN1573">
        <v>7</v>
      </c>
      <c r="BO1573">
        <v>15</v>
      </c>
      <c r="BP1573">
        <v>12</v>
      </c>
      <c r="BQ1573">
        <v>24</v>
      </c>
      <c r="BR1573">
        <v>8</v>
      </c>
      <c r="BS1573">
        <v>9</v>
      </c>
      <c r="BT1573">
        <v>0</v>
      </c>
      <c r="BU1573">
        <v>9</v>
      </c>
      <c r="BW1573">
        <v>62</v>
      </c>
      <c r="BX1573">
        <v>71</v>
      </c>
      <c r="BY1573">
        <v>46</v>
      </c>
      <c r="BZ1573">
        <v>62</v>
      </c>
      <c r="CA1573">
        <v>69</v>
      </c>
      <c r="CB1573">
        <v>53</v>
      </c>
      <c r="CC1573">
        <v>52</v>
      </c>
      <c r="CD1573">
        <v>39</v>
      </c>
      <c r="CF1573">
        <v>120</v>
      </c>
      <c r="CG1573">
        <v>145</v>
      </c>
      <c r="CH1573">
        <v>102</v>
      </c>
      <c r="CI1573">
        <v>105</v>
      </c>
      <c r="CJ1573">
        <v>140</v>
      </c>
      <c r="CK1573">
        <v>144</v>
      </c>
      <c r="CL1573">
        <v>125</v>
      </c>
      <c r="CM1573">
        <v>112</v>
      </c>
      <c r="CO1573">
        <v>193</v>
      </c>
      <c r="CP1573">
        <v>189</v>
      </c>
      <c r="CQ1573">
        <v>169</v>
      </c>
      <c r="CR1573">
        <v>146</v>
      </c>
      <c r="CS1573">
        <v>207</v>
      </c>
      <c r="CT1573">
        <v>253</v>
      </c>
      <c r="CU1573">
        <v>175</v>
      </c>
      <c r="CV1573">
        <v>184</v>
      </c>
    </row>
    <row r="1574" spans="1:100" x14ac:dyDescent="0.2">
      <c r="A1574">
        <v>772</v>
      </c>
      <c r="B1574">
        <f t="shared" si="24"/>
        <v>772.5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E1574">
        <v>0</v>
      </c>
      <c r="BF1574">
        <v>0</v>
      </c>
      <c r="BG1574">
        <v>0</v>
      </c>
      <c r="BH1574">
        <v>9</v>
      </c>
      <c r="BI1574">
        <v>0</v>
      </c>
      <c r="BJ1574">
        <v>4</v>
      </c>
      <c r="BK1574">
        <v>0</v>
      </c>
      <c r="BL1574">
        <v>0</v>
      </c>
      <c r="BN1574">
        <v>5</v>
      </c>
      <c r="BO1574">
        <v>10</v>
      </c>
      <c r="BP1574">
        <v>13</v>
      </c>
      <c r="BQ1574">
        <v>22</v>
      </c>
      <c r="BR1574">
        <v>15</v>
      </c>
      <c r="BS1574">
        <v>4</v>
      </c>
      <c r="BT1574">
        <v>0</v>
      </c>
      <c r="BU1574">
        <v>3</v>
      </c>
      <c r="BW1574">
        <v>58</v>
      </c>
      <c r="BX1574">
        <v>48</v>
      </c>
      <c r="BY1574">
        <v>44</v>
      </c>
      <c r="BZ1574">
        <v>54</v>
      </c>
      <c r="CA1574">
        <v>76</v>
      </c>
      <c r="CB1574">
        <v>68</v>
      </c>
      <c r="CC1574">
        <v>49</v>
      </c>
      <c r="CD1574">
        <v>64</v>
      </c>
      <c r="CF1574">
        <v>130</v>
      </c>
      <c r="CG1574">
        <v>154</v>
      </c>
      <c r="CH1574">
        <v>114</v>
      </c>
      <c r="CI1574">
        <v>138</v>
      </c>
      <c r="CJ1574">
        <v>166</v>
      </c>
      <c r="CK1574">
        <v>142</v>
      </c>
      <c r="CL1574">
        <v>94</v>
      </c>
      <c r="CM1574">
        <v>129</v>
      </c>
      <c r="CO1574">
        <v>174</v>
      </c>
      <c r="CP1574">
        <v>195</v>
      </c>
      <c r="CQ1574">
        <v>189</v>
      </c>
      <c r="CR1574">
        <v>132</v>
      </c>
      <c r="CS1574">
        <v>179</v>
      </c>
      <c r="CT1574">
        <v>230</v>
      </c>
      <c r="CU1574">
        <v>168</v>
      </c>
      <c r="CV1574">
        <v>162</v>
      </c>
    </row>
    <row r="1575" spans="1:100" x14ac:dyDescent="0.2">
      <c r="A1575">
        <v>773</v>
      </c>
      <c r="B1575">
        <f t="shared" si="24"/>
        <v>773.5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E1575">
        <v>0</v>
      </c>
      <c r="BF1575">
        <v>0</v>
      </c>
      <c r="BG1575">
        <v>0</v>
      </c>
      <c r="BH1575">
        <v>5</v>
      </c>
      <c r="BI1575">
        <v>0</v>
      </c>
      <c r="BJ1575">
        <v>6</v>
      </c>
      <c r="BK1575">
        <v>0</v>
      </c>
      <c r="BL1575">
        <v>0</v>
      </c>
      <c r="BN1575">
        <v>9</v>
      </c>
      <c r="BO1575">
        <v>14</v>
      </c>
      <c r="BP1575">
        <v>13</v>
      </c>
      <c r="BQ1575">
        <v>16</v>
      </c>
      <c r="BR1575">
        <v>11</v>
      </c>
      <c r="BS1575">
        <v>5</v>
      </c>
      <c r="BT1575">
        <v>0</v>
      </c>
      <c r="BU1575">
        <v>5</v>
      </c>
      <c r="BW1575">
        <v>53</v>
      </c>
      <c r="BX1575">
        <v>57</v>
      </c>
      <c r="BY1575">
        <v>50</v>
      </c>
      <c r="BZ1575">
        <v>71</v>
      </c>
      <c r="CA1575">
        <v>58</v>
      </c>
      <c r="CB1575">
        <v>57</v>
      </c>
      <c r="CC1575">
        <v>25</v>
      </c>
      <c r="CD1575">
        <v>50</v>
      </c>
      <c r="CF1575">
        <v>138</v>
      </c>
      <c r="CG1575">
        <v>143</v>
      </c>
      <c r="CH1575">
        <v>110</v>
      </c>
      <c r="CI1575">
        <v>121</v>
      </c>
      <c r="CJ1575">
        <v>132</v>
      </c>
      <c r="CK1575">
        <v>130</v>
      </c>
      <c r="CL1575">
        <v>113</v>
      </c>
      <c r="CM1575">
        <v>104</v>
      </c>
      <c r="CO1575">
        <v>172</v>
      </c>
      <c r="CP1575">
        <v>207</v>
      </c>
      <c r="CQ1575">
        <v>160</v>
      </c>
      <c r="CR1575">
        <v>163</v>
      </c>
      <c r="CS1575">
        <v>217</v>
      </c>
      <c r="CT1575">
        <v>210</v>
      </c>
      <c r="CU1575">
        <v>209</v>
      </c>
      <c r="CV1575">
        <v>198</v>
      </c>
    </row>
    <row r="1576" spans="1:100" x14ac:dyDescent="0.2">
      <c r="A1576">
        <v>774</v>
      </c>
      <c r="B1576">
        <f t="shared" si="24"/>
        <v>774.5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E1576">
        <v>0</v>
      </c>
      <c r="BF1576">
        <v>0</v>
      </c>
      <c r="BG1576">
        <v>0</v>
      </c>
      <c r="BH1576">
        <v>3</v>
      </c>
      <c r="BI1576">
        <v>0</v>
      </c>
      <c r="BJ1576">
        <v>5</v>
      </c>
      <c r="BK1576">
        <v>0</v>
      </c>
      <c r="BL1576">
        <v>0</v>
      </c>
      <c r="BN1576">
        <v>6</v>
      </c>
      <c r="BO1576">
        <v>11</v>
      </c>
      <c r="BP1576">
        <v>8</v>
      </c>
      <c r="BQ1576">
        <v>22</v>
      </c>
      <c r="BR1576">
        <v>10</v>
      </c>
      <c r="BS1576">
        <v>6</v>
      </c>
      <c r="BT1576">
        <v>0</v>
      </c>
      <c r="BU1576">
        <v>5</v>
      </c>
      <c r="BW1576">
        <v>60</v>
      </c>
      <c r="BX1576">
        <v>54</v>
      </c>
      <c r="BY1576">
        <v>41</v>
      </c>
      <c r="BZ1576">
        <v>63</v>
      </c>
      <c r="CA1576">
        <v>64</v>
      </c>
      <c r="CB1576">
        <v>44</v>
      </c>
      <c r="CC1576">
        <v>50</v>
      </c>
      <c r="CD1576">
        <v>39</v>
      </c>
      <c r="CF1576">
        <v>158</v>
      </c>
      <c r="CG1576">
        <v>129</v>
      </c>
      <c r="CH1576">
        <v>117</v>
      </c>
      <c r="CI1576">
        <v>105</v>
      </c>
      <c r="CJ1576">
        <v>155</v>
      </c>
      <c r="CK1576">
        <v>150</v>
      </c>
      <c r="CL1576">
        <v>135</v>
      </c>
      <c r="CM1576">
        <v>111</v>
      </c>
      <c r="CO1576">
        <v>180</v>
      </c>
      <c r="CP1576">
        <v>242</v>
      </c>
      <c r="CQ1576">
        <v>172</v>
      </c>
      <c r="CR1576">
        <v>146</v>
      </c>
      <c r="CS1576">
        <v>153</v>
      </c>
      <c r="CT1576">
        <v>219</v>
      </c>
      <c r="CU1576">
        <v>193</v>
      </c>
      <c r="CV1576">
        <v>176</v>
      </c>
    </row>
    <row r="1577" spans="1:100" x14ac:dyDescent="0.2">
      <c r="A1577">
        <v>775</v>
      </c>
      <c r="B1577">
        <f t="shared" si="24"/>
        <v>775.5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E1577">
        <v>0</v>
      </c>
      <c r="BF1577">
        <v>0</v>
      </c>
      <c r="BG1577">
        <v>0</v>
      </c>
      <c r="BH1577">
        <v>8</v>
      </c>
      <c r="BI1577">
        <v>0</v>
      </c>
      <c r="BJ1577">
        <v>7</v>
      </c>
      <c r="BK1577">
        <v>0</v>
      </c>
      <c r="BL1577">
        <v>0</v>
      </c>
      <c r="BN1577">
        <v>5</v>
      </c>
      <c r="BO1577">
        <v>11</v>
      </c>
      <c r="BP1577">
        <v>8</v>
      </c>
      <c r="BQ1577">
        <v>27</v>
      </c>
      <c r="BR1577">
        <v>11</v>
      </c>
      <c r="BS1577">
        <v>5</v>
      </c>
      <c r="BT1577">
        <v>0</v>
      </c>
      <c r="BU1577">
        <v>7</v>
      </c>
      <c r="BW1577">
        <v>85</v>
      </c>
      <c r="BX1577">
        <v>55</v>
      </c>
      <c r="BY1577">
        <v>59</v>
      </c>
      <c r="BZ1577">
        <v>76</v>
      </c>
      <c r="CA1577">
        <v>78</v>
      </c>
      <c r="CB1577">
        <v>59</v>
      </c>
      <c r="CC1577">
        <v>51</v>
      </c>
      <c r="CD1577">
        <v>51</v>
      </c>
      <c r="CF1577">
        <v>152</v>
      </c>
      <c r="CG1577">
        <v>142</v>
      </c>
      <c r="CH1577">
        <v>116</v>
      </c>
      <c r="CI1577">
        <v>116</v>
      </c>
      <c r="CJ1577">
        <v>158</v>
      </c>
      <c r="CK1577">
        <v>124</v>
      </c>
      <c r="CL1577">
        <v>111</v>
      </c>
      <c r="CM1577">
        <v>119</v>
      </c>
      <c r="CO1577">
        <v>179</v>
      </c>
      <c r="CP1577">
        <v>205</v>
      </c>
      <c r="CQ1577">
        <v>155</v>
      </c>
      <c r="CR1577">
        <v>143</v>
      </c>
      <c r="CS1577">
        <v>188</v>
      </c>
      <c r="CT1577">
        <v>217</v>
      </c>
      <c r="CU1577">
        <v>167</v>
      </c>
      <c r="CV1577">
        <v>179</v>
      </c>
    </row>
    <row r="1578" spans="1:100" x14ac:dyDescent="0.2">
      <c r="A1578">
        <v>776</v>
      </c>
      <c r="B1578">
        <f t="shared" si="24"/>
        <v>776.5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E1578">
        <v>0</v>
      </c>
      <c r="BF1578">
        <v>0</v>
      </c>
      <c r="BG1578">
        <v>0</v>
      </c>
      <c r="BH1578">
        <v>6</v>
      </c>
      <c r="BI1578">
        <v>0</v>
      </c>
      <c r="BJ1578">
        <v>5</v>
      </c>
      <c r="BK1578">
        <v>0</v>
      </c>
      <c r="BL1578">
        <v>0</v>
      </c>
      <c r="BN1578">
        <v>9</v>
      </c>
      <c r="BO1578">
        <v>10</v>
      </c>
      <c r="BP1578">
        <v>12</v>
      </c>
      <c r="BQ1578">
        <v>27</v>
      </c>
      <c r="BR1578">
        <v>8</v>
      </c>
      <c r="BS1578">
        <v>3</v>
      </c>
      <c r="BT1578">
        <v>0</v>
      </c>
      <c r="BU1578">
        <v>4</v>
      </c>
      <c r="BW1578">
        <v>53</v>
      </c>
      <c r="BX1578">
        <v>56</v>
      </c>
      <c r="BY1578">
        <v>41</v>
      </c>
      <c r="BZ1578">
        <v>50</v>
      </c>
      <c r="CA1578">
        <v>78</v>
      </c>
      <c r="CB1578">
        <v>60</v>
      </c>
      <c r="CC1578">
        <v>35</v>
      </c>
      <c r="CD1578">
        <v>52</v>
      </c>
      <c r="CF1578">
        <v>127</v>
      </c>
      <c r="CG1578">
        <v>154</v>
      </c>
      <c r="CH1578">
        <v>111</v>
      </c>
      <c r="CI1578">
        <v>109</v>
      </c>
      <c r="CJ1578">
        <v>132</v>
      </c>
      <c r="CK1578">
        <v>141</v>
      </c>
      <c r="CL1578">
        <v>129</v>
      </c>
      <c r="CM1578">
        <v>103</v>
      </c>
      <c r="CO1578">
        <v>159</v>
      </c>
      <c r="CP1578">
        <v>216</v>
      </c>
      <c r="CQ1578">
        <v>146</v>
      </c>
      <c r="CR1578">
        <v>160</v>
      </c>
      <c r="CS1578">
        <v>187</v>
      </c>
      <c r="CT1578">
        <v>216</v>
      </c>
      <c r="CU1578">
        <v>156</v>
      </c>
      <c r="CV1578">
        <v>179</v>
      </c>
    </row>
    <row r="1579" spans="1:100" x14ac:dyDescent="0.2">
      <c r="A1579">
        <v>777</v>
      </c>
      <c r="B1579">
        <f t="shared" si="24"/>
        <v>777.5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E1579">
        <v>0</v>
      </c>
      <c r="BF1579">
        <v>0</v>
      </c>
      <c r="BG1579">
        <v>0</v>
      </c>
      <c r="BH1579">
        <v>4</v>
      </c>
      <c r="BI1579">
        <v>0</v>
      </c>
      <c r="BJ1579">
        <v>3</v>
      </c>
      <c r="BK1579">
        <v>0</v>
      </c>
      <c r="BL1579">
        <v>0</v>
      </c>
      <c r="BN1579">
        <v>4</v>
      </c>
      <c r="BO1579">
        <v>10</v>
      </c>
      <c r="BP1579">
        <v>4</v>
      </c>
      <c r="BQ1579">
        <v>24</v>
      </c>
      <c r="BR1579">
        <v>7</v>
      </c>
      <c r="BS1579">
        <v>8</v>
      </c>
      <c r="BT1579">
        <v>0</v>
      </c>
      <c r="BU1579">
        <v>7</v>
      </c>
      <c r="BW1579">
        <v>57</v>
      </c>
      <c r="BX1579">
        <v>58</v>
      </c>
      <c r="BY1579">
        <v>42</v>
      </c>
      <c r="BZ1579">
        <v>61</v>
      </c>
      <c r="CA1579">
        <v>66</v>
      </c>
      <c r="CB1579">
        <v>59</v>
      </c>
      <c r="CC1579">
        <v>44</v>
      </c>
      <c r="CD1579">
        <v>56</v>
      </c>
      <c r="CF1579">
        <v>115</v>
      </c>
      <c r="CG1579">
        <v>145</v>
      </c>
      <c r="CH1579">
        <v>105</v>
      </c>
      <c r="CI1579">
        <v>115</v>
      </c>
      <c r="CJ1579">
        <v>135</v>
      </c>
      <c r="CK1579">
        <v>144</v>
      </c>
      <c r="CL1579">
        <v>112</v>
      </c>
      <c r="CM1579">
        <v>98</v>
      </c>
      <c r="CO1579">
        <v>189</v>
      </c>
      <c r="CP1579">
        <v>211</v>
      </c>
      <c r="CQ1579">
        <v>171</v>
      </c>
      <c r="CR1579">
        <v>162</v>
      </c>
      <c r="CS1579">
        <v>180</v>
      </c>
      <c r="CT1579">
        <v>227</v>
      </c>
      <c r="CU1579">
        <v>207</v>
      </c>
      <c r="CV1579">
        <v>178</v>
      </c>
    </row>
    <row r="1580" spans="1:100" x14ac:dyDescent="0.2">
      <c r="A1580">
        <v>778</v>
      </c>
      <c r="B1580">
        <f t="shared" si="24"/>
        <v>778.5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E1580">
        <v>0</v>
      </c>
      <c r="BF1580">
        <v>0</v>
      </c>
      <c r="BG1580">
        <v>0</v>
      </c>
      <c r="BH1580">
        <v>6</v>
      </c>
      <c r="BI1580">
        <v>0</v>
      </c>
      <c r="BJ1580">
        <v>8</v>
      </c>
      <c r="BK1580">
        <v>0</v>
      </c>
      <c r="BL1580">
        <v>0</v>
      </c>
      <c r="BN1580">
        <v>8</v>
      </c>
      <c r="BO1580">
        <v>11</v>
      </c>
      <c r="BP1580">
        <v>6</v>
      </c>
      <c r="BQ1580">
        <v>21</v>
      </c>
      <c r="BR1580">
        <v>3</v>
      </c>
      <c r="BS1580">
        <v>4</v>
      </c>
      <c r="BT1580">
        <v>0</v>
      </c>
      <c r="BU1580">
        <v>3</v>
      </c>
      <c r="BW1580">
        <v>45</v>
      </c>
      <c r="BX1580">
        <v>59</v>
      </c>
      <c r="BY1580">
        <v>36</v>
      </c>
      <c r="BZ1580">
        <v>52</v>
      </c>
      <c r="CA1580">
        <v>69</v>
      </c>
      <c r="CB1580">
        <v>46</v>
      </c>
      <c r="CC1580">
        <v>33</v>
      </c>
      <c r="CD1580">
        <v>46</v>
      </c>
      <c r="CF1580">
        <v>139</v>
      </c>
      <c r="CG1580">
        <v>127</v>
      </c>
      <c r="CH1580">
        <v>117</v>
      </c>
      <c r="CI1580">
        <v>118</v>
      </c>
      <c r="CJ1580">
        <v>139</v>
      </c>
      <c r="CK1580">
        <v>135</v>
      </c>
      <c r="CL1580">
        <v>140</v>
      </c>
      <c r="CM1580">
        <v>107</v>
      </c>
      <c r="CO1580">
        <v>175</v>
      </c>
      <c r="CP1580">
        <v>219</v>
      </c>
      <c r="CQ1580">
        <v>166</v>
      </c>
      <c r="CR1580">
        <v>129</v>
      </c>
      <c r="CS1580">
        <v>196</v>
      </c>
      <c r="CT1580">
        <v>227</v>
      </c>
      <c r="CU1580">
        <v>189</v>
      </c>
      <c r="CV1580">
        <v>176</v>
      </c>
    </row>
    <row r="1581" spans="1:100" x14ac:dyDescent="0.2">
      <c r="A1581">
        <v>779</v>
      </c>
      <c r="B1581">
        <f t="shared" si="24"/>
        <v>779.5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E1581">
        <v>0</v>
      </c>
      <c r="BF1581">
        <v>0</v>
      </c>
      <c r="BG1581">
        <v>0</v>
      </c>
      <c r="BH1581">
        <v>8</v>
      </c>
      <c r="BI1581">
        <v>0</v>
      </c>
      <c r="BJ1581">
        <v>5</v>
      </c>
      <c r="BK1581">
        <v>0</v>
      </c>
      <c r="BL1581">
        <v>0</v>
      </c>
      <c r="BN1581">
        <v>6</v>
      </c>
      <c r="BO1581">
        <v>13</v>
      </c>
      <c r="BP1581">
        <v>10</v>
      </c>
      <c r="BQ1581">
        <v>15</v>
      </c>
      <c r="BR1581">
        <v>8</v>
      </c>
      <c r="BS1581">
        <v>1</v>
      </c>
      <c r="BT1581">
        <v>0</v>
      </c>
      <c r="BU1581">
        <v>6</v>
      </c>
      <c r="BW1581">
        <v>57</v>
      </c>
      <c r="BX1581">
        <v>51</v>
      </c>
      <c r="BY1581">
        <v>54</v>
      </c>
      <c r="BZ1581">
        <v>54</v>
      </c>
      <c r="CA1581">
        <v>76</v>
      </c>
      <c r="CB1581">
        <v>60</v>
      </c>
      <c r="CC1581">
        <v>26</v>
      </c>
      <c r="CD1581">
        <v>60</v>
      </c>
      <c r="CF1581">
        <v>127</v>
      </c>
      <c r="CG1581">
        <v>149</v>
      </c>
      <c r="CH1581">
        <v>98</v>
      </c>
      <c r="CI1581">
        <v>106</v>
      </c>
      <c r="CJ1581">
        <v>125</v>
      </c>
      <c r="CK1581">
        <v>133</v>
      </c>
      <c r="CL1581">
        <v>123</v>
      </c>
      <c r="CM1581">
        <v>98</v>
      </c>
      <c r="CO1581">
        <v>173</v>
      </c>
      <c r="CP1581">
        <v>207</v>
      </c>
      <c r="CQ1581">
        <v>164</v>
      </c>
      <c r="CR1581">
        <v>156</v>
      </c>
      <c r="CS1581">
        <v>201</v>
      </c>
      <c r="CT1581">
        <v>223</v>
      </c>
      <c r="CU1581">
        <v>191</v>
      </c>
      <c r="CV1581">
        <v>167</v>
      </c>
    </row>
    <row r="1582" spans="1:100" x14ac:dyDescent="0.2">
      <c r="A1582">
        <v>780</v>
      </c>
      <c r="B1582">
        <f t="shared" si="24"/>
        <v>780.5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E1582">
        <v>0</v>
      </c>
      <c r="BF1582">
        <v>0</v>
      </c>
      <c r="BG1582">
        <v>0</v>
      </c>
      <c r="BH1582">
        <v>4</v>
      </c>
      <c r="BI1582">
        <v>0</v>
      </c>
      <c r="BJ1582">
        <v>5</v>
      </c>
      <c r="BK1582">
        <v>0</v>
      </c>
      <c r="BL1582">
        <v>0</v>
      </c>
      <c r="BN1582">
        <v>6</v>
      </c>
      <c r="BO1582">
        <v>4</v>
      </c>
      <c r="BP1582">
        <v>1</v>
      </c>
      <c r="BQ1582">
        <v>23</v>
      </c>
      <c r="BR1582">
        <v>4</v>
      </c>
      <c r="BS1582">
        <v>0</v>
      </c>
      <c r="BT1582">
        <v>0</v>
      </c>
      <c r="BU1582">
        <v>2</v>
      </c>
      <c r="BW1582">
        <v>55</v>
      </c>
      <c r="BX1582">
        <v>51</v>
      </c>
      <c r="BY1582">
        <v>43</v>
      </c>
      <c r="BZ1582">
        <v>41</v>
      </c>
      <c r="CA1582">
        <v>66</v>
      </c>
      <c r="CB1582">
        <v>66</v>
      </c>
      <c r="CC1582">
        <v>36</v>
      </c>
      <c r="CD1582">
        <v>59</v>
      </c>
      <c r="CF1582">
        <v>143</v>
      </c>
      <c r="CG1582">
        <v>135</v>
      </c>
      <c r="CH1582">
        <v>94</v>
      </c>
      <c r="CI1582">
        <v>121</v>
      </c>
      <c r="CJ1582">
        <v>158</v>
      </c>
      <c r="CK1582">
        <v>149</v>
      </c>
      <c r="CL1582">
        <v>105</v>
      </c>
      <c r="CM1582">
        <v>74</v>
      </c>
      <c r="CO1582">
        <v>169</v>
      </c>
      <c r="CP1582">
        <v>190</v>
      </c>
      <c r="CQ1582">
        <v>147</v>
      </c>
      <c r="CR1582">
        <v>135</v>
      </c>
      <c r="CS1582">
        <v>196</v>
      </c>
      <c r="CT1582">
        <v>218</v>
      </c>
      <c r="CU1582">
        <v>186</v>
      </c>
      <c r="CV1582">
        <v>171</v>
      </c>
    </row>
    <row r="1583" spans="1:100" x14ac:dyDescent="0.2">
      <c r="A1583">
        <v>781</v>
      </c>
      <c r="B1583">
        <f t="shared" si="24"/>
        <v>781.5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E1583">
        <v>0</v>
      </c>
      <c r="BF1583">
        <v>0</v>
      </c>
      <c r="BG1583">
        <v>0</v>
      </c>
      <c r="BH1583">
        <v>1</v>
      </c>
      <c r="BI1583">
        <v>0</v>
      </c>
      <c r="BJ1583">
        <v>5</v>
      </c>
      <c r="BK1583">
        <v>0</v>
      </c>
      <c r="BL1583">
        <v>0</v>
      </c>
      <c r="BN1583">
        <v>7</v>
      </c>
      <c r="BO1583">
        <v>14</v>
      </c>
      <c r="BP1583">
        <v>8</v>
      </c>
      <c r="BQ1583">
        <v>21</v>
      </c>
      <c r="BR1583">
        <v>7</v>
      </c>
      <c r="BS1583">
        <v>0</v>
      </c>
      <c r="BT1583">
        <v>0</v>
      </c>
      <c r="BU1583">
        <v>6</v>
      </c>
      <c r="BW1583">
        <v>49</v>
      </c>
      <c r="BX1583">
        <v>53</v>
      </c>
      <c r="BY1583">
        <v>45</v>
      </c>
      <c r="BZ1583">
        <v>56</v>
      </c>
      <c r="CA1583">
        <v>91</v>
      </c>
      <c r="CB1583">
        <v>56</v>
      </c>
      <c r="CC1583">
        <v>28</v>
      </c>
      <c r="CD1583">
        <v>40</v>
      </c>
      <c r="CF1583">
        <v>143</v>
      </c>
      <c r="CG1583">
        <v>134</v>
      </c>
      <c r="CH1583">
        <v>110</v>
      </c>
      <c r="CI1583">
        <v>116</v>
      </c>
      <c r="CJ1583">
        <v>129</v>
      </c>
      <c r="CK1583">
        <v>151</v>
      </c>
      <c r="CL1583">
        <v>127</v>
      </c>
      <c r="CM1583">
        <v>93</v>
      </c>
      <c r="CO1583">
        <v>180</v>
      </c>
      <c r="CP1583">
        <v>193</v>
      </c>
      <c r="CQ1583">
        <v>139</v>
      </c>
      <c r="CR1583">
        <v>144</v>
      </c>
      <c r="CS1583">
        <v>186</v>
      </c>
      <c r="CT1583">
        <v>204</v>
      </c>
      <c r="CU1583">
        <v>194</v>
      </c>
      <c r="CV1583">
        <v>176</v>
      </c>
    </row>
    <row r="1584" spans="1:100" x14ac:dyDescent="0.2">
      <c r="A1584">
        <v>782</v>
      </c>
      <c r="B1584">
        <f t="shared" si="24"/>
        <v>782.5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E1584">
        <v>0</v>
      </c>
      <c r="BF1584">
        <v>0</v>
      </c>
      <c r="BG1584">
        <v>0</v>
      </c>
      <c r="BH1584">
        <v>2</v>
      </c>
      <c r="BI1584">
        <v>0</v>
      </c>
      <c r="BJ1584">
        <v>5</v>
      </c>
      <c r="BK1584">
        <v>0</v>
      </c>
      <c r="BL1584">
        <v>0</v>
      </c>
      <c r="BN1584">
        <v>2</v>
      </c>
      <c r="BO1584">
        <v>16</v>
      </c>
      <c r="BP1584">
        <v>8</v>
      </c>
      <c r="BQ1584">
        <v>23</v>
      </c>
      <c r="BR1584">
        <v>4</v>
      </c>
      <c r="BS1584">
        <v>0</v>
      </c>
      <c r="BT1584">
        <v>0</v>
      </c>
      <c r="BU1584">
        <v>6</v>
      </c>
      <c r="BW1584">
        <v>51</v>
      </c>
      <c r="BX1584">
        <v>61</v>
      </c>
      <c r="BY1584">
        <v>42</v>
      </c>
      <c r="BZ1584">
        <v>60</v>
      </c>
      <c r="CA1584">
        <v>69</v>
      </c>
      <c r="CB1584">
        <v>52</v>
      </c>
      <c r="CC1584">
        <v>29</v>
      </c>
      <c r="CD1584">
        <v>45</v>
      </c>
      <c r="CF1584">
        <v>126</v>
      </c>
      <c r="CG1584">
        <v>124</v>
      </c>
      <c r="CH1584">
        <v>88</v>
      </c>
      <c r="CI1584">
        <v>82</v>
      </c>
      <c r="CJ1584">
        <v>154</v>
      </c>
      <c r="CK1584">
        <v>135</v>
      </c>
      <c r="CL1584">
        <v>118</v>
      </c>
      <c r="CM1584">
        <v>107</v>
      </c>
      <c r="CO1584">
        <v>171</v>
      </c>
      <c r="CP1584">
        <v>235</v>
      </c>
      <c r="CQ1584">
        <v>154</v>
      </c>
      <c r="CR1584">
        <v>140</v>
      </c>
      <c r="CS1584">
        <v>182</v>
      </c>
      <c r="CT1584">
        <v>226</v>
      </c>
      <c r="CU1584">
        <v>161</v>
      </c>
      <c r="CV1584">
        <v>162</v>
      </c>
    </row>
    <row r="1585" spans="1:100" x14ac:dyDescent="0.2">
      <c r="A1585">
        <v>783</v>
      </c>
      <c r="B1585">
        <f t="shared" si="24"/>
        <v>783.5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E1585">
        <v>0</v>
      </c>
      <c r="BF1585">
        <v>0</v>
      </c>
      <c r="BG1585">
        <v>0</v>
      </c>
      <c r="BH1585">
        <v>3</v>
      </c>
      <c r="BI1585">
        <v>0</v>
      </c>
      <c r="BJ1585">
        <v>0</v>
      </c>
      <c r="BK1585">
        <v>0</v>
      </c>
      <c r="BL1585">
        <v>0</v>
      </c>
      <c r="BN1585">
        <v>0</v>
      </c>
      <c r="BO1585">
        <v>10</v>
      </c>
      <c r="BP1585">
        <v>8</v>
      </c>
      <c r="BQ1585">
        <v>12</v>
      </c>
      <c r="BR1585">
        <v>0</v>
      </c>
      <c r="BS1585">
        <v>0</v>
      </c>
      <c r="BT1585">
        <v>0</v>
      </c>
      <c r="BU1585">
        <v>6</v>
      </c>
      <c r="BW1585">
        <v>53</v>
      </c>
      <c r="BX1585">
        <v>51</v>
      </c>
      <c r="BY1585">
        <v>35</v>
      </c>
      <c r="BZ1585">
        <v>53</v>
      </c>
      <c r="CA1585">
        <v>64</v>
      </c>
      <c r="CB1585">
        <v>64</v>
      </c>
      <c r="CC1585">
        <v>27</v>
      </c>
      <c r="CD1585">
        <v>47</v>
      </c>
      <c r="CF1585">
        <v>138</v>
      </c>
      <c r="CG1585">
        <v>132</v>
      </c>
      <c r="CH1585">
        <v>108</v>
      </c>
      <c r="CI1585">
        <v>102</v>
      </c>
      <c r="CJ1585">
        <v>136</v>
      </c>
      <c r="CK1585">
        <v>132</v>
      </c>
      <c r="CL1585">
        <v>112</v>
      </c>
      <c r="CM1585">
        <v>105</v>
      </c>
      <c r="CO1585">
        <v>198</v>
      </c>
      <c r="CP1585">
        <v>217</v>
      </c>
      <c r="CQ1585">
        <v>162</v>
      </c>
      <c r="CR1585">
        <v>151</v>
      </c>
      <c r="CS1585">
        <v>169</v>
      </c>
      <c r="CT1585">
        <v>200</v>
      </c>
      <c r="CU1585">
        <v>211</v>
      </c>
      <c r="CV1585">
        <v>174</v>
      </c>
    </row>
    <row r="1586" spans="1:100" x14ac:dyDescent="0.2">
      <c r="A1586">
        <v>784</v>
      </c>
      <c r="B1586">
        <f t="shared" si="24"/>
        <v>784.5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E1586">
        <v>0</v>
      </c>
      <c r="BF1586">
        <v>0</v>
      </c>
      <c r="BG1586">
        <v>0</v>
      </c>
      <c r="BH1586">
        <v>5</v>
      </c>
      <c r="BI1586">
        <v>0</v>
      </c>
      <c r="BJ1586">
        <v>0</v>
      </c>
      <c r="BK1586">
        <v>0</v>
      </c>
      <c r="BL1586">
        <v>0</v>
      </c>
      <c r="BN1586">
        <v>0</v>
      </c>
      <c r="BO1586">
        <v>13</v>
      </c>
      <c r="BP1586">
        <v>8</v>
      </c>
      <c r="BQ1586">
        <v>31</v>
      </c>
      <c r="BR1586">
        <v>0</v>
      </c>
      <c r="BS1586">
        <v>0</v>
      </c>
      <c r="BT1586">
        <v>0</v>
      </c>
      <c r="BU1586">
        <v>7</v>
      </c>
      <c r="BW1586">
        <v>33</v>
      </c>
      <c r="BX1586">
        <v>57</v>
      </c>
      <c r="BY1586">
        <v>43</v>
      </c>
      <c r="BZ1586">
        <v>53</v>
      </c>
      <c r="CA1586">
        <v>61</v>
      </c>
      <c r="CB1586">
        <v>44</v>
      </c>
      <c r="CC1586">
        <v>37</v>
      </c>
      <c r="CD1586">
        <v>36</v>
      </c>
      <c r="CF1586">
        <v>139</v>
      </c>
      <c r="CG1586">
        <v>118</v>
      </c>
      <c r="CH1586">
        <v>86</v>
      </c>
      <c r="CI1586">
        <v>97</v>
      </c>
      <c r="CJ1586">
        <v>142</v>
      </c>
      <c r="CK1586">
        <v>140</v>
      </c>
      <c r="CL1586">
        <v>111</v>
      </c>
      <c r="CM1586">
        <v>104</v>
      </c>
      <c r="CO1586">
        <v>187</v>
      </c>
      <c r="CP1586">
        <v>230</v>
      </c>
      <c r="CQ1586">
        <v>145</v>
      </c>
      <c r="CR1586">
        <v>162</v>
      </c>
      <c r="CS1586">
        <v>152</v>
      </c>
      <c r="CT1586">
        <v>217</v>
      </c>
      <c r="CU1586">
        <v>194</v>
      </c>
      <c r="CV1586">
        <v>193</v>
      </c>
    </row>
    <row r="1587" spans="1:100" x14ac:dyDescent="0.2">
      <c r="A1587">
        <v>785</v>
      </c>
      <c r="B1587">
        <f t="shared" si="24"/>
        <v>785.5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E1587">
        <v>0</v>
      </c>
      <c r="BF1587">
        <v>0</v>
      </c>
      <c r="BG1587">
        <v>0</v>
      </c>
      <c r="BH1587">
        <v>5</v>
      </c>
      <c r="BI1587">
        <v>0</v>
      </c>
      <c r="BJ1587">
        <v>0</v>
      </c>
      <c r="BK1587">
        <v>0</v>
      </c>
      <c r="BL1587">
        <v>0</v>
      </c>
      <c r="BN1587">
        <v>0</v>
      </c>
      <c r="BO1587">
        <v>11</v>
      </c>
      <c r="BP1587">
        <v>6</v>
      </c>
      <c r="BQ1587">
        <v>20</v>
      </c>
      <c r="BR1587">
        <v>0</v>
      </c>
      <c r="BS1587">
        <v>0</v>
      </c>
      <c r="BT1587">
        <v>0</v>
      </c>
      <c r="BU1587">
        <v>6</v>
      </c>
      <c r="BW1587">
        <v>41</v>
      </c>
      <c r="BX1587">
        <v>50</v>
      </c>
      <c r="BY1587">
        <v>48</v>
      </c>
      <c r="BZ1587">
        <v>55</v>
      </c>
      <c r="CA1587">
        <v>58</v>
      </c>
      <c r="CB1587">
        <v>62</v>
      </c>
      <c r="CC1587">
        <v>25</v>
      </c>
      <c r="CD1587">
        <v>58</v>
      </c>
      <c r="CF1587">
        <v>111</v>
      </c>
      <c r="CG1587">
        <v>124</v>
      </c>
      <c r="CH1587">
        <v>105</v>
      </c>
      <c r="CI1587">
        <v>100</v>
      </c>
      <c r="CJ1587">
        <v>125</v>
      </c>
      <c r="CK1587">
        <v>122</v>
      </c>
      <c r="CL1587">
        <v>113</v>
      </c>
      <c r="CM1587">
        <v>93</v>
      </c>
      <c r="CO1587">
        <v>176</v>
      </c>
      <c r="CP1587">
        <v>228</v>
      </c>
      <c r="CQ1587">
        <v>137</v>
      </c>
      <c r="CR1587">
        <v>150</v>
      </c>
      <c r="CS1587">
        <v>151</v>
      </c>
      <c r="CT1587">
        <v>249</v>
      </c>
      <c r="CU1587">
        <v>168</v>
      </c>
      <c r="CV1587">
        <v>177</v>
      </c>
    </row>
    <row r="1588" spans="1:100" x14ac:dyDescent="0.2">
      <c r="A1588">
        <v>786</v>
      </c>
      <c r="B1588">
        <f t="shared" si="24"/>
        <v>786.5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E1588">
        <v>0</v>
      </c>
      <c r="BF1588">
        <v>0</v>
      </c>
      <c r="BG1588">
        <v>0</v>
      </c>
      <c r="BH1588">
        <v>5</v>
      </c>
      <c r="BI1588">
        <v>0</v>
      </c>
      <c r="BJ1588">
        <v>0</v>
      </c>
      <c r="BK1588">
        <v>0</v>
      </c>
      <c r="BL1588">
        <v>0</v>
      </c>
      <c r="BN1588">
        <v>0</v>
      </c>
      <c r="BO1588">
        <v>13</v>
      </c>
      <c r="BP1588">
        <v>6</v>
      </c>
      <c r="BQ1588">
        <v>20</v>
      </c>
      <c r="BR1588">
        <v>0</v>
      </c>
      <c r="BS1588">
        <v>0</v>
      </c>
      <c r="BT1588">
        <v>0</v>
      </c>
      <c r="BU1588">
        <v>3</v>
      </c>
      <c r="BW1588">
        <v>51</v>
      </c>
      <c r="BX1588">
        <v>56</v>
      </c>
      <c r="BY1588">
        <v>41</v>
      </c>
      <c r="BZ1588">
        <v>39</v>
      </c>
      <c r="CA1588">
        <v>50</v>
      </c>
      <c r="CB1588">
        <v>60</v>
      </c>
      <c r="CC1588">
        <v>33</v>
      </c>
      <c r="CD1588">
        <v>43</v>
      </c>
      <c r="CF1588">
        <v>137</v>
      </c>
      <c r="CG1588">
        <v>126</v>
      </c>
      <c r="CH1588">
        <v>94</v>
      </c>
      <c r="CI1588">
        <v>115</v>
      </c>
      <c r="CJ1588">
        <v>142</v>
      </c>
      <c r="CK1588">
        <v>132</v>
      </c>
      <c r="CL1588">
        <v>100</v>
      </c>
      <c r="CM1588">
        <v>95</v>
      </c>
      <c r="CO1588">
        <v>159</v>
      </c>
      <c r="CP1588">
        <v>210</v>
      </c>
      <c r="CQ1588">
        <v>138</v>
      </c>
      <c r="CR1588">
        <v>155</v>
      </c>
      <c r="CS1588">
        <v>171</v>
      </c>
      <c r="CT1588">
        <v>211</v>
      </c>
      <c r="CU1588">
        <v>180</v>
      </c>
      <c r="CV1588">
        <v>164</v>
      </c>
    </row>
    <row r="1589" spans="1:100" x14ac:dyDescent="0.2">
      <c r="A1589">
        <v>787</v>
      </c>
      <c r="B1589">
        <f t="shared" si="24"/>
        <v>787.5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E1589">
        <v>0</v>
      </c>
      <c r="BF1589">
        <v>0</v>
      </c>
      <c r="BG1589">
        <v>0</v>
      </c>
      <c r="BH1589">
        <v>4</v>
      </c>
      <c r="BI1589">
        <v>0</v>
      </c>
      <c r="BJ1589">
        <v>0</v>
      </c>
      <c r="BK1589">
        <v>0</v>
      </c>
      <c r="BL1589">
        <v>0</v>
      </c>
      <c r="BN1589">
        <v>0</v>
      </c>
      <c r="BO1589">
        <v>13</v>
      </c>
      <c r="BP1589">
        <v>7</v>
      </c>
      <c r="BQ1589">
        <v>18</v>
      </c>
      <c r="BR1589">
        <v>0</v>
      </c>
      <c r="BS1589">
        <v>0</v>
      </c>
      <c r="BT1589">
        <v>0</v>
      </c>
      <c r="BU1589">
        <v>3</v>
      </c>
      <c r="BW1589">
        <v>36</v>
      </c>
      <c r="BX1589">
        <v>50</v>
      </c>
      <c r="BY1589">
        <v>34</v>
      </c>
      <c r="BZ1589">
        <v>53</v>
      </c>
      <c r="CA1589">
        <v>48</v>
      </c>
      <c r="CB1589">
        <v>62</v>
      </c>
      <c r="CC1589">
        <v>33</v>
      </c>
      <c r="CD1589">
        <v>51</v>
      </c>
      <c r="CF1589">
        <v>132</v>
      </c>
      <c r="CG1589">
        <v>124</v>
      </c>
      <c r="CH1589">
        <v>94</v>
      </c>
      <c r="CI1589">
        <v>109</v>
      </c>
      <c r="CJ1589">
        <v>118</v>
      </c>
      <c r="CK1589">
        <v>150</v>
      </c>
      <c r="CL1589">
        <v>113</v>
      </c>
      <c r="CM1589">
        <v>89</v>
      </c>
      <c r="CO1589">
        <v>185</v>
      </c>
      <c r="CP1589">
        <v>190</v>
      </c>
      <c r="CQ1589">
        <v>148</v>
      </c>
      <c r="CR1589">
        <v>117</v>
      </c>
      <c r="CS1589">
        <v>163</v>
      </c>
      <c r="CT1589">
        <v>253</v>
      </c>
      <c r="CU1589">
        <v>183</v>
      </c>
      <c r="CV1589">
        <v>163</v>
      </c>
    </row>
    <row r="1590" spans="1:100" x14ac:dyDescent="0.2">
      <c r="A1590">
        <v>788</v>
      </c>
      <c r="B1590">
        <f t="shared" si="24"/>
        <v>788.5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E1590">
        <v>0</v>
      </c>
      <c r="BF1590">
        <v>0</v>
      </c>
      <c r="BG1590">
        <v>0</v>
      </c>
      <c r="BH1590">
        <v>9</v>
      </c>
      <c r="BI1590">
        <v>0</v>
      </c>
      <c r="BJ1590">
        <v>0</v>
      </c>
      <c r="BK1590">
        <v>0</v>
      </c>
      <c r="BL1590">
        <v>0</v>
      </c>
      <c r="BN1590">
        <v>0</v>
      </c>
      <c r="BO1590">
        <v>8</v>
      </c>
      <c r="BP1590">
        <v>7</v>
      </c>
      <c r="BQ1590">
        <v>15</v>
      </c>
      <c r="BR1590">
        <v>0</v>
      </c>
      <c r="BS1590">
        <v>0</v>
      </c>
      <c r="BT1590">
        <v>0</v>
      </c>
      <c r="BU1590">
        <v>9</v>
      </c>
      <c r="BW1590">
        <v>48</v>
      </c>
      <c r="BX1590">
        <v>44</v>
      </c>
      <c r="BY1590">
        <v>34</v>
      </c>
      <c r="BZ1590">
        <v>42</v>
      </c>
      <c r="CA1590">
        <v>64</v>
      </c>
      <c r="CB1590">
        <v>51</v>
      </c>
      <c r="CC1590">
        <v>28</v>
      </c>
      <c r="CD1590">
        <v>52</v>
      </c>
      <c r="CF1590">
        <v>113</v>
      </c>
      <c r="CG1590">
        <v>107</v>
      </c>
      <c r="CH1590">
        <v>96</v>
      </c>
      <c r="CI1590">
        <v>108</v>
      </c>
      <c r="CJ1590">
        <v>133</v>
      </c>
      <c r="CK1590">
        <v>128</v>
      </c>
      <c r="CL1590">
        <v>126</v>
      </c>
      <c r="CM1590">
        <v>85</v>
      </c>
      <c r="CO1590">
        <v>174</v>
      </c>
      <c r="CP1590">
        <v>197</v>
      </c>
      <c r="CQ1590">
        <v>146</v>
      </c>
      <c r="CR1590">
        <v>129</v>
      </c>
      <c r="CS1590">
        <v>160</v>
      </c>
      <c r="CT1590">
        <v>223</v>
      </c>
      <c r="CU1590">
        <v>175</v>
      </c>
      <c r="CV1590">
        <v>162</v>
      </c>
    </row>
    <row r="1591" spans="1:100" x14ac:dyDescent="0.2">
      <c r="A1591">
        <v>789</v>
      </c>
      <c r="B1591">
        <f t="shared" si="24"/>
        <v>789.5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E1591">
        <v>0</v>
      </c>
      <c r="BF1591">
        <v>0</v>
      </c>
      <c r="BG1591">
        <v>0</v>
      </c>
      <c r="BH1591">
        <v>7</v>
      </c>
      <c r="BI1591">
        <v>0</v>
      </c>
      <c r="BJ1591">
        <v>0</v>
      </c>
      <c r="BK1591">
        <v>0</v>
      </c>
      <c r="BL1591">
        <v>0</v>
      </c>
      <c r="BN1591">
        <v>0</v>
      </c>
      <c r="BO1591">
        <v>2</v>
      </c>
      <c r="BP1591">
        <v>6</v>
      </c>
      <c r="BQ1591">
        <v>16</v>
      </c>
      <c r="BR1591">
        <v>0</v>
      </c>
      <c r="BS1591">
        <v>0</v>
      </c>
      <c r="BT1591">
        <v>0</v>
      </c>
      <c r="BU1591">
        <v>5</v>
      </c>
      <c r="BW1591">
        <v>41</v>
      </c>
      <c r="BX1591">
        <v>38</v>
      </c>
      <c r="BY1591">
        <v>34</v>
      </c>
      <c r="BZ1591">
        <v>31</v>
      </c>
      <c r="CA1591">
        <v>64</v>
      </c>
      <c r="CB1591">
        <v>70</v>
      </c>
      <c r="CC1591">
        <v>21</v>
      </c>
      <c r="CD1591">
        <v>45</v>
      </c>
      <c r="CF1591">
        <v>125</v>
      </c>
      <c r="CG1591">
        <v>137</v>
      </c>
      <c r="CH1591">
        <v>101</v>
      </c>
      <c r="CI1591">
        <v>109</v>
      </c>
      <c r="CJ1591">
        <v>143</v>
      </c>
      <c r="CK1591">
        <v>144</v>
      </c>
      <c r="CL1591">
        <v>107</v>
      </c>
      <c r="CM1591">
        <v>95</v>
      </c>
      <c r="CO1591">
        <v>172</v>
      </c>
      <c r="CP1591">
        <v>204</v>
      </c>
      <c r="CQ1591">
        <v>152</v>
      </c>
      <c r="CR1591">
        <v>148</v>
      </c>
      <c r="CS1591">
        <v>186</v>
      </c>
      <c r="CT1591">
        <v>214</v>
      </c>
      <c r="CU1591">
        <v>157</v>
      </c>
      <c r="CV1591">
        <v>149</v>
      </c>
    </row>
    <row r="1592" spans="1:100" x14ac:dyDescent="0.2">
      <c r="A1592">
        <v>790</v>
      </c>
      <c r="B1592">
        <f t="shared" si="24"/>
        <v>790.5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E1592">
        <v>0</v>
      </c>
      <c r="BF1592">
        <v>0</v>
      </c>
      <c r="BG1592">
        <v>0</v>
      </c>
      <c r="BH1592">
        <v>4</v>
      </c>
      <c r="BI1592">
        <v>0</v>
      </c>
      <c r="BJ1592">
        <v>0</v>
      </c>
      <c r="BK1592">
        <v>0</v>
      </c>
      <c r="BL1592">
        <v>0</v>
      </c>
      <c r="BN1592">
        <v>0</v>
      </c>
      <c r="BO1592">
        <v>5</v>
      </c>
      <c r="BP1592">
        <v>9</v>
      </c>
      <c r="BQ1592">
        <v>17</v>
      </c>
      <c r="BR1592">
        <v>0</v>
      </c>
      <c r="BS1592">
        <v>0</v>
      </c>
      <c r="BT1592">
        <v>0</v>
      </c>
      <c r="BU1592">
        <v>2</v>
      </c>
      <c r="BW1592">
        <v>44</v>
      </c>
      <c r="BX1592">
        <v>46</v>
      </c>
      <c r="BY1592">
        <v>34</v>
      </c>
      <c r="BZ1592">
        <v>37</v>
      </c>
      <c r="CA1592">
        <v>51</v>
      </c>
      <c r="CB1592">
        <v>49</v>
      </c>
      <c r="CC1592">
        <v>22</v>
      </c>
      <c r="CD1592">
        <v>48</v>
      </c>
      <c r="CF1592">
        <v>126</v>
      </c>
      <c r="CG1592">
        <v>106</v>
      </c>
      <c r="CH1592">
        <v>88</v>
      </c>
      <c r="CI1592">
        <v>108</v>
      </c>
      <c r="CJ1592">
        <v>139</v>
      </c>
      <c r="CK1592">
        <v>128</v>
      </c>
      <c r="CL1592">
        <v>110</v>
      </c>
      <c r="CM1592">
        <v>98</v>
      </c>
      <c r="CO1592">
        <v>163</v>
      </c>
      <c r="CP1592">
        <v>207</v>
      </c>
      <c r="CQ1592">
        <v>173</v>
      </c>
      <c r="CR1592">
        <v>146</v>
      </c>
      <c r="CS1592">
        <v>159</v>
      </c>
      <c r="CT1592">
        <v>225</v>
      </c>
      <c r="CU1592">
        <v>174</v>
      </c>
      <c r="CV1592">
        <v>165</v>
      </c>
    </row>
    <row r="1593" spans="1:100" x14ac:dyDescent="0.2">
      <c r="A1593">
        <v>791</v>
      </c>
      <c r="B1593">
        <f t="shared" si="24"/>
        <v>791.5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E1593">
        <v>0</v>
      </c>
      <c r="BF1593">
        <v>0</v>
      </c>
      <c r="BG1593">
        <v>0</v>
      </c>
      <c r="BH1593">
        <v>4</v>
      </c>
      <c r="BI1593">
        <v>0</v>
      </c>
      <c r="BJ1593">
        <v>0</v>
      </c>
      <c r="BK1593">
        <v>0</v>
      </c>
      <c r="BL1593">
        <v>0</v>
      </c>
      <c r="BN1593">
        <v>0</v>
      </c>
      <c r="BO1593">
        <v>4</v>
      </c>
      <c r="BP1593">
        <v>8</v>
      </c>
      <c r="BQ1593">
        <v>14</v>
      </c>
      <c r="BR1593">
        <v>0</v>
      </c>
      <c r="BS1593">
        <v>0</v>
      </c>
      <c r="BT1593">
        <v>0</v>
      </c>
      <c r="BU1593">
        <v>4</v>
      </c>
      <c r="BW1593">
        <v>53</v>
      </c>
      <c r="BX1593">
        <v>56</v>
      </c>
      <c r="BY1593">
        <v>34</v>
      </c>
      <c r="BZ1593">
        <v>43</v>
      </c>
      <c r="CA1593">
        <v>57</v>
      </c>
      <c r="CB1593">
        <v>47</v>
      </c>
      <c r="CC1593">
        <v>20</v>
      </c>
      <c r="CD1593">
        <v>31</v>
      </c>
      <c r="CF1593">
        <v>138</v>
      </c>
      <c r="CG1593">
        <v>106</v>
      </c>
      <c r="CH1593">
        <v>111</v>
      </c>
      <c r="CI1593">
        <v>111</v>
      </c>
      <c r="CJ1593">
        <v>143</v>
      </c>
      <c r="CK1593">
        <v>139</v>
      </c>
      <c r="CL1593">
        <v>95</v>
      </c>
      <c r="CM1593">
        <v>84</v>
      </c>
      <c r="CO1593">
        <v>159</v>
      </c>
      <c r="CP1593">
        <v>190</v>
      </c>
      <c r="CQ1593">
        <v>150</v>
      </c>
      <c r="CR1593">
        <v>123</v>
      </c>
      <c r="CS1593">
        <v>179</v>
      </c>
      <c r="CT1593">
        <v>207</v>
      </c>
      <c r="CU1593">
        <v>160</v>
      </c>
      <c r="CV1593">
        <v>181</v>
      </c>
    </row>
    <row r="1594" spans="1:100" x14ac:dyDescent="0.2">
      <c r="A1594">
        <v>792</v>
      </c>
      <c r="B1594">
        <f t="shared" si="24"/>
        <v>792.5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E1594">
        <v>0</v>
      </c>
      <c r="BF1594">
        <v>0</v>
      </c>
      <c r="BG1594">
        <v>0</v>
      </c>
      <c r="BH1594">
        <v>3</v>
      </c>
      <c r="BI1594">
        <v>0</v>
      </c>
      <c r="BJ1594">
        <v>0</v>
      </c>
      <c r="BK1594">
        <v>0</v>
      </c>
      <c r="BL1594">
        <v>0</v>
      </c>
      <c r="BN1594">
        <v>0</v>
      </c>
      <c r="BO1594">
        <v>8</v>
      </c>
      <c r="BP1594">
        <v>5</v>
      </c>
      <c r="BQ1594">
        <v>13</v>
      </c>
      <c r="BR1594">
        <v>0</v>
      </c>
      <c r="BS1594">
        <v>0</v>
      </c>
      <c r="BT1594">
        <v>0</v>
      </c>
      <c r="BU1594">
        <v>5</v>
      </c>
      <c r="BW1594">
        <v>41</v>
      </c>
      <c r="BX1594">
        <v>43</v>
      </c>
      <c r="BY1594">
        <v>30</v>
      </c>
      <c r="BZ1594">
        <v>35</v>
      </c>
      <c r="CA1594">
        <v>60</v>
      </c>
      <c r="CB1594">
        <v>48</v>
      </c>
      <c r="CC1594">
        <v>24</v>
      </c>
      <c r="CD1594">
        <v>33</v>
      </c>
      <c r="CF1594">
        <v>137</v>
      </c>
      <c r="CG1594">
        <v>115</v>
      </c>
      <c r="CH1594">
        <v>99</v>
      </c>
      <c r="CI1594">
        <v>103</v>
      </c>
      <c r="CJ1594">
        <v>133</v>
      </c>
      <c r="CK1594">
        <v>133</v>
      </c>
      <c r="CL1594">
        <v>104</v>
      </c>
      <c r="CM1594">
        <v>81</v>
      </c>
      <c r="CO1594">
        <v>153</v>
      </c>
      <c r="CP1594">
        <v>188</v>
      </c>
      <c r="CQ1594">
        <v>145</v>
      </c>
      <c r="CR1594">
        <v>140</v>
      </c>
      <c r="CS1594">
        <v>144</v>
      </c>
      <c r="CT1594">
        <v>184</v>
      </c>
      <c r="CU1594">
        <v>190</v>
      </c>
      <c r="CV1594">
        <v>151</v>
      </c>
    </row>
    <row r="1595" spans="1:100" x14ac:dyDescent="0.2">
      <c r="A1595">
        <v>793</v>
      </c>
      <c r="B1595">
        <f t="shared" si="24"/>
        <v>793.5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E1595">
        <v>0</v>
      </c>
      <c r="BF1595">
        <v>0</v>
      </c>
      <c r="BG1595">
        <v>0</v>
      </c>
      <c r="BH1595">
        <v>8</v>
      </c>
      <c r="BI1595">
        <v>0</v>
      </c>
      <c r="BJ1595">
        <v>0</v>
      </c>
      <c r="BK1595">
        <v>0</v>
      </c>
      <c r="BL1595">
        <v>0</v>
      </c>
      <c r="BN1595">
        <v>0</v>
      </c>
      <c r="BO1595">
        <v>8</v>
      </c>
      <c r="BP1595">
        <v>8</v>
      </c>
      <c r="BQ1595">
        <v>15</v>
      </c>
      <c r="BR1595">
        <v>0</v>
      </c>
      <c r="BS1595">
        <v>0</v>
      </c>
      <c r="BT1595">
        <v>0</v>
      </c>
      <c r="BU1595">
        <v>7</v>
      </c>
      <c r="BW1595">
        <v>42</v>
      </c>
      <c r="BX1595">
        <v>52</v>
      </c>
      <c r="BY1595">
        <v>33</v>
      </c>
      <c r="BZ1595">
        <v>33</v>
      </c>
      <c r="CA1595">
        <v>56</v>
      </c>
      <c r="CB1595">
        <v>38</v>
      </c>
      <c r="CC1595">
        <v>20</v>
      </c>
      <c r="CD1595">
        <v>51</v>
      </c>
      <c r="CF1595">
        <v>127</v>
      </c>
      <c r="CG1595">
        <v>119</v>
      </c>
      <c r="CH1595">
        <v>80</v>
      </c>
      <c r="CI1595">
        <v>92</v>
      </c>
      <c r="CJ1595">
        <v>124</v>
      </c>
      <c r="CK1595">
        <v>130</v>
      </c>
      <c r="CL1595">
        <v>104</v>
      </c>
      <c r="CM1595">
        <v>95</v>
      </c>
      <c r="CO1595">
        <v>175</v>
      </c>
      <c r="CP1595">
        <v>198</v>
      </c>
      <c r="CQ1595">
        <v>161</v>
      </c>
      <c r="CR1595">
        <v>148</v>
      </c>
      <c r="CS1595">
        <v>165</v>
      </c>
      <c r="CT1595">
        <v>203</v>
      </c>
      <c r="CU1595">
        <v>190</v>
      </c>
      <c r="CV1595">
        <v>172</v>
      </c>
    </row>
    <row r="1596" spans="1:100" x14ac:dyDescent="0.2">
      <c r="A1596">
        <v>794</v>
      </c>
      <c r="B1596">
        <f t="shared" si="24"/>
        <v>794.5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E1596">
        <v>0</v>
      </c>
      <c r="BF1596">
        <v>0</v>
      </c>
      <c r="BG1596">
        <v>0</v>
      </c>
      <c r="BH1596">
        <v>7</v>
      </c>
      <c r="BI1596">
        <v>0</v>
      </c>
      <c r="BJ1596">
        <v>0</v>
      </c>
      <c r="BK1596">
        <v>0</v>
      </c>
      <c r="BL1596">
        <v>0</v>
      </c>
      <c r="BN1596">
        <v>0</v>
      </c>
      <c r="BO1596">
        <v>4</v>
      </c>
      <c r="BP1596">
        <v>5</v>
      </c>
      <c r="BQ1596">
        <v>6</v>
      </c>
      <c r="BR1596">
        <v>0</v>
      </c>
      <c r="BS1596">
        <v>0</v>
      </c>
      <c r="BT1596">
        <v>0</v>
      </c>
      <c r="BU1596">
        <v>5</v>
      </c>
      <c r="BW1596">
        <v>38</v>
      </c>
      <c r="BX1596">
        <v>44</v>
      </c>
      <c r="BY1596">
        <v>35</v>
      </c>
      <c r="BZ1596">
        <v>39</v>
      </c>
      <c r="CA1596">
        <v>49</v>
      </c>
      <c r="CB1596">
        <v>50</v>
      </c>
      <c r="CC1596">
        <v>26</v>
      </c>
      <c r="CD1596">
        <v>33</v>
      </c>
      <c r="CF1596">
        <v>107</v>
      </c>
      <c r="CG1596">
        <v>103</v>
      </c>
      <c r="CH1596">
        <v>81</v>
      </c>
      <c r="CI1596">
        <v>105</v>
      </c>
      <c r="CJ1596">
        <v>134</v>
      </c>
      <c r="CK1596">
        <v>147</v>
      </c>
      <c r="CL1596">
        <v>112</v>
      </c>
      <c r="CM1596">
        <v>75</v>
      </c>
      <c r="CO1596">
        <v>162</v>
      </c>
      <c r="CP1596">
        <v>201</v>
      </c>
      <c r="CQ1596">
        <v>167</v>
      </c>
      <c r="CR1596">
        <v>130</v>
      </c>
      <c r="CS1596">
        <v>138</v>
      </c>
      <c r="CT1596">
        <v>211</v>
      </c>
      <c r="CU1596">
        <v>181</v>
      </c>
      <c r="CV1596">
        <v>149</v>
      </c>
    </row>
    <row r="1597" spans="1:100" x14ac:dyDescent="0.2">
      <c r="A1597">
        <v>795</v>
      </c>
      <c r="B1597">
        <f t="shared" si="24"/>
        <v>795.5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E1597">
        <v>0</v>
      </c>
      <c r="BF1597">
        <v>0</v>
      </c>
      <c r="BG1597">
        <v>0</v>
      </c>
      <c r="BH1597">
        <v>2</v>
      </c>
      <c r="BI1597">
        <v>0</v>
      </c>
      <c r="BJ1597">
        <v>0</v>
      </c>
      <c r="BK1597">
        <v>0</v>
      </c>
      <c r="BL1597">
        <v>0</v>
      </c>
      <c r="BN1597">
        <v>0</v>
      </c>
      <c r="BO1597">
        <v>7</v>
      </c>
      <c r="BP1597">
        <v>7</v>
      </c>
      <c r="BQ1597">
        <v>6</v>
      </c>
      <c r="BR1597">
        <v>0</v>
      </c>
      <c r="BS1597">
        <v>0</v>
      </c>
      <c r="BT1597">
        <v>0</v>
      </c>
      <c r="BU1597">
        <v>7</v>
      </c>
      <c r="BW1597">
        <v>44</v>
      </c>
      <c r="BX1597">
        <v>38</v>
      </c>
      <c r="BY1597">
        <v>38</v>
      </c>
      <c r="BZ1597">
        <v>48</v>
      </c>
      <c r="CA1597">
        <v>53</v>
      </c>
      <c r="CB1597">
        <v>47</v>
      </c>
      <c r="CC1597">
        <v>29</v>
      </c>
      <c r="CD1597">
        <v>45</v>
      </c>
      <c r="CF1597">
        <v>110</v>
      </c>
      <c r="CG1597">
        <v>103</v>
      </c>
      <c r="CH1597">
        <v>85</v>
      </c>
      <c r="CI1597">
        <v>103</v>
      </c>
      <c r="CJ1597">
        <v>128</v>
      </c>
      <c r="CK1597">
        <v>124</v>
      </c>
      <c r="CL1597">
        <v>96</v>
      </c>
      <c r="CM1597">
        <v>79</v>
      </c>
      <c r="CO1597">
        <v>145</v>
      </c>
      <c r="CP1597">
        <v>193</v>
      </c>
      <c r="CQ1597">
        <v>160</v>
      </c>
      <c r="CR1597">
        <v>149</v>
      </c>
      <c r="CS1597">
        <v>167</v>
      </c>
      <c r="CT1597">
        <v>182</v>
      </c>
      <c r="CU1597">
        <v>154</v>
      </c>
      <c r="CV1597">
        <v>152</v>
      </c>
    </row>
    <row r="1598" spans="1:100" x14ac:dyDescent="0.2">
      <c r="A1598">
        <v>796</v>
      </c>
      <c r="B1598">
        <f t="shared" si="24"/>
        <v>796.5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E1598">
        <v>0</v>
      </c>
      <c r="BF1598">
        <v>0</v>
      </c>
      <c r="BG1598">
        <v>0</v>
      </c>
      <c r="BH1598">
        <v>6</v>
      </c>
      <c r="BI1598">
        <v>0</v>
      </c>
      <c r="BJ1598">
        <v>0</v>
      </c>
      <c r="BK1598">
        <v>0</v>
      </c>
      <c r="BL1598">
        <v>0</v>
      </c>
      <c r="BN1598">
        <v>0</v>
      </c>
      <c r="BO1598">
        <v>5</v>
      </c>
      <c r="BP1598">
        <v>10</v>
      </c>
      <c r="BQ1598">
        <v>7</v>
      </c>
      <c r="BR1598">
        <v>0</v>
      </c>
      <c r="BS1598">
        <v>0</v>
      </c>
      <c r="BT1598">
        <v>0</v>
      </c>
      <c r="BU1598">
        <v>5</v>
      </c>
      <c r="BW1598">
        <v>43</v>
      </c>
      <c r="BX1598">
        <v>37</v>
      </c>
      <c r="BY1598">
        <v>25</v>
      </c>
      <c r="BZ1598">
        <v>39</v>
      </c>
      <c r="CA1598">
        <v>58</v>
      </c>
      <c r="CB1598">
        <v>45</v>
      </c>
      <c r="CC1598">
        <v>22</v>
      </c>
      <c r="CD1598">
        <v>42</v>
      </c>
      <c r="CF1598">
        <v>123</v>
      </c>
      <c r="CG1598">
        <v>141</v>
      </c>
      <c r="CH1598">
        <v>89</v>
      </c>
      <c r="CI1598">
        <v>101</v>
      </c>
      <c r="CJ1598">
        <v>138</v>
      </c>
      <c r="CK1598">
        <v>122</v>
      </c>
      <c r="CL1598">
        <v>88</v>
      </c>
      <c r="CM1598">
        <v>61</v>
      </c>
      <c r="CO1598">
        <v>151</v>
      </c>
      <c r="CP1598">
        <v>180</v>
      </c>
      <c r="CQ1598">
        <v>145</v>
      </c>
      <c r="CR1598">
        <v>124</v>
      </c>
      <c r="CS1598">
        <v>160</v>
      </c>
      <c r="CT1598">
        <v>202</v>
      </c>
      <c r="CU1598">
        <v>181</v>
      </c>
      <c r="CV1598">
        <v>141</v>
      </c>
    </row>
    <row r="1599" spans="1:100" x14ac:dyDescent="0.2">
      <c r="A1599">
        <v>797</v>
      </c>
      <c r="B1599">
        <f t="shared" si="24"/>
        <v>797.5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E1599">
        <v>0</v>
      </c>
      <c r="BF1599">
        <v>0</v>
      </c>
      <c r="BG1599">
        <v>0</v>
      </c>
      <c r="BH1599">
        <v>5</v>
      </c>
      <c r="BI1599">
        <v>0</v>
      </c>
      <c r="BJ1599">
        <v>0</v>
      </c>
      <c r="BK1599">
        <v>0</v>
      </c>
      <c r="BL1599">
        <v>0</v>
      </c>
      <c r="BN1599">
        <v>0</v>
      </c>
      <c r="BO1599">
        <v>8</v>
      </c>
      <c r="BP1599">
        <v>4</v>
      </c>
      <c r="BQ1599">
        <v>6</v>
      </c>
      <c r="BR1599">
        <v>0</v>
      </c>
      <c r="BS1599">
        <v>0</v>
      </c>
      <c r="BT1599">
        <v>0</v>
      </c>
      <c r="BU1599">
        <v>6</v>
      </c>
      <c r="BW1599">
        <v>43</v>
      </c>
      <c r="BX1599">
        <v>54</v>
      </c>
      <c r="BY1599">
        <v>31</v>
      </c>
      <c r="BZ1599">
        <v>31</v>
      </c>
      <c r="CA1599">
        <v>52</v>
      </c>
      <c r="CB1599">
        <v>37</v>
      </c>
      <c r="CC1599">
        <v>30</v>
      </c>
      <c r="CD1599">
        <v>52</v>
      </c>
      <c r="CF1599">
        <v>109</v>
      </c>
      <c r="CG1599">
        <v>108</v>
      </c>
      <c r="CH1599">
        <v>84</v>
      </c>
      <c r="CI1599">
        <v>97</v>
      </c>
      <c r="CJ1599">
        <v>135</v>
      </c>
      <c r="CK1599">
        <v>113</v>
      </c>
      <c r="CL1599">
        <v>96</v>
      </c>
      <c r="CM1599">
        <v>81</v>
      </c>
      <c r="CO1599">
        <v>149</v>
      </c>
      <c r="CP1599">
        <v>189</v>
      </c>
      <c r="CQ1599">
        <v>139</v>
      </c>
      <c r="CR1599">
        <v>139</v>
      </c>
      <c r="CS1599">
        <v>177</v>
      </c>
      <c r="CT1599">
        <v>200</v>
      </c>
      <c r="CU1599">
        <v>201</v>
      </c>
      <c r="CV1599">
        <v>159</v>
      </c>
    </row>
    <row r="1600" spans="1:100" x14ac:dyDescent="0.2">
      <c r="A1600">
        <v>798</v>
      </c>
      <c r="B1600">
        <f t="shared" si="24"/>
        <v>798.5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E1600">
        <v>0</v>
      </c>
      <c r="BF1600">
        <v>0</v>
      </c>
      <c r="BG1600">
        <v>0</v>
      </c>
      <c r="BH1600">
        <v>3</v>
      </c>
      <c r="BI1600">
        <v>0</v>
      </c>
      <c r="BJ1600">
        <v>0</v>
      </c>
      <c r="BK1600">
        <v>0</v>
      </c>
      <c r="BL1600">
        <v>0</v>
      </c>
      <c r="BN1600">
        <v>0</v>
      </c>
      <c r="BO1600">
        <v>9</v>
      </c>
      <c r="BP1600">
        <v>6</v>
      </c>
      <c r="BQ1600">
        <v>4</v>
      </c>
      <c r="BR1600">
        <v>0</v>
      </c>
      <c r="BS1600">
        <v>0</v>
      </c>
      <c r="BT1600">
        <v>0</v>
      </c>
      <c r="BU1600">
        <v>4</v>
      </c>
      <c r="BW1600">
        <v>43</v>
      </c>
      <c r="BX1600">
        <v>36</v>
      </c>
      <c r="BY1600">
        <v>38</v>
      </c>
      <c r="BZ1600">
        <v>41</v>
      </c>
      <c r="CA1600">
        <v>44</v>
      </c>
      <c r="CB1600">
        <v>50</v>
      </c>
      <c r="CC1600">
        <v>31</v>
      </c>
      <c r="CD1600">
        <v>33</v>
      </c>
      <c r="CF1600">
        <v>112</v>
      </c>
      <c r="CG1600">
        <v>104</v>
      </c>
      <c r="CH1600">
        <v>90</v>
      </c>
      <c r="CI1600">
        <v>95</v>
      </c>
      <c r="CJ1600">
        <v>147</v>
      </c>
      <c r="CK1600">
        <v>90</v>
      </c>
      <c r="CL1600">
        <v>92</v>
      </c>
      <c r="CM1600">
        <v>80</v>
      </c>
      <c r="CO1600">
        <v>201</v>
      </c>
      <c r="CP1600">
        <v>197</v>
      </c>
      <c r="CQ1600">
        <v>154</v>
      </c>
      <c r="CR1600">
        <v>136</v>
      </c>
      <c r="CS1600">
        <v>168</v>
      </c>
      <c r="CT1600">
        <v>181</v>
      </c>
      <c r="CU1600">
        <v>156</v>
      </c>
      <c r="CV1600">
        <v>132</v>
      </c>
    </row>
    <row r="1601" spans="1:100" x14ac:dyDescent="0.2">
      <c r="A1601">
        <v>799</v>
      </c>
      <c r="B1601">
        <f t="shared" si="24"/>
        <v>799.5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E1601">
        <v>0</v>
      </c>
      <c r="BF1601">
        <v>0</v>
      </c>
      <c r="BG1601">
        <v>0</v>
      </c>
      <c r="BH1601">
        <v>4</v>
      </c>
      <c r="BI1601">
        <v>0</v>
      </c>
      <c r="BJ1601">
        <v>0</v>
      </c>
      <c r="BK1601">
        <v>0</v>
      </c>
      <c r="BL1601">
        <v>0</v>
      </c>
      <c r="BN1601">
        <v>0</v>
      </c>
      <c r="BO1601">
        <v>3</v>
      </c>
      <c r="BP1601">
        <v>9</v>
      </c>
      <c r="BQ1601">
        <v>11</v>
      </c>
      <c r="BR1601">
        <v>0</v>
      </c>
      <c r="BS1601">
        <v>0</v>
      </c>
      <c r="BT1601">
        <v>0</v>
      </c>
      <c r="BU1601">
        <v>4</v>
      </c>
      <c r="BW1601">
        <v>42</v>
      </c>
      <c r="BX1601">
        <v>40</v>
      </c>
      <c r="BY1601">
        <v>28</v>
      </c>
      <c r="BZ1601">
        <v>29</v>
      </c>
      <c r="CA1601">
        <v>53</v>
      </c>
      <c r="CB1601">
        <v>37</v>
      </c>
      <c r="CC1601">
        <v>20</v>
      </c>
      <c r="CD1601">
        <v>39</v>
      </c>
      <c r="CF1601">
        <v>117</v>
      </c>
      <c r="CG1601">
        <v>106</v>
      </c>
      <c r="CH1601">
        <v>72</v>
      </c>
      <c r="CI1601">
        <v>104</v>
      </c>
      <c r="CJ1601">
        <v>122</v>
      </c>
      <c r="CK1601">
        <v>115</v>
      </c>
      <c r="CL1601">
        <v>91</v>
      </c>
      <c r="CM1601">
        <v>74</v>
      </c>
      <c r="CO1601">
        <v>152</v>
      </c>
      <c r="CP1601">
        <v>198</v>
      </c>
      <c r="CQ1601">
        <v>150</v>
      </c>
      <c r="CR1601">
        <v>118</v>
      </c>
      <c r="CS1601">
        <v>180</v>
      </c>
      <c r="CT1601">
        <v>215</v>
      </c>
      <c r="CU1601">
        <v>172</v>
      </c>
      <c r="CV1601">
        <v>128</v>
      </c>
    </row>
    <row r="1602" spans="1:100" x14ac:dyDescent="0.2">
      <c r="A1602">
        <v>800</v>
      </c>
      <c r="B1602">
        <f t="shared" si="24"/>
        <v>800.5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E1602">
        <v>0</v>
      </c>
      <c r="BF1602">
        <v>0</v>
      </c>
      <c r="BG1602">
        <v>0</v>
      </c>
      <c r="BH1602">
        <v>5</v>
      </c>
      <c r="BI1602">
        <v>0</v>
      </c>
      <c r="BJ1602">
        <v>0</v>
      </c>
      <c r="BK1602">
        <v>0</v>
      </c>
      <c r="BL1602">
        <v>0</v>
      </c>
      <c r="BN1602">
        <v>0</v>
      </c>
      <c r="BO1602">
        <v>5</v>
      </c>
      <c r="BP1602">
        <v>6</v>
      </c>
      <c r="BQ1602">
        <v>6</v>
      </c>
      <c r="BR1602">
        <v>0</v>
      </c>
      <c r="BS1602">
        <v>0</v>
      </c>
      <c r="BT1602">
        <v>0</v>
      </c>
      <c r="BU1602">
        <v>4</v>
      </c>
      <c r="BW1602">
        <v>37</v>
      </c>
      <c r="BX1602">
        <v>41</v>
      </c>
      <c r="BY1602">
        <v>29</v>
      </c>
      <c r="BZ1602">
        <v>36</v>
      </c>
      <c r="CA1602">
        <v>33</v>
      </c>
      <c r="CB1602">
        <v>61</v>
      </c>
      <c r="CC1602">
        <v>21</v>
      </c>
      <c r="CD1602">
        <v>40</v>
      </c>
      <c r="CF1602">
        <v>105</v>
      </c>
      <c r="CG1602">
        <v>123</v>
      </c>
      <c r="CH1602">
        <v>81</v>
      </c>
      <c r="CI1602">
        <v>100</v>
      </c>
      <c r="CJ1602">
        <v>130</v>
      </c>
      <c r="CK1602">
        <v>114</v>
      </c>
      <c r="CL1602">
        <v>96</v>
      </c>
      <c r="CM1602">
        <v>79</v>
      </c>
      <c r="CO1602">
        <v>163</v>
      </c>
      <c r="CP1602">
        <v>213</v>
      </c>
      <c r="CQ1602">
        <v>138</v>
      </c>
      <c r="CR1602">
        <v>141</v>
      </c>
      <c r="CS1602">
        <v>153</v>
      </c>
      <c r="CT1602">
        <v>204</v>
      </c>
      <c r="CU1602">
        <v>166</v>
      </c>
      <c r="CV1602">
        <v>165</v>
      </c>
    </row>
    <row r="1603" spans="1:100" x14ac:dyDescent="0.2">
      <c r="A1603">
        <v>801</v>
      </c>
      <c r="B1603">
        <f t="shared" ref="B1603:B1666" si="25">(A1603+0.5)</f>
        <v>801.5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E1603">
        <v>0</v>
      </c>
      <c r="BF1603">
        <v>0</v>
      </c>
      <c r="BG1603">
        <v>0</v>
      </c>
      <c r="BH1603">
        <v>4</v>
      </c>
      <c r="BI1603">
        <v>0</v>
      </c>
      <c r="BJ1603">
        <v>0</v>
      </c>
      <c r="BK1603">
        <v>0</v>
      </c>
      <c r="BL1603">
        <v>0</v>
      </c>
      <c r="BN1603">
        <v>0</v>
      </c>
      <c r="BO1603">
        <v>7</v>
      </c>
      <c r="BP1603">
        <v>7</v>
      </c>
      <c r="BQ1603">
        <v>4</v>
      </c>
      <c r="BR1603">
        <v>0</v>
      </c>
      <c r="BS1603">
        <v>0</v>
      </c>
      <c r="BT1603">
        <v>0</v>
      </c>
      <c r="BU1603">
        <v>5</v>
      </c>
      <c r="BW1603">
        <v>40</v>
      </c>
      <c r="BX1603">
        <v>31</v>
      </c>
      <c r="BY1603">
        <v>33</v>
      </c>
      <c r="BZ1603">
        <v>40</v>
      </c>
      <c r="CA1603">
        <v>47</v>
      </c>
      <c r="CB1603">
        <v>33</v>
      </c>
      <c r="CC1603">
        <v>17</v>
      </c>
      <c r="CD1603">
        <v>38</v>
      </c>
      <c r="CF1603">
        <v>100</v>
      </c>
      <c r="CG1603">
        <v>103</v>
      </c>
      <c r="CH1603">
        <v>83</v>
      </c>
      <c r="CI1603">
        <v>89</v>
      </c>
      <c r="CJ1603">
        <v>126</v>
      </c>
      <c r="CK1603">
        <v>103</v>
      </c>
      <c r="CL1603">
        <v>89</v>
      </c>
      <c r="CM1603">
        <v>80</v>
      </c>
      <c r="CO1603">
        <v>170</v>
      </c>
      <c r="CP1603">
        <v>178</v>
      </c>
      <c r="CQ1603">
        <v>163</v>
      </c>
      <c r="CR1603">
        <v>146</v>
      </c>
      <c r="CS1603">
        <v>179</v>
      </c>
      <c r="CT1603">
        <v>191</v>
      </c>
      <c r="CU1603">
        <v>159</v>
      </c>
      <c r="CV1603">
        <v>149</v>
      </c>
    </row>
    <row r="1604" spans="1:100" x14ac:dyDescent="0.2">
      <c r="A1604">
        <v>802</v>
      </c>
      <c r="B1604">
        <f t="shared" si="25"/>
        <v>802.5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E1604">
        <v>0</v>
      </c>
      <c r="BF1604">
        <v>0</v>
      </c>
      <c r="BG1604">
        <v>0</v>
      </c>
      <c r="BH1604">
        <v>5</v>
      </c>
      <c r="BI1604">
        <v>0</v>
      </c>
      <c r="BJ1604">
        <v>0</v>
      </c>
      <c r="BK1604">
        <v>0</v>
      </c>
      <c r="BL1604">
        <v>0</v>
      </c>
      <c r="BN1604">
        <v>0</v>
      </c>
      <c r="BO1604">
        <v>7</v>
      </c>
      <c r="BP1604">
        <v>6</v>
      </c>
      <c r="BQ1604">
        <v>3</v>
      </c>
      <c r="BR1604">
        <v>0</v>
      </c>
      <c r="BS1604">
        <v>0</v>
      </c>
      <c r="BT1604">
        <v>0</v>
      </c>
      <c r="BU1604">
        <v>5</v>
      </c>
      <c r="BW1604">
        <v>33</v>
      </c>
      <c r="BX1604">
        <v>31</v>
      </c>
      <c r="BY1604">
        <v>31</v>
      </c>
      <c r="BZ1604">
        <v>38</v>
      </c>
      <c r="CA1604">
        <v>47</v>
      </c>
      <c r="CB1604">
        <v>52</v>
      </c>
      <c r="CC1604">
        <v>15</v>
      </c>
      <c r="CD1604">
        <v>45</v>
      </c>
      <c r="CF1604">
        <v>110</v>
      </c>
      <c r="CG1604">
        <v>115</v>
      </c>
      <c r="CH1604">
        <v>78</v>
      </c>
      <c r="CI1604">
        <v>91</v>
      </c>
      <c r="CJ1604">
        <v>97</v>
      </c>
      <c r="CK1604">
        <v>106</v>
      </c>
      <c r="CL1604">
        <v>95</v>
      </c>
      <c r="CM1604">
        <v>74</v>
      </c>
      <c r="CO1604">
        <v>164</v>
      </c>
      <c r="CP1604">
        <v>203</v>
      </c>
      <c r="CQ1604">
        <v>141</v>
      </c>
      <c r="CR1604">
        <v>169</v>
      </c>
      <c r="CS1604">
        <v>182</v>
      </c>
      <c r="CT1604">
        <v>172</v>
      </c>
      <c r="CU1604">
        <v>159</v>
      </c>
      <c r="CV1604">
        <v>149</v>
      </c>
    </row>
    <row r="1605" spans="1:100" x14ac:dyDescent="0.2">
      <c r="A1605">
        <v>803</v>
      </c>
      <c r="B1605">
        <f t="shared" si="25"/>
        <v>803.5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E1605">
        <v>0</v>
      </c>
      <c r="BF1605">
        <v>0</v>
      </c>
      <c r="BG1605">
        <v>0</v>
      </c>
      <c r="BH1605">
        <v>10</v>
      </c>
      <c r="BI1605">
        <v>0</v>
      </c>
      <c r="BJ1605">
        <v>0</v>
      </c>
      <c r="BK1605">
        <v>0</v>
      </c>
      <c r="BL1605">
        <v>0</v>
      </c>
      <c r="BN1605">
        <v>0</v>
      </c>
      <c r="BO1605">
        <v>1</v>
      </c>
      <c r="BP1605">
        <v>7</v>
      </c>
      <c r="BQ1605">
        <v>5</v>
      </c>
      <c r="BR1605">
        <v>0</v>
      </c>
      <c r="BS1605">
        <v>0</v>
      </c>
      <c r="BT1605">
        <v>0</v>
      </c>
      <c r="BU1605">
        <v>6</v>
      </c>
      <c r="BW1605">
        <v>37</v>
      </c>
      <c r="BX1605">
        <v>38</v>
      </c>
      <c r="BY1605">
        <v>34</v>
      </c>
      <c r="BZ1605">
        <v>43</v>
      </c>
      <c r="CA1605">
        <v>57</v>
      </c>
      <c r="CB1605">
        <v>51</v>
      </c>
      <c r="CC1605">
        <v>20</v>
      </c>
      <c r="CD1605">
        <v>40</v>
      </c>
      <c r="CF1605">
        <v>102</v>
      </c>
      <c r="CG1605">
        <v>117</v>
      </c>
      <c r="CH1605">
        <v>78</v>
      </c>
      <c r="CI1605">
        <v>99</v>
      </c>
      <c r="CJ1605">
        <v>103</v>
      </c>
      <c r="CK1605">
        <v>117</v>
      </c>
      <c r="CL1605">
        <v>86</v>
      </c>
      <c r="CM1605">
        <v>74</v>
      </c>
      <c r="CO1605">
        <v>162</v>
      </c>
      <c r="CP1605">
        <v>172</v>
      </c>
      <c r="CQ1605">
        <v>140</v>
      </c>
      <c r="CR1605">
        <v>138</v>
      </c>
      <c r="CS1605">
        <v>156</v>
      </c>
      <c r="CT1605">
        <v>205</v>
      </c>
      <c r="CU1605">
        <v>165</v>
      </c>
      <c r="CV1605">
        <v>133</v>
      </c>
    </row>
    <row r="1606" spans="1:100" x14ac:dyDescent="0.2">
      <c r="A1606">
        <v>804</v>
      </c>
      <c r="B1606">
        <f t="shared" si="25"/>
        <v>804.5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E1606">
        <v>0</v>
      </c>
      <c r="BF1606">
        <v>0</v>
      </c>
      <c r="BG1606">
        <v>0</v>
      </c>
      <c r="BH1606">
        <v>1</v>
      </c>
      <c r="BI1606">
        <v>0</v>
      </c>
      <c r="BJ1606">
        <v>0</v>
      </c>
      <c r="BK1606">
        <v>0</v>
      </c>
      <c r="BL1606">
        <v>0</v>
      </c>
      <c r="BN1606">
        <v>0</v>
      </c>
      <c r="BO1606">
        <v>7</v>
      </c>
      <c r="BP1606">
        <v>7</v>
      </c>
      <c r="BQ1606">
        <v>2</v>
      </c>
      <c r="BR1606">
        <v>0</v>
      </c>
      <c r="BS1606">
        <v>0</v>
      </c>
      <c r="BT1606">
        <v>0</v>
      </c>
      <c r="BU1606">
        <v>4</v>
      </c>
      <c r="BW1606">
        <v>34</v>
      </c>
      <c r="BX1606">
        <v>34</v>
      </c>
      <c r="BY1606">
        <v>31</v>
      </c>
      <c r="BZ1606">
        <v>31</v>
      </c>
      <c r="CA1606">
        <v>36</v>
      </c>
      <c r="CB1606">
        <v>37</v>
      </c>
      <c r="CC1606">
        <v>20</v>
      </c>
      <c r="CD1606">
        <v>38</v>
      </c>
      <c r="CF1606">
        <v>112</v>
      </c>
      <c r="CG1606">
        <v>123</v>
      </c>
      <c r="CH1606">
        <v>90</v>
      </c>
      <c r="CI1606">
        <v>82</v>
      </c>
      <c r="CJ1606">
        <v>138</v>
      </c>
      <c r="CK1606">
        <v>92</v>
      </c>
      <c r="CL1606">
        <v>89</v>
      </c>
      <c r="CM1606">
        <v>82</v>
      </c>
      <c r="CO1606">
        <v>176</v>
      </c>
      <c r="CP1606">
        <v>187</v>
      </c>
      <c r="CQ1606">
        <v>148</v>
      </c>
      <c r="CR1606">
        <v>127</v>
      </c>
      <c r="CS1606">
        <v>138</v>
      </c>
      <c r="CT1606">
        <v>176</v>
      </c>
      <c r="CU1606">
        <v>158</v>
      </c>
      <c r="CV1606">
        <v>136</v>
      </c>
    </row>
    <row r="1607" spans="1:100" x14ac:dyDescent="0.2">
      <c r="A1607">
        <v>805</v>
      </c>
      <c r="B1607">
        <f t="shared" si="25"/>
        <v>805.5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E1607">
        <v>0</v>
      </c>
      <c r="BF1607">
        <v>0</v>
      </c>
      <c r="BG1607">
        <v>0</v>
      </c>
      <c r="BH1607">
        <v>2</v>
      </c>
      <c r="BI1607">
        <v>0</v>
      </c>
      <c r="BJ1607">
        <v>0</v>
      </c>
      <c r="BK1607">
        <v>0</v>
      </c>
      <c r="BL1607">
        <v>0</v>
      </c>
      <c r="BN1607">
        <v>0</v>
      </c>
      <c r="BO1607">
        <v>7</v>
      </c>
      <c r="BP1607">
        <v>9</v>
      </c>
      <c r="BQ1607">
        <v>2</v>
      </c>
      <c r="BR1607">
        <v>0</v>
      </c>
      <c r="BS1607">
        <v>0</v>
      </c>
      <c r="BT1607">
        <v>0</v>
      </c>
      <c r="BU1607">
        <v>4</v>
      </c>
      <c r="BW1607">
        <v>34</v>
      </c>
      <c r="BX1607">
        <v>32</v>
      </c>
      <c r="BY1607">
        <v>37</v>
      </c>
      <c r="BZ1607">
        <v>33</v>
      </c>
      <c r="CA1607">
        <v>33</v>
      </c>
      <c r="CB1607">
        <v>48</v>
      </c>
      <c r="CC1607">
        <v>32</v>
      </c>
      <c r="CD1607">
        <v>48</v>
      </c>
      <c r="CF1607">
        <v>113</v>
      </c>
      <c r="CG1607">
        <v>109</v>
      </c>
      <c r="CH1607">
        <v>58</v>
      </c>
      <c r="CI1607">
        <v>110</v>
      </c>
      <c r="CJ1607">
        <v>118</v>
      </c>
      <c r="CK1607">
        <v>98</v>
      </c>
      <c r="CL1607">
        <v>82</v>
      </c>
      <c r="CM1607">
        <v>78</v>
      </c>
      <c r="CO1607">
        <v>159</v>
      </c>
      <c r="CP1607">
        <v>223</v>
      </c>
      <c r="CQ1607">
        <v>137</v>
      </c>
      <c r="CR1607">
        <v>129</v>
      </c>
      <c r="CS1607">
        <v>170</v>
      </c>
      <c r="CT1607">
        <v>189</v>
      </c>
      <c r="CU1607">
        <v>164</v>
      </c>
      <c r="CV1607">
        <v>155</v>
      </c>
    </row>
    <row r="1608" spans="1:100" x14ac:dyDescent="0.2">
      <c r="A1608">
        <v>806</v>
      </c>
      <c r="B1608">
        <f t="shared" si="25"/>
        <v>806.5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E1608">
        <v>0</v>
      </c>
      <c r="BF1608">
        <v>0</v>
      </c>
      <c r="BG1608">
        <v>0</v>
      </c>
      <c r="BH1608">
        <v>5</v>
      </c>
      <c r="BI1608">
        <v>0</v>
      </c>
      <c r="BJ1608">
        <v>0</v>
      </c>
      <c r="BK1608">
        <v>0</v>
      </c>
      <c r="BL1608">
        <v>0</v>
      </c>
      <c r="BN1608">
        <v>0</v>
      </c>
      <c r="BO1608">
        <v>8</v>
      </c>
      <c r="BP1608">
        <v>5</v>
      </c>
      <c r="BQ1608">
        <v>3</v>
      </c>
      <c r="BR1608">
        <v>0</v>
      </c>
      <c r="BS1608">
        <v>0</v>
      </c>
      <c r="BT1608">
        <v>0</v>
      </c>
      <c r="BU1608">
        <v>5</v>
      </c>
      <c r="BW1608">
        <v>30</v>
      </c>
      <c r="BX1608">
        <v>39</v>
      </c>
      <c r="BY1608">
        <v>30</v>
      </c>
      <c r="BZ1608">
        <v>32</v>
      </c>
      <c r="CA1608">
        <v>38</v>
      </c>
      <c r="CB1608">
        <v>36</v>
      </c>
      <c r="CC1608">
        <v>25</v>
      </c>
      <c r="CD1608">
        <v>31</v>
      </c>
      <c r="CF1608">
        <v>120</v>
      </c>
      <c r="CG1608">
        <v>116</v>
      </c>
      <c r="CH1608">
        <v>61</v>
      </c>
      <c r="CI1608">
        <v>86</v>
      </c>
      <c r="CJ1608">
        <v>102</v>
      </c>
      <c r="CK1608">
        <v>104</v>
      </c>
      <c r="CL1608">
        <v>77</v>
      </c>
      <c r="CM1608">
        <v>86</v>
      </c>
      <c r="CO1608">
        <v>143</v>
      </c>
      <c r="CP1608">
        <v>180</v>
      </c>
      <c r="CQ1608">
        <v>130</v>
      </c>
      <c r="CR1608">
        <v>139</v>
      </c>
      <c r="CS1608">
        <v>152</v>
      </c>
      <c r="CT1608">
        <v>167</v>
      </c>
      <c r="CU1608">
        <v>155</v>
      </c>
      <c r="CV1608">
        <v>128</v>
      </c>
    </row>
    <row r="1609" spans="1:100" x14ac:dyDescent="0.2">
      <c r="A1609">
        <v>807</v>
      </c>
      <c r="B1609">
        <f t="shared" si="25"/>
        <v>807.5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E1609">
        <v>0</v>
      </c>
      <c r="BF1609">
        <v>0</v>
      </c>
      <c r="BG1609">
        <v>0</v>
      </c>
      <c r="BH1609">
        <v>5</v>
      </c>
      <c r="BI1609">
        <v>0</v>
      </c>
      <c r="BJ1609">
        <v>0</v>
      </c>
      <c r="BK1609">
        <v>0</v>
      </c>
      <c r="BL1609">
        <v>0</v>
      </c>
      <c r="BN1609">
        <v>0</v>
      </c>
      <c r="BO1609">
        <v>7</v>
      </c>
      <c r="BP1609">
        <v>5</v>
      </c>
      <c r="BQ1609">
        <v>3</v>
      </c>
      <c r="BR1609">
        <v>0</v>
      </c>
      <c r="BS1609">
        <v>0</v>
      </c>
      <c r="BT1609">
        <v>0</v>
      </c>
      <c r="BU1609">
        <v>10</v>
      </c>
      <c r="BW1609">
        <v>30</v>
      </c>
      <c r="BX1609">
        <v>34</v>
      </c>
      <c r="BY1609">
        <v>36</v>
      </c>
      <c r="BZ1609">
        <v>36</v>
      </c>
      <c r="CA1609">
        <v>37</v>
      </c>
      <c r="CB1609">
        <v>51</v>
      </c>
      <c r="CC1609">
        <v>25</v>
      </c>
      <c r="CD1609">
        <v>49</v>
      </c>
      <c r="CF1609">
        <v>95</v>
      </c>
      <c r="CG1609">
        <v>95</v>
      </c>
      <c r="CH1609">
        <v>98</v>
      </c>
      <c r="CI1609">
        <v>102</v>
      </c>
      <c r="CJ1609">
        <v>107</v>
      </c>
      <c r="CK1609">
        <v>84</v>
      </c>
      <c r="CL1609">
        <v>79</v>
      </c>
      <c r="CM1609">
        <v>79</v>
      </c>
      <c r="CO1609">
        <v>152</v>
      </c>
      <c r="CP1609">
        <v>204</v>
      </c>
      <c r="CQ1609">
        <v>138</v>
      </c>
      <c r="CR1609">
        <v>151</v>
      </c>
      <c r="CS1609">
        <v>174</v>
      </c>
      <c r="CT1609">
        <v>171</v>
      </c>
      <c r="CU1609">
        <v>177</v>
      </c>
      <c r="CV1609">
        <v>149</v>
      </c>
    </row>
    <row r="1610" spans="1:100" x14ac:dyDescent="0.2">
      <c r="A1610">
        <v>808</v>
      </c>
      <c r="B1610">
        <f t="shared" si="25"/>
        <v>808.5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E1610">
        <v>0</v>
      </c>
      <c r="BF1610">
        <v>0</v>
      </c>
      <c r="BG1610">
        <v>0</v>
      </c>
      <c r="BH1610">
        <v>9</v>
      </c>
      <c r="BI1610">
        <v>0</v>
      </c>
      <c r="BJ1610">
        <v>0</v>
      </c>
      <c r="BK1610">
        <v>0</v>
      </c>
      <c r="BL1610">
        <v>0</v>
      </c>
      <c r="BN1610">
        <v>0</v>
      </c>
      <c r="BO1610">
        <v>2</v>
      </c>
      <c r="BP1610">
        <v>9</v>
      </c>
      <c r="BQ1610">
        <v>5</v>
      </c>
      <c r="BR1610">
        <v>0</v>
      </c>
      <c r="BS1610">
        <v>0</v>
      </c>
      <c r="BT1610">
        <v>0</v>
      </c>
      <c r="BU1610">
        <v>3</v>
      </c>
      <c r="BW1610">
        <v>34</v>
      </c>
      <c r="BX1610">
        <v>39</v>
      </c>
      <c r="BY1610">
        <v>37</v>
      </c>
      <c r="BZ1610">
        <v>35</v>
      </c>
      <c r="CA1610">
        <v>46</v>
      </c>
      <c r="CB1610">
        <v>32</v>
      </c>
      <c r="CC1610">
        <v>23</v>
      </c>
      <c r="CD1610">
        <v>36</v>
      </c>
      <c r="CF1610">
        <v>109</v>
      </c>
      <c r="CG1610">
        <v>123</v>
      </c>
      <c r="CH1610">
        <v>71</v>
      </c>
      <c r="CI1610">
        <v>91</v>
      </c>
      <c r="CJ1610">
        <v>114</v>
      </c>
      <c r="CK1610">
        <v>97</v>
      </c>
      <c r="CL1610">
        <v>96</v>
      </c>
      <c r="CM1610">
        <v>81</v>
      </c>
      <c r="CO1610">
        <v>151</v>
      </c>
      <c r="CP1610">
        <v>155</v>
      </c>
      <c r="CQ1610">
        <v>119</v>
      </c>
      <c r="CR1610">
        <v>145</v>
      </c>
      <c r="CS1610">
        <v>141</v>
      </c>
      <c r="CT1610">
        <v>185</v>
      </c>
      <c r="CU1610">
        <v>160</v>
      </c>
      <c r="CV1610">
        <v>123</v>
      </c>
    </row>
    <row r="1611" spans="1:100" x14ac:dyDescent="0.2">
      <c r="A1611">
        <v>809</v>
      </c>
      <c r="B1611">
        <f t="shared" si="25"/>
        <v>809.5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E1611">
        <v>0</v>
      </c>
      <c r="BF1611">
        <v>0</v>
      </c>
      <c r="BG1611">
        <v>0</v>
      </c>
      <c r="BH1611">
        <v>2</v>
      </c>
      <c r="BI1611">
        <v>0</v>
      </c>
      <c r="BJ1611">
        <v>0</v>
      </c>
      <c r="BK1611">
        <v>0</v>
      </c>
      <c r="BL1611">
        <v>0</v>
      </c>
      <c r="BN1611">
        <v>0</v>
      </c>
      <c r="BO1611">
        <v>12</v>
      </c>
      <c r="BP1611">
        <v>3</v>
      </c>
      <c r="BQ1611">
        <v>3</v>
      </c>
      <c r="BR1611">
        <v>0</v>
      </c>
      <c r="BS1611">
        <v>0</v>
      </c>
      <c r="BT1611">
        <v>0</v>
      </c>
      <c r="BU1611">
        <v>6</v>
      </c>
      <c r="BW1611">
        <v>27</v>
      </c>
      <c r="BX1611">
        <v>27</v>
      </c>
      <c r="BY1611">
        <v>27</v>
      </c>
      <c r="BZ1611">
        <v>31</v>
      </c>
      <c r="CA1611">
        <v>40</v>
      </c>
      <c r="CB1611">
        <v>53</v>
      </c>
      <c r="CC1611">
        <v>26</v>
      </c>
      <c r="CD1611">
        <v>34</v>
      </c>
      <c r="CF1611">
        <v>101</v>
      </c>
      <c r="CG1611">
        <v>97</v>
      </c>
      <c r="CH1611">
        <v>68</v>
      </c>
      <c r="CI1611">
        <v>80</v>
      </c>
      <c r="CJ1611">
        <v>102</v>
      </c>
      <c r="CK1611">
        <v>91</v>
      </c>
      <c r="CL1611">
        <v>93</v>
      </c>
      <c r="CM1611">
        <v>70</v>
      </c>
      <c r="CO1611">
        <v>160</v>
      </c>
      <c r="CP1611">
        <v>181</v>
      </c>
      <c r="CQ1611">
        <v>146</v>
      </c>
      <c r="CR1611">
        <v>121</v>
      </c>
      <c r="CS1611">
        <v>141</v>
      </c>
      <c r="CT1611">
        <v>187</v>
      </c>
      <c r="CU1611">
        <v>181</v>
      </c>
      <c r="CV1611">
        <v>148</v>
      </c>
    </row>
    <row r="1612" spans="1:100" x14ac:dyDescent="0.2">
      <c r="A1612">
        <v>810</v>
      </c>
      <c r="B1612">
        <f t="shared" si="25"/>
        <v>810.5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E1612">
        <v>0</v>
      </c>
      <c r="BF1612">
        <v>0</v>
      </c>
      <c r="BG1612">
        <v>0</v>
      </c>
      <c r="BH1612">
        <v>3</v>
      </c>
      <c r="BI1612">
        <v>0</v>
      </c>
      <c r="BJ1612">
        <v>0</v>
      </c>
      <c r="BK1612">
        <v>0</v>
      </c>
      <c r="BL1612">
        <v>0</v>
      </c>
      <c r="BN1612">
        <v>0</v>
      </c>
      <c r="BO1612">
        <v>1</v>
      </c>
      <c r="BP1612">
        <v>10</v>
      </c>
      <c r="BQ1612">
        <v>3</v>
      </c>
      <c r="BR1612">
        <v>0</v>
      </c>
      <c r="BS1612">
        <v>0</v>
      </c>
      <c r="BT1612">
        <v>0</v>
      </c>
      <c r="BU1612">
        <v>2</v>
      </c>
      <c r="BW1612">
        <v>43</v>
      </c>
      <c r="BX1612">
        <v>34</v>
      </c>
      <c r="BY1612">
        <v>22</v>
      </c>
      <c r="BZ1612">
        <v>38</v>
      </c>
      <c r="CA1612">
        <v>43</v>
      </c>
      <c r="CB1612">
        <v>33</v>
      </c>
      <c r="CC1612">
        <v>21</v>
      </c>
      <c r="CD1612">
        <v>50</v>
      </c>
      <c r="CF1612">
        <v>114</v>
      </c>
      <c r="CG1612">
        <v>102</v>
      </c>
      <c r="CH1612">
        <v>75</v>
      </c>
      <c r="CI1612">
        <v>84</v>
      </c>
      <c r="CJ1612">
        <v>106</v>
      </c>
      <c r="CK1612">
        <v>79</v>
      </c>
      <c r="CL1612">
        <v>87</v>
      </c>
      <c r="CM1612">
        <v>79</v>
      </c>
      <c r="CO1612">
        <v>162</v>
      </c>
      <c r="CP1612">
        <v>174</v>
      </c>
      <c r="CQ1612">
        <v>128</v>
      </c>
      <c r="CR1612">
        <v>156</v>
      </c>
      <c r="CS1612">
        <v>129</v>
      </c>
      <c r="CT1612">
        <v>178</v>
      </c>
      <c r="CU1612">
        <v>153</v>
      </c>
      <c r="CV1612">
        <v>148</v>
      </c>
    </row>
    <row r="1613" spans="1:100" x14ac:dyDescent="0.2">
      <c r="A1613">
        <v>811</v>
      </c>
      <c r="B1613">
        <f t="shared" si="25"/>
        <v>811.5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E1613">
        <v>0</v>
      </c>
      <c r="BF1613">
        <v>0</v>
      </c>
      <c r="BG1613">
        <v>0</v>
      </c>
      <c r="BH1613">
        <v>5</v>
      </c>
      <c r="BI1613">
        <v>0</v>
      </c>
      <c r="BJ1613">
        <v>0</v>
      </c>
      <c r="BK1613">
        <v>0</v>
      </c>
      <c r="BL1613">
        <v>0</v>
      </c>
      <c r="BN1613">
        <v>0</v>
      </c>
      <c r="BO1613">
        <v>3</v>
      </c>
      <c r="BP1613">
        <v>6</v>
      </c>
      <c r="BQ1613">
        <v>4</v>
      </c>
      <c r="BR1613">
        <v>0</v>
      </c>
      <c r="BS1613">
        <v>0</v>
      </c>
      <c r="BT1613">
        <v>0</v>
      </c>
      <c r="BU1613">
        <v>6</v>
      </c>
      <c r="BW1613">
        <v>36</v>
      </c>
      <c r="BX1613">
        <v>29</v>
      </c>
      <c r="BY1613">
        <v>17</v>
      </c>
      <c r="BZ1613">
        <v>43</v>
      </c>
      <c r="CA1613">
        <v>40</v>
      </c>
      <c r="CB1613">
        <v>30</v>
      </c>
      <c r="CC1613">
        <v>20</v>
      </c>
      <c r="CD1613">
        <v>45</v>
      </c>
      <c r="CF1613">
        <v>102</v>
      </c>
      <c r="CG1613">
        <v>122</v>
      </c>
      <c r="CH1613">
        <v>75</v>
      </c>
      <c r="CI1613">
        <v>80</v>
      </c>
      <c r="CJ1613">
        <v>120</v>
      </c>
      <c r="CK1613">
        <v>90</v>
      </c>
      <c r="CL1613">
        <v>91</v>
      </c>
      <c r="CM1613">
        <v>75</v>
      </c>
      <c r="CO1613">
        <v>148</v>
      </c>
      <c r="CP1613">
        <v>168</v>
      </c>
      <c r="CQ1613">
        <v>130</v>
      </c>
      <c r="CR1613">
        <v>137</v>
      </c>
      <c r="CS1613">
        <v>168</v>
      </c>
      <c r="CT1613">
        <v>210</v>
      </c>
      <c r="CU1613">
        <v>157</v>
      </c>
      <c r="CV1613">
        <v>110</v>
      </c>
    </row>
    <row r="1614" spans="1:100" x14ac:dyDescent="0.2">
      <c r="A1614">
        <v>812</v>
      </c>
      <c r="B1614">
        <f t="shared" si="25"/>
        <v>812.5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E1614">
        <v>0</v>
      </c>
      <c r="BF1614">
        <v>0</v>
      </c>
      <c r="BG1614">
        <v>0</v>
      </c>
      <c r="BH1614">
        <v>6</v>
      </c>
      <c r="BI1614">
        <v>0</v>
      </c>
      <c r="BJ1614">
        <v>0</v>
      </c>
      <c r="BK1614">
        <v>0</v>
      </c>
      <c r="BL1614">
        <v>0</v>
      </c>
      <c r="BN1614">
        <v>0</v>
      </c>
      <c r="BO1614">
        <v>7</v>
      </c>
      <c r="BP1614">
        <v>8</v>
      </c>
      <c r="BQ1614">
        <v>7</v>
      </c>
      <c r="BR1614">
        <v>0</v>
      </c>
      <c r="BS1614">
        <v>0</v>
      </c>
      <c r="BT1614">
        <v>0</v>
      </c>
      <c r="BU1614">
        <v>5</v>
      </c>
      <c r="BW1614">
        <v>28</v>
      </c>
      <c r="BX1614">
        <v>28</v>
      </c>
      <c r="BY1614">
        <v>19</v>
      </c>
      <c r="BZ1614">
        <v>48</v>
      </c>
      <c r="CA1614">
        <v>36</v>
      </c>
      <c r="CB1614">
        <v>40</v>
      </c>
      <c r="CC1614">
        <v>27</v>
      </c>
      <c r="CD1614">
        <v>42</v>
      </c>
      <c r="CF1614">
        <v>122</v>
      </c>
      <c r="CG1614">
        <v>104</v>
      </c>
      <c r="CH1614">
        <v>72</v>
      </c>
      <c r="CI1614">
        <v>75</v>
      </c>
      <c r="CJ1614">
        <v>101</v>
      </c>
      <c r="CK1614">
        <v>104</v>
      </c>
      <c r="CL1614">
        <v>77</v>
      </c>
      <c r="CM1614">
        <v>69</v>
      </c>
      <c r="CO1614">
        <v>137</v>
      </c>
      <c r="CP1614">
        <v>173</v>
      </c>
      <c r="CQ1614">
        <v>146</v>
      </c>
      <c r="CR1614">
        <v>128</v>
      </c>
      <c r="CS1614">
        <v>166</v>
      </c>
      <c r="CT1614">
        <v>188</v>
      </c>
      <c r="CU1614">
        <v>156</v>
      </c>
      <c r="CV1614">
        <v>128</v>
      </c>
    </row>
    <row r="1615" spans="1:100" x14ac:dyDescent="0.2">
      <c r="A1615">
        <v>813</v>
      </c>
      <c r="B1615">
        <f t="shared" si="25"/>
        <v>813.5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E1615">
        <v>0</v>
      </c>
      <c r="BF1615">
        <v>0</v>
      </c>
      <c r="BG1615">
        <v>0</v>
      </c>
      <c r="BH1615">
        <v>5</v>
      </c>
      <c r="BI1615">
        <v>0</v>
      </c>
      <c r="BJ1615">
        <v>0</v>
      </c>
      <c r="BK1615">
        <v>0</v>
      </c>
      <c r="BL1615">
        <v>0</v>
      </c>
      <c r="BN1615">
        <v>0</v>
      </c>
      <c r="BO1615">
        <v>8</v>
      </c>
      <c r="BP1615">
        <v>6</v>
      </c>
      <c r="BQ1615">
        <v>6</v>
      </c>
      <c r="BR1615">
        <v>0</v>
      </c>
      <c r="BS1615">
        <v>0</v>
      </c>
      <c r="BT1615">
        <v>0</v>
      </c>
      <c r="BU1615">
        <v>5</v>
      </c>
      <c r="BW1615">
        <v>33</v>
      </c>
      <c r="BX1615">
        <v>37</v>
      </c>
      <c r="BY1615">
        <v>17</v>
      </c>
      <c r="BZ1615">
        <v>44</v>
      </c>
      <c r="CA1615">
        <v>36</v>
      </c>
      <c r="CB1615">
        <v>31</v>
      </c>
      <c r="CC1615">
        <v>21</v>
      </c>
      <c r="CD1615">
        <v>45</v>
      </c>
      <c r="CF1615">
        <v>98</v>
      </c>
      <c r="CG1615">
        <v>106</v>
      </c>
      <c r="CH1615">
        <v>67</v>
      </c>
      <c r="CI1615">
        <v>85</v>
      </c>
      <c r="CJ1615">
        <v>94</v>
      </c>
      <c r="CK1615">
        <v>86</v>
      </c>
      <c r="CL1615">
        <v>100</v>
      </c>
      <c r="CM1615">
        <v>72</v>
      </c>
      <c r="CO1615">
        <v>145</v>
      </c>
      <c r="CP1615">
        <v>194</v>
      </c>
      <c r="CQ1615">
        <v>141</v>
      </c>
      <c r="CR1615">
        <v>120</v>
      </c>
      <c r="CS1615">
        <v>156</v>
      </c>
      <c r="CT1615">
        <v>179</v>
      </c>
      <c r="CU1615">
        <v>154</v>
      </c>
      <c r="CV1615">
        <v>147</v>
      </c>
    </row>
    <row r="1616" spans="1:100" x14ac:dyDescent="0.2">
      <c r="A1616">
        <v>814</v>
      </c>
      <c r="B1616">
        <f t="shared" si="25"/>
        <v>814.5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E1616">
        <v>0</v>
      </c>
      <c r="BF1616">
        <v>0</v>
      </c>
      <c r="BG1616">
        <v>0</v>
      </c>
      <c r="BH1616">
        <v>8</v>
      </c>
      <c r="BI1616">
        <v>0</v>
      </c>
      <c r="BJ1616">
        <v>0</v>
      </c>
      <c r="BK1616">
        <v>0</v>
      </c>
      <c r="BL1616">
        <v>0</v>
      </c>
      <c r="BN1616">
        <v>0</v>
      </c>
      <c r="BO1616">
        <v>9</v>
      </c>
      <c r="BP1616">
        <v>0</v>
      </c>
      <c r="BQ1616">
        <v>8</v>
      </c>
      <c r="BR1616">
        <v>0</v>
      </c>
      <c r="BS1616">
        <v>0</v>
      </c>
      <c r="BT1616">
        <v>0</v>
      </c>
      <c r="BU1616">
        <v>5</v>
      </c>
      <c r="BW1616">
        <v>35</v>
      </c>
      <c r="BX1616">
        <v>32</v>
      </c>
      <c r="BY1616">
        <v>23</v>
      </c>
      <c r="BZ1616">
        <v>42</v>
      </c>
      <c r="CA1616">
        <v>40</v>
      </c>
      <c r="CB1616">
        <v>27</v>
      </c>
      <c r="CC1616">
        <v>26</v>
      </c>
      <c r="CD1616">
        <v>31</v>
      </c>
      <c r="CF1616">
        <v>99</v>
      </c>
      <c r="CG1616">
        <v>94</v>
      </c>
      <c r="CH1616">
        <v>69</v>
      </c>
      <c r="CI1616">
        <v>68</v>
      </c>
      <c r="CJ1616">
        <v>101</v>
      </c>
      <c r="CK1616">
        <v>92</v>
      </c>
      <c r="CL1616">
        <v>68</v>
      </c>
      <c r="CM1616">
        <v>75</v>
      </c>
      <c r="CO1616">
        <v>161</v>
      </c>
      <c r="CP1616">
        <v>161</v>
      </c>
      <c r="CQ1616">
        <v>144</v>
      </c>
      <c r="CR1616">
        <v>153</v>
      </c>
      <c r="CS1616">
        <v>139</v>
      </c>
      <c r="CT1616">
        <v>171</v>
      </c>
      <c r="CU1616">
        <v>138</v>
      </c>
      <c r="CV1616">
        <v>142</v>
      </c>
    </row>
    <row r="1617" spans="1:100" x14ac:dyDescent="0.2">
      <c r="A1617">
        <v>815</v>
      </c>
      <c r="B1617">
        <f t="shared" si="25"/>
        <v>815.5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E1617">
        <v>0</v>
      </c>
      <c r="BF1617">
        <v>0</v>
      </c>
      <c r="BG1617">
        <v>0</v>
      </c>
      <c r="BH1617">
        <v>3</v>
      </c>
      <c r="BI1617">
        <v>0</v>
      </c>
      <c r="BJ1617">
        <v>0</v>
      </c>
      <c r="BK1617">
        <v>0</v>
      </c>
      <c r="BL1617">
        <v>0</v>
      </c>
      <c r="BN1617">
        <v>0</v>
      </c>
      <c r="BO1617">
        <v>6</v>
      </c>
      <c r="BP1617">
        <v>0</v>
      </c>
      <c r="BQ1617">
        <v>8</v>
      </c>
      <c r="BR1617">
        <v>0</v>
      </c>
      <c r="BS1617">
        <v>0</v>
      </c>
      <c r="BT1617">
        <v>0</v>
      </c>
      <c r="BU1617">
        <v>4</v>
      </c>
      <c r="BW1617">
        <v>35</v>
      </c>
      <c r="BX1617">
        <v>35</v>
      </c>
      <c r="BY1617">
        <v>18</v>
      </c>
      <c r="BZ1617">
        <v>45</v>
      </c>
      <c r="CA1617">
        <v>40</v>
      </c>
      <c r="CB1617">
        <v>25</v>
      </c>
      <c r="CC1617">
        <v>14</v>
      </c>
      <c r="CD1617">
        <v>34</v>
      </c>
      <c r="CF1617">
        <v>92</v>
      </c>
      <c r="CG1617">
        <v>108</v>
      </c>
      <c r="CH1617">
        <v>63</v>
      </c>
      <c r="CI1617">
        <v>67</v>
      </c>
      <c r="CJ1617">
        <v>100</v>
      </c>
      <c r="CK1617">
        <v>69</v>
      </c>
      <c r="CL1617">
        <v>100</v>
      </c>
      <c r="CM1617">
        <v>70</v>
      </c>
      <c r="CO1617">
        <v>160</v>
      </c>
      <c r="CP1617">
        <v>176</v>
      </c>
      <c r="CQ1617">
        <v>114</v>
      </c>
      <c r="CR1617">
        <v>134</v>
      </c>
      <c r="CS1617">
        <v>177</v>
      </c>
      <c r="CT1617">
        <v>203</v>
      </c>
      <c r="CU1617">
        <v>158</v>
      </c>
      <c r="CV1617">
        <v>126</v>
      </c>
    </row>
    <row r="1618" spans="1:100" x14ac:dyDescent="0.2">
      <c r="A1618">
        <v>816</v>
      </c>
      <c r="B1618">
        <f t="shared" si="25"/>
        <v>816.5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E1618">
        <v>0</v>
      </c>
      <c r="BF1618">
        <v>0</v>
      </c>
      <c r="BG1618">
        <v>0</v>
      </c>
      <c r="BH1618">
        <v>4</v>
      </c>
      <c r="BI1618">
        <v>0</v>
      </c>
      <c r="BJ1618">
        <v>0</v>
      </c>
      <c r="BK1618">
        <v>0</v>
      </c>
      <c r="BL1618">
        <v>0</v>
      </c>
      <c r="BN1618">
        <v>0</v>
      </c>
      <c r="BO1618">
        <v>3</v>
      </c>
      <c r="BP1618">
        <v>0</v>
      </c>
      <c r="BQ1618">
        <v>7</v>
      </c>
      <c r="BR1618">
        <v>0</v>
      </c>
      <c r="BS1618">
        <v>0</v>
      </c>
      <c r="BT1618">
        <v>0</v>
      </c>
      <c r="BU1618">
        <v>6</v>
      </c>
      <c r="BW1618">
        <v>35</v>
      </c>
      <c r="BX1618">
        <v>28</v>
      </c>
      <c r="BY1618">
        <v>19</v>
      </c>
      <c r="BZ1618">
        <v>33</v>
      </c>
      <c r="CA1618">
        <v>44</v>
      </c>
      <c r="CB1618">
        <v>26</v>
      </c>
      <c r="CC1618">
        <v>23</v>
      </c>
      <c r="CD1618">
        <v>40</v>
      </c>
      <c r="CF1618">
        <v>88</v>
      </c>
      <c r="CG1618">
        <v>111</v>
      </c>
      <c r="CH1618">
        <v>92</v>
      </c>
      <c r="CI1618">
        <v>69</v>
      </c>
      <c r="CJ1618">
        <v>93</v>
      </c>
      <c r="CK1618">
        <v>84</v>
      </c>
      <c r="CL1618">
        <v>75</v>
      </c>
      <c r="CM1618">
        <v>64</v>
      </c>
      <c r="CO1618">
        <v>141</v>
      </c>
      <c r="CP1618">
        <v>159</v>
      </c>
      <c r="CQ1618">
        <v>129</v>
      </c>
      <c r="CR1618">
        <v>136</v>
      </c>
      <c r="CS1618">
        <v>137</v>
      </c>
      <c r="CT1618">
        <v>179</v>
      </c>
      <c r="CU1618">
        <v>159</v>
      </c>
      <c r="CV1618">
        <v>139</v>
      </c>
    </row>
    <row r="1619" spans="1:100" x14ac:dyDescent="0.2">
      <c r="A1619">
        <v>817</v>
      </c>
      <c r="B1619">
        <f t="shared" si="25"/>
        <v>817.5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E1619">
        <v>0</v>
      </c>
      <c r="BF1619">
        <v>0</v>
      </c>
      <c r="BG1619">
        <v>0</v>
      </c>
      <c r="BH1619">
        <v>4</v>
      </c>
      <c r="BI1619">
        <v>0</v>
      </c>
      <c r="BJ1619">
        <v>0</v>
      </c>
      <c r="BK1619">
        <v>0</v>
      </c>
      <c r="BL1619">
        <v>0</v>
      </c>
      <c r="BN1619">
        <v>0</v>
      </c>
      <c r="BO1619">
        <v>5</v>
      </c>
      <c r="BP1619">
        <v>0</v>
      </c>
      <c r="BQ1619">
        <v>3</v>
      </c>
      <c r="BR1619">
        <v>0</v>
      </c>
      <c r="BS1619">
        <v>0</v>
      </c>
      <c r="BT1619">
        <v>0</v>
      </c>
      <c r="BU1619">
        <v>4</v>
      </c>
      <c r="BW1619">
        <v>29</v>
      </c>
      <c r="BX1619">
        <v>29</v>
      </c>
      <c r="BY1619">
        <v>13</v>
      </c>
      <c r="BZ1619">
        <v>25</v>
      </c>
      <c r="CA1619">
        <v>41</v>
      </c>
      <c r="CB1619">
        <v>22</v>
      </c>
      <c r="CC1619">
        <v>18</v>
      </c>
      <c r="CD1619">
        <v>42</v>
      </c>
      <c r="CF1619">
        <v>112</v>
      </c>
      <c r="CG1619">
        <v>102</v>
      </c>
      <c r="CH1619">
        <v>75</v>
      </c>
      <c r="CI1619">
        <v>80</v>
      </c>
      <c r="CJ1619">
        <v>112</v>
      </c>
      <c r="CK1619">
        <v>63</v>
      </c>
      <c r="CL1619">
        <v>79</v>
      </c>
      <c r="CM1619">
        <v>60</v>
      </c>
      <c r="CO1619">
        <v>143</v>
      </c>
      <c r="CP1619">
        <v>182</v>
      </c>
      <c r="CQ1619">
        <v>126</v>
      </c>
      <c r="CR1619">
        <v>116</v>
      </c>
      <c r="CS1619">
        <v>167</v>
      </c>
      <c r="CT1619">
        <v>155</v>
      </c>
      <c r="CU1619">
        <v>138</v>
      </c>
      <c r="CV1619">
        <v>141</v>
      </c>
    </row>
    <row r="1620" spans="1:100" x14ac:dyDescent="0.2">
      <c r="A1620">
        <v>818</v>
      </c>
      <c r="B1620">
        <f t="shared" si="25"/>
        <v>818.5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E1620">
        <v>0</v>
      </c>
      <c r="BF1620">
        <v>0</v>
      </c>
      <c r="BG1620">
        <v>0</v>
      </c>
      <c r="BH1620">
        <v>4</v>
      </c>
      <c r="BI1620">
        <v>0</v>
      </c>
      <c r="BJ1620">
        <v>0</v>
      </c>
      <c r="BK1620">
        <v>0</v>
      </c>
      <c r="BL1620">
        <v>0</v>
      </c>
      <c r="BN1620">
        <v>0</v>
      </c>
      <c r="BO1620">
        <v>10</v>
      </c>
      <c r="BP1620">
        <v>0</v>
      </c>
      <c r="BQ1620">
        <v>7</v>
      </c>
      <c r="BR1620">
        <v>0</v>
      </c>
      <c r="BS1620">
        <v>0</v>
      </c>
      <c r="BT1620">
        <v>0</v>
      </c>
      <c r="BU1620">
        <v>6</v>
      </c>
      <c r="BW1620">
        <v>27</v>
      </c>
      <c r="BX1620">
        <v>36</v>
      </c>
      <c r="BY1620">
        <v>17</v>
      </c>
      <c r="BZ1620">
        <v>35</v>
      </c>
      <c r="CA1620">
        <v>36</v>
      </c>
      <c r="CB1620">
        <v>30</v>
      </c>
      <c r="CC1620">
        <v>21</v>
      </c>
      <c r="CD1620">
        <v>39</v>
      </c>
      <c r="CF1620">
        <v>105</v>
      </c>
      <c r="CG1620">
        <v>96</v>
      </c>
      <c r="CH1620">
        <v>72</v>
      </c>
      <c r="CI1620">
        <v>73</v>
      </c>
      <c r="CJ1620">
        <v>98</v>
      </c>
      <c r="CK1620">
        <v>76</v>
      </c>
      <c r="CL1620">
        <v>80</v>
      </c>
      <c r="CM1620">
        <v>77</v>
      </c>
      <c r="CO1620">
        <v>146</v>
      </c>
      <c r="CP1620">
        <v>178</v>
      </c>
      <c r="CQ1620">
        <v>120</v>
      </c>
      <c r="CR1620">
        <v>125</v>
      </c>
      <c r="CS1620">
        <v>154</v>
      </c>
      <c r="CT1620">
        <v>173</v>
      </c>
      <c r="CU1620">
        <v>178</v>
      </c>
      <c r="CV1620">
        <v>137</v>
      </c>
    </row>
    <row r="1621" spans="1:100" x14ac:dyDescent="0.2">
      <c r="A1621">
        <v>819</v>
      </c>
      <c r="B1621">
        <f t="shared" si="25"/>
        <v>819.5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E1621">
        <v>0</v>
      </c>
      <c r="BF1621">
        <v>0</v>
      </c>
      <c r="BG1621">
        <v>0</v>
      </c>
      <c r="BH1621">
        <v>5</v>
      </c>
      <c r="BI1621">
        <v>0</v>
      </c>
      <c r="BJ1621">
        <v>0</v>
      </c>
      <c r="BK1621">
        <v>0</v>
      </c>
      <c r="BL1621">
        <v>0</v>
      </c>
      <c r="BN1621">
        <v>0</v>
      </c>
      <c r="BO1621">
        <v>3</v>
      </c>
      <c r="BP1621">
        <v>0</v>
      </c>
      <c r="BQ1621">
        <v>5</v>
      </c>
      <c r="BR1621">
        <v>0</v>
      </c>
      <c r="BS1621">
        <v>0</v>
      </c>
      <c r="BT1621">
        <v>0</v>
      </c>
      <c r="BU1621">
        <v>2</v>
      </c>
      <c r="BW1621">
        <v>42</v>
      </c>
      <c r="BX1621">
        <v>38</v>
      </c>
      <c r="BY1621">
        <v>23</v>
      </c>
      <c r="BZ1621">
        <v>33</v>
      </c>
      <c r="CA1621">
        <v>49</v>
      </c>
      <c r="CB1621">
        <v>31</v>
      </c>
      <c r="CC1621">
        <v>27</v>
      </c>
      <c r="CD1621">
        <v>34</v>
      </c>
      <c r="CF1621">
        <v>110</v>
      </c>
      <c r="CG1621">
        <v>88</v>
      </c>
      <c r="CH1621">
        <v>46</v>
      </c>
      <c r="CI1621">
        <v>79</v>
      </c>
      <c r="CJ1621">
        <v>80</v>
      </c>
      <c r="CK1621">
        <v>69</v>
      </c>
      <c r="CL1621">
        <v>91</v>
      </c>
      <c r="CM1621">
        <v>76</v>
      </c>
      <c r="CO1621">
        <v>147</v>
      </c>
      <c r="CP1621">
        <v>155</v>
      </c>
      <c r="CQ1621">
        <v>121</v>
      </c>
      <c r="CR1621">
        <v>126</v>
      </c>
      <c r="CS1621">
        <v>147</v>
      </c>
      <c r="CT1621">
        <v>193</v>
      </c>
      <c r="CU1621">
        <v>153</v>
      </c>
      <c r="CV1621">
        <v>112</v>
      </c>
    </row>
    <row r="1622" spans="1:100" x14ac:dyDescent="0.2">
      <c r="A1622">
        <v>820</v>
      </c>
      <c r="B1622">
        <f t="shared" si="25"/>
        <v>820.5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E1622">
        <v>0</v>
      </c>
      <c r="BF1622">
        <v>0</v>
      </c>
      <c r="BG1622">
        <v>0</v>
      </c>
      <c r="BH1622">
        <v>6</v>
      </c>
      <c r="BI1622">
        <v>0</v>
      </c>
      <c r="BJ1622">
        <v>0</v>
      </c>
      <c r="BK1622">
        <v>0</v>
      </c>
      <c r="BL1622">
        <v>0</v>
      </c>
      <c r="BN1622">
        <v>0</v>
      </c>
      <c r="BO1622">
        <v>5</v>
      </c>
      <c r="BP1622">
        <v>0</v>
      </c>
      <c r="BQ1622">
        <v>4</v>
      </c>
      <c r="BR1622">
        <v>0</v>
      </c>
      <c r="BS1622">
        <v>0</v>
      </c>
      <c r="BT1622">
        <v>0</v>
      </c>
      <c r="BU1622">
        <v>9</v>
      </c>
      <c r="BW1622">
        <v>24</v>
      </c>
      <c r="BX1622">
        <v>28</v>
      </c>
      <c r="BY1622">
        <v>22</v>
      </c>
      <c r="BZ1622">
        <v>30</v>
      </c>
      <c r="CA1622">
        <v>40</v>
      </c>
      <c r="CB1622">
        <v>21</v>
      </c>
      <c r="CC1622">
        <v>30</v>
      </c>
      <c r="CD1622">
        <v>34</v>
      </c>
      <c r="CF1622">
        <v>114</v>
      </c>
      <c r="CG1622">
        <v>93</v>
      </c>
      <c r="CH1622">
        <v>70</v>
      </c>
      <c r="CI1622">
        <v>72</v>
      </c>
      <c r="CJ1622">
        <v>91</v>
      </c>
      <c r="CK1622">
        <v>73</v>
      </c>
      <c r="CL1622">
        <v>79</v>
      </c>
      <c r="CM1622">
        <v>75</v>
      </c>
      <c r="CO1622">
        <v>160</v>
      </c>
      <c r="CP1622">
        <v>180</v>
      </c>
      <c r="CQ1622">
        <v>115</v>
      </c>
      <c r="CR1622">
        <v>146</v>
      </c>
      <c r="CS1622">
        <v>165</v>
      </c>
      <c r="CT1622">
        <v>154</v>
      </c>
      <c r="CU1622">
        <v>153</v>
      </c>
      <c r="CV1622">
        <v>117</v>
      </c>
    </row>
    <row r="1623" spans="1:100" x14ac:dyDescent="0.2">
      <c r="A1623">
        <v>821</v>
      </c>
      <c r="B1623">
        <f t="shared" si="25"/>
        <v>821.5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E1623">
        <v>0</v>
      </c>
      <c r="BF1623">
        <v>0</v>
      </c>
      <c r="BG1623">
        <v>0</v>
      </c>
      <c r="BH1623">
        <v>6</v>
      </c>
      <c r="BI1623">
        <v>0</v>
      </c>
      <c r="BJ1623">
        <v>0</v>
      </c>
      <c r="BK1623">
        <v>0</v>
      </c>
      <c r="BL1623">
        <v>0</v>
      </c>
      <c r="BN1623">
        <v>0</v>
      </c>
      <c r="BO1623">
        <v>5</v>
      </c>
      <c r="BP1623">
        <v>0</v>
      </c>
      <c r="BQ1623">
        <v>3</v>
      </c>
      <c r="BR1623">
        <v>0</v>
      </c>
      <c r="BS1623">
        <v>0</v>
      </c>
      <c r="BT1623">
        <v>0</v>
      </c>
      <c r="BU1623">
        <v>5</v>
      </c>
      <c r="BW1623">
        <v>34</v>
      </c>
      <c r="BX1623">
        <v>37</v>
      </c>
      <c r="BY1623">
        <v>9</v>
      </c>
      <c r="BZ1623">
        <v>37</v>
      </c>
      <c r="CA1623">
        <v>25</v>
      </c>
      <c r="CB1623">
        <v>17</v>
      </c>
      <c r="CC1623">
        <v>21</v>
      </c>
      <c r="CD1623">
        <v>37</v>
      </c>
      <c r="CF1623">
        <v>92</v>
      </c>
      <c r="CG1623">
        <v>93</v>
      </c>
      <c r="CH1623">
        <v>71</v>
      </c>
      <c r="CI1623">
        <v>79</v>
      </c>
      <c r="CJ1623">
        <v>90</v>
      </c>
      <c r="CK1623">
        <v>79</v>
      </c>
      <c r="CL1623">
        <v>71</v>
      </c>
      <c r="CM1623">
        <v>62</v>
      </c>
      <c r="CO1623">
        <v>155</v>
      </c>
      <c r="CP1623">
        <v>176</v>
      </c>
      <c r="CQ1623">
        <v>101</v>
      </c>
      <c r="CR1623">
        <v>134</v>
      </c>
      <c r="CS1623">
        <v>152</v>
      </c>
      <c r="CT1623">
        <v>179</v>
      </c>
      <c r="CU1623">
        <v>153</v>
      </c>
      <c r="CV1623">
        <v>120</v>
      </c>
    </row>
    <row r="1624" spans="1:100" x14ac:dyDescent="0.2">
      <c r="A1624">
        <v>822</v>
      </c>
      <c r="B1624">
        <f t="shared" si="25"/>
        <v>822.5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E1624">
        <v>0</v>
      </c>
      <c r="BF1624">
        <v>0</v>
      </c>
      <c r="BG1624">
        <v>0</v>
      </c>
      <c r="BH1624">
        <v>4</v>
      </c>
      <c r="BI1624">
        <v>0</v>
      </c>
      <c r="BJ1624">
        <v>0</v>
      </c>
      <c r="BK1624">
        <v>0</v>
      </c>
      <c r="BL1624">
        <v>0</v>
      </c>
      <c r="BN1624">
        <v>0</v>
      </c>
      <c r="BO1624">
        <v>5</v>
      </c>
      <c r="BP1624">
        <v>0</v>
      </c>
      <c r="BQ1624">
        <v>1</v>
      </c>
      <c r="BR1624">
        <v>0</v>
      </c>
      <c r="BS1624">
        <v>0</v>
      </c>
      <c r="BT1624">
        <v>0</v>
      </c>
      <c r="BU1624">
        <v>2</v>
      </c>
      <c r="BW1624">
        <v>33</v>
      </c>
      <c r="BX1624">
        <v>30</v>
      </c>
      <c r="BY1624">
        <v>16</v>
      </c>
      <c r="BZ1624">
        <v>31</v>
      </c>
      <c r="CA1624">
        <v>43</v>
      </c>
      <c r="CB1624">
        <v>32</v>
      </c>
      <c r="CC1624">
        <v>25</v>
      </c>
      <c r="CD1624">
        <v>32</v>
      </c>
      <c r="CF1624">
        <v>91</v>
      </c>
      <c r="CG1624">
        <v>89</v>
      </c>
      <c r="CH1624">
        <v>70</v>
      </c>
      <c r="CI1624">
        <v>73</v>
      </c>
      <c r="CJ1624">
        <v>78</v>
      </c>
      <c r="CK1624">
        <v>74</v>
      </c>
      <c r="CL1624">
        <v>84</v>
      </c>
      <c r="CM1624">
        <v>64</v>
      </c>
      <c r="CO1624">
        <v>150</v>
      </c>
      <c r="CP1624">
        <v>140</v>
      </c>
      <c r="CQ1624">
        <v>110</v>
      </c>
      <c r="CR1624">
        <v>129</v>
      </c>
      <c r="CS1624">
        <v>142</v>
      </c>
      <c r="CT1624">
        <v>166</v>
      </c>
      <c r="CU1624">
        <v>146</v>
      </c>
      <c r="CV1624">
        <v>124</v>
      </c>
    </row>
    <row r="1625" spans="1:100" x14ac:dyDescent="0.2">
      <c r="A1625">
        <v>823</v>
      </c>
      <c r="B1625">
        <f t="shared" si="25"/>
        <v>823.5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E1625">
        <v>0</v>
      </c>
      <c r="BF1625">
        <v>0</v>
      </c>
      <c r="BG1625">
        <v>0</v>
      </c>
      <c r="BH1625">
        <v>2</v>
      </c>
      <c r="BI1625">
        <v>0</v>
      </c>
      <c r="BJ1625">
        <v>0</v>
      </c>
      <c r="BK1625">
        <v>0</v>
      </c>
      <c r="BL1625">
        <v>0</v>
      </c>
      <c r="BN1625">
        <v>0</v>
      </c>
      <c r="BO1625">
        <v>5</v>
      </c>
      <c r="BP1625">
        <v>0</v>
      </c>
      <c r="BQ1625">
        <v>2</v>
      </c>
      <c r="BR1625">
        <v>0</v>
      </c>
      <c r="BS1625">
        <v>0</v>
      </c>
      <c r="BT1625">
        <v>0</v>
      </c>
      <c r="BU1625">
        <v>4</v>
      </c>
      <c r="BW1625">
        <v>31</v>
      </c>
      <c r="BX1625">
        <v>28</v>
      </c>
      <c r="BY1625">
        <v>18</v>
      </c>
      <c r="BZ1625">
        <v>40</v>
      </c>
      <c r="CA1625">
        <v>36</v>
      </c>
      <c r="CB1625">
        <v>29</v>
      </c>
      <c r="CC1625">
        <v>18</v>
      </c>
      <c r="CD1625">
        <v>26</v>
      </c>
      <c r="CF1625">
        <v>81</v>
      </c>
      <c r="CG1625">
        <v>93</v>
      </c>
      <c r="CH1625">
        <v>75</v>
      </c>
      <c r="CI1625">
        <v>70</v>
      </c>
      <c r="CJ1625">
        <v>96</v>
      </c>
      <c r="CK1625">
        <v>90</v>
      </c>
      <c r="CL1625">
        <v>92</v>
      </c>
      <c r="CM1625">
        <v>71</v>
      </c>
      <c r="CO1625">
        <v>144</v>
      </c>
      <c r="CP1625">
        <v>164</v>
      </c>
      <c r="CQ1625">
        <v>125</v>
      </c>
      <c r="CR1625">
        <v>133</v>
      </c>
      <c r="CS1625">
        <v>155</v>
      </c>
      <c r="CT1625">
        <v>169</v>
      </c>
      <c r="CU1625">
        <v>182</v>
      </c>
      <c r="CV1625">
        <v>132</v>
      </c>
    </row>
    <row r="1626" spans="1:100" x14ac:dyDescent="0.2">
      <c r="A1626">
        <v>824</v>
      </c>
      <c r="B1626">
        <f t="shared" si="25"/>
        <v>824.5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E1626">
        <v>0</v>
      </c>
      <c r="BF1626">
        <v>0</v>
      </c>
      <c r="BG1626">
        <v>0</v>
      </c>
      <c r="BH1626">
        <v>2</v>
      </c>
      <c r="BI1626">
        <v>0</v>
      </c>
      <c r="BJ1626">
        <v>0</v>
      </c>
      <c r="BK1626">
        <v>0</v>
      </c>
      <c r="BL1626">
        <v>0</v>
      </c>
      <c r="BN1626">
        <v>0</v>
      </c>
      <c r="BO1626">
        <v>9</v>
      </c>
      <c r="BP1626">
        <v>0</v>
      </c>
      <c r="BQ1626">
        <v>5</v>
      </c>
      <c r="BR1626">
        <v>0</v>
      </c>
      <c r="BS1626">
        <v>0</v>
      </c>
      <c r="BT1626">
        <v>0</v>
      </c>
      <c r="BU1626">
        <v>7</v>
      </c>
      <c r="BW1626">
        <v>36</v>
      </c>
      <c r="BX1626">
        <v>31</v>
      </c>
      <c r="BY1626">
        <v>23</v>
      </c>
      <c r="BZ1626">
        <v>28</v>
      </c>
      <c r="CA1626">
        <v>37</v>
      </c>
      <c r="CB1626">
        <v>29</v>
      </c>
      <c r="CC1626">
        <v>25</v>
      </c>
      <c r="CD1626">
        <v>29</v>
      </c>
      <c r="CF1626">
        <v>92</v>
      </c>
      <c r="CG1626">
        <v>84</v>
      </c>
      <c r="CH1626">
        <v>71</v>
      </c>
      <c r="CI1626">
        <v>79</v>
      </c>
      <c r="CJ1626">
        <v>90</v>
      </c>
      <c r="CK1626">
        <v>83</v>
      </c>
      <c r="CL1626">
        <v>68</v>
      </c>
      <c r="CM1626">
        <v>66</v>
      </c>
      <c r="CO1626">
        <v>169</v>
      </c>
      <c r="CP1626">
        <v>185</v>
      </c>
      <c r="CQ1626">
        <v>101</v>
      </c>
      <c r="CR1626">
        <v>141</v>
      </c>
      <c r="CS1626">
        <v>134</v>
      </c>
      <c r="CT1626">
        <v>159</v>
      </c>
      <c r="CU1626">
        <v>155</v>
      </c>
      <c r="CV1626">
        <v>124</v>
      </c>
    </row>
    <row r="1627" spans="1:100" x14ac:dyDescent="0.2">
      <c r="A1627">
        <v>825</v>
      </c>
      <c r="B1627">
        <f t="shared" si="25"/>
        <v>825.5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E1627">
        <v>0</v>
      </c>
      <c r="BF1627">
        <v>0</v>
      </c>
      <c r="BG1627">
        <v>0</v>
      </c>
      <c r="BH1627">
        <v>6</v>
      </c>
      <c r="BI1627">
        <v>0</v>
      </c>
      <c r="BJ1627">
        <v>0</v>
      </c>
      <c r="BK1627">
        <v>0</v>
      </c>
      <c r="BL1627">
        <v>0</v>
      </c>
      <c r="BN1627">
        <v>0</v>
      </c>
      <c r="BO1627">
        <v>5</v>
      </c>
      <c r="BP1627">
        <v>0</v>
      </c>
      <c r="BQ1627">
        <v>4</v>
      </c>
      <c r="BR1627">
        <v>0</v>
      </c>
      <c r="BS1627">
        <v>0</v>
      </c>
      <c r="BT1627">
        <v>0</v>
      </c>
      <c r="BU1627">
        <v>4</v>
      </c>
      <c r="BW1627">
        <v>35</v>
      </c>
      <c r="BX1627">
        <v>30</v>
      </c>
      <c r="BY1627">
        <v>19</v>
      </c>
      <c r="BZ1627">
        <v>42</v>
      </c>
      <c r="CA1627">
        <v>40</v>
      </c>
      <c r="CB1627">
        <v>27</v>
      </c>
      <c r="CC1627">
        <v>20</v>
      </c>
      <c r="CD1627">
        <v>40</v>
      </c>
      <c r="CF1627">
        <v>120</v>
      </c>
      <c r="CG1627">
        <v>99</v>
      </c>
      <c r="CH1627">
        <v>67</v>
      </c>
      <c r="CI1627">
        <v>70</v>
      </c>
      <c r="CJ1627">
        <v>110</v>
      </c>
      <c r="CK1627">
        <v>85</v>
      </c>
      <c r="CL1627">
        <v>82</v>
      </c>
      <c r="CM1627">
        <v>54</v>
      </c>
      <c r="CO1627">
        <v>163</v>
      </c>
      <c r="CP1627">
        <v>167</v>
      </c>
      <c r="CQ1627">
        <v>117</v>
      </c>
      <c r="CR1627">
        <v>151</v>
      </c>
      <c r="CS1627">
        <v>161</v>
      </c>
      <c r="CT1627">
        <v>166</v>
      </c>
      <c r="CU1627">
        <v>147</v>
      </c>
      <c r="CV1627">
        <v>122</v>
      </c>
    </row>
    <row r="1628" spans="1:100" x14ac:dyDescent="0.2">
      <c r="A1628">
        <v>826</v>
      </c>
      <c r="B1628">
        <f t="shared" si="25"/>
        <v>826.5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E1628">
        <v>0</v>
      </c>
      <c r="BF1628">
        <v>0</v>
      </c>
      <c r="BG1628">
        <v>0</v>
      </c>
      <c r="BH1628">
        <v>9</v>
      </c>
      <c r="BI1628">
        <v>0</v>
      </c>
      <c r="BJ1628">
        <v>0</v>
      </c>
      <c r="BK1628">
        <v>0</v>
      </c>
      <c r="BL1628">
        <v>0</v>
      </c>
      <c r="BN1628">
        <v>0</v>
      </c>
      <c r="BO1628">
        <v>4</v>
      </c>
      <c r="BP1628">
        <v>0</v>
      </c>
      <c r="BQ1628">
        <v>6</v>
      </c>
      <c r="BR1628">
        <v>0</v>
      </c>
      <c r="BS1628">
        <v>0</v>
      </c>
      <c r="BT1628">
        <v>0</v>
      </c>
      <c r="BU1628">
        <v>7</v>
      </c>
      <c r="BW1628">
        <v>31</v>
      </c>
      <c r="BX1628">
        <v>29</v>
      </c>
      <c r="BY1628">
        <v>14</v>
      </c>
      <c r="BZ1628">
        <v>38</v>
      </c>
      <c r="CA1628">
        <v>41</v>
      </c>
      <c r="CB1628">
        <v>19</v>
      </c>
      <c r="CC1628">
        <v>23</v>
      </c>
      <c r="CD1628">
        <v>40</v>
      </c>
      <c r="CF1628">
        <v>87</v>
      </c>
      <c r="CG1628">
        <v>98</v>
      </c>
      <c r="CH1628">
        <v>76</v>
      </c>
      <c r="CI1628">
        <v>70</v>
      </c>
      <c r="CJ1628">
        <v>76</v>
      </c>
      <c r="CK1628">
        <v>68</v>
      </c>
      <c r="CL1628">
        <v>88</v>
      </c>
      <c r="CM1628">
        <v>62</v>
      </c>
      <c r="CO1628">
        <v>147</v>
      </c>
      <c r="CP1628">
        <v>139</v>
      </c>
      <c r="CQ1628">
        <v>103</v>
      </c>
      <c r="CR1628">
        <v>144</v>
      </c>
      <c r="CS1628">
        <v>169</v>
      </c>
      <c r="CT1628">
        <v>164</v>
      </c>
      <c r="CU1628">
        <v>140</v>
      </c>
      <c r="CV1628">
        <v>124</v>
      </c>
    </row>
    <row r="1629" spans="1:100" x14ac:dyDescent="0.2">
      <c r="A1629">
        <v>827</v>
      </c>
      <c r="B1629">
        <f t="shared" si="25"/>
        <v>827.5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E1629">
        <v>0</v>
      </c>
      <c r="BF1629">
        <v>0</v>
      </c>
      <c r="BG1629">
        <v>0</v>
      </c>
      <c r="BH1629">
        <v>3</v>
      </c>
      <c r="BI1629">
        <v>0</v>
      </c>
      <c r="BJ1629">
        <v>0</v>
      </c>
      <c r="BK1629">
        <v>0</v>
      </c>
      <c r="BL1629">
        <v>0</v>
      </c>
      <c r="BN1629">
        <v>0</v>
      </c>
      <c r="BO1629">
        <v>7</v>
      </c>
      <c r="BP1629">
        <v>0</v>
      </c>
      <c r="BQ1629">
        <v>4</v>
      </c>
      <c r="BR1629">
        <v>0</v>
      </c>
      <c r="BS1629">
        <v>0</v>
      </c>
      <c r="BT1629">
        <v>0</v>
      </c>
      <c r="BU1629">
        <v>5</v>
      </c>
      <c r="BW1629">
        <v>35</v>
      </c>
      <c r="BX1629">
        <v>28</v>
      </c>
      <c r="BY1629">
        <v>20</v>
      </c>
      <c r="BZ1629">
        <v>35</v>
      </c>
      <c r="CA1629">
        <v>37</v>
      </c>
      <c r="CB1629">
        <v>12</v>
      </c>
      <c r="CC1629">
        <v>22</v>
      </c>
      <c r="CD1629">
        <v>37</v>
      </c>
      <c r="CF1629">
        <v>105</v>
      </c>
      <c r="CG1629">
        <v>90</v>
      </c>
      <c r="CH1629">
        <v>77</v>
      </c>
      <c r="CI1629">
        <v>81</v>
      </c>
      <c r="CJ1629">
        <v>93</v>
      </c>
      <c r="CK1629">
        <v>77</v>
      </c>
      <c r="CL1629">
        <v>84</v>
      </c>
      <c r="CM1629">
        <v>72</v>
      </c>
      <c r="CO1629">
        <v>133</v>
      </c>
      <c r="CP1629">
        <v>146</v>
      </c>
      <c r="CQ1629">
        <v>111</v>
      </c>
      <c r="CR1629">
        <v>117</v>
      </c>
      <c r="CS1629">
        <v>148</v>
      </c>
      <c r="CT1629">
        <v>180</v>
      </c>
      <c r="CU1629">
        <v>160</v>
      </c>
      <c r="CV1629">
        <v>142</v>
      </c>
    </row>
    <row r="1630" spans="1:100" x14ac:dyDescent="0.2">
      <c r="A1630">
        <v>828</v>
      </c>
      <c r="B1630">
        <f t="shared" si="25"/>
        <v>828.5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E1630">
        <v>0</v>
      </c>
      <c r="BF1630">
        <v>0</v>
      </c>
      <c r="BG1630">
        <v>0</v>
      </c>
      <c r="BH1630">
        <v>3</v>
      </c>
      <c r="BI1630">
        <v>0</v>
      </c>
      <c r="BJ1630">
        <v>0</v>
      </c>
      <c r="BK1630">
        <v>0</v>
      </c>
      <c r="BL1630">
        <v>0</v>
      </c>
      <c r="BN1630">
        <v>0</v>
      </c>
      <c r="BO1630">
        <v>11</v>
      </c>
      <c r="BP1630">
        <v>0</v>
      </c>
      <c r="BQ1630">
        <v>6</v>
      </c>
      <c r="BR1630">
        <v>0</v>
      </c>
      <c r="BS1630">
        <v>0</v>
      </c>
      <c r="BT1630">
        <v>0</v>
      </c>
      <c r="BU1630">
        <v>4</v>
      </c>
      <c r="BW1630">
        <v>30</v>
      </c>
      <c r="BX1630">
        <v>20</v>
      </c>
      <c r="BY1630">
        <v>19</v>
      </c>
      <c r="BZ1630">
        <v>35</v>
      </c>
      <c r="CA1630">
        <v>30</v>
      </c>
      <c r="CB1630">
        <v>17</v>
      </c>
      <c r="CC1630">
        <v>20</v>
      </c>
      <c r="CD1630">
        <v>38</v>
      </c>
      <c r="CF1630">
        <v>108</v>
      </c>
      <c r="CG1630">
        <v>92</v>
      </c>
      <c r="CH1630">
        <v>76</v>
      </c>
      <c r="CI1630">
        <v>82</v>
      </c>
      <c r="CJ1630">
        <v>82</v>
      </c>
      <c r="CK1630">
        <v>84</v>
      </c>
      <c r="CL1630">
        <v>52</v>
      </c>
      <c r="CM1630">
        <v>62</v>
      </c>
      <c r="CO1630">
        <v>151</v>
      </c>
      <c r="CP1630">
        <v>157</v>
      </c>
      <c r="CQ1630">
        <v>113</v>
      </c>
      <c r="CR1630">
        <v>143</v>
      </c>
      <c r="CS1630">
        <v>151</v>
      </c>
      <c r="CT1630">
        <v>161</v>
      </c>
      <c r="CU1630">
        <v>136</v>
      </c>
      <c r="CV1630">
        <v>116</v>
      </c>
    </row>
    <row r="1631" spans="1:100" x14ac:dyDescent="0.2">
      <c r="A1631">
        <v>829</v>
      </c>
      <c r="B1631">
        <f t="shared" si="25"/>
        <v>829.5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E1631">
        <v>0</v>
      </c>
      <c r="BF1631">
        <v>0</v>
      </c>
      <c r="BG1631">
        <v>0</v>
      </c>
      <c r="BH1631">
        <v>7</v>
      </c>
      <c r="BI1631">
        <v>0</v>
      </c>
      <c r="BJ1631">
        <v>0</v>
      </c>
      <c r="BK1631">
        <v>0</v>
      </c>
      <c r="BL1631">
        <v>0</v>
      </c>
      <c r="BN1631">
        <v>0</v>
      </c>
      <c r="BO1631">
        <v>6</v>
      </c>
      <c r="BP1631">
        <v>0</v>
      </c>
      <c r="BQ1631">
        <v>5</v>
      </c>
      <c r="BR1631">
        <v>0</v>
      </c>
      <c r="BS1631">
        <v>0</v>
      </c>
      <c r="BT1631">
        <v>0</v>
      </c>
      <c r="BU1631">
        <v>3</v>
      </c>
      <c r="BW1631">
        <v>33</v>
      </c>
      <c r="BX1631">
        <v>26</v>
      </c>
      <c r="BY1631">
        <v>30</v>
      </c>
      <c r="BZ1631">
        <v>39</v>
      </c>
      <c r="CA1631">
        <v>40</v>
      </c>
      <c r="CB1631">
        <v>14</v>
      </c>
      <c r="CC1631">
        <v>21</v>
      </c>
      <c r="CD1631">
        <v>32</v>
      </c>
      <c r="CF1631">
        <v>104</v>
      </c>
      <c r="CG1631">
        <v>83</v>
      </c>
      <c r="CH1631">
        <v>55</v>
      </c>
      <c r="CI1631">
        <v>79</v>
      </c>
      <c r="CJ1631">
        <v>96</v>
      </c>
      <c r="CK1631">
        <v>69</v>
      </c>
      <c r="CL1631">
        <v>80</v>
      </c>
      <c r="CM1631">
        <v>68</v>
      </c>
      <c r="CO1631">
        <v>131</v>
      </c>
      <c r="CP1631">
        <v>183</v>
      </c>
      <c r="CQ1631">
        <v>105</v>
      </c>
      <c r="CR1631">
        <v>133</v>
      </c>
      <c r="CS1631">
        <v>146</v>
      </c>
      <c r="CT1631">
        <v>157</v>
      </c>
      <c r="CU1631">
        <v>123</v>
      </c>
      <c r="CV1631">
        <v>122</v>
      </c>
    </row>
    <row r="1632" spans="1:100" x14ac:dyDescent="0.2">
      <c r="A1632">
        <v>830</v>
      </c>
      <c r="B1632">
        <f t="shared" si="25"/>
        <v>830.5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E1632">
        <v>0</v>
      </c>
      <c r="BF1632">
        <v>0</v>
      </c>
      <c r="BG1632">
        <v>0</v>
      </c>
      <c r="BH1632">
        <v>4</v>
      </c>
      <c r="BI1632">
        <v>0</v>
      </c>
      <c r="BJ1632">
        <v>0</v>
      </c>
      <c r="BK1632">
        <v>0</v>
      </c>
      <c r="BL1632">
        <v>0</v>
      </c>
      <c r="BN1632">
        <v>0</v>
      </c>
      <c r="BO1632">
        <v>5</v>
      </c>
      <c r="BP1632">
        <v>0</v>
      </c>
      <c r="BQ1632">
        <v>5</v>
      </c>
      <c r="BR1632">
        <v>0</v>
      </c>
      <c r="BS1632">
        <v>0</v>
      </c>
      <c r="BT1632">
        <v>0</v>
      </c>
      <c r="BU1632">
        <v>8</v>
      </c>
      <c r="BW1632">
        <v>21</v>
      </c>
      <c r="BX1632">
        <v>23</v>
      </c>
      <c r="BY1632">
        <v>19</v>
      </c>
      <c r="BZ1632">
        <v>38</v>
      </c>
      <c r="CA1632">
        <v>35</v>
      </c>
      <c r="CB1632">
        <v>18</v>
      </c>
      <c r="CC1632">
        <v>23</v>
      </c>
      <c r="CD1632">
        <v>37</v>
      </c>
      <c r="CF1632">
        <v>95</v>
      </c>
      <c r="CG1632">
        <v>85</v>
      </c>
      <c r="CH1632">
        <v>55</v>
      </c>
      <c r="CI1632">
        <v>76</v>
      </c>
      <c r="CJ1632">
        <v>88</v>
      </c>
      <c r="CK1632">
        <v>76</v>
      </c>
      <c r="CL1632">
        <v>75</v>
      </c>
      <c r="CM1632">
        <v>67</v>
      </c>
      <c r="CO1632">
        <v>139</v>
      </c>
      <c r="CP1632">
        <v>152</v>
      </c>
      <c r="CQ1632">
        <v>125</v>
      </c>
      <c r="CR1632">
        <v>141</v>
      </c>
      <c r="CS1632">
        <v>148</v>
      </c>
      <c r="CT1632">
        <v>172</v>
      </c>
      <c r="CU1632">
        <v>138</v>
      </c>
      <c r="CV1632">
        <v>111</v>
      </c>
    </row>
    <row r="1633" spans="1:100" x14ac:dyDescent="0.2">
      <c r="A1633">
        <v>831</v>
      </c>
      <c r="B1633">
        <f t="shared" si="25"/>
        <v>831.5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E1633">
        <v>0</v>
      </c>
      <c r="BF1633">
        <v>0</v>
      </c>
      <c r="BG1633">
        <v>0</v>
      </c>
      <c r="BH1633">
        <v>8</v>
      </c>
      <c r="BI1633">
        <v>0</v>
      </c>
      <c r="BJ1633">
        <v>0</v>
      </c>
      <c r="BK1633">
        <v>0</v>
      </c>
      <c r="BL1633">
        <v>0</v>
      </c>
      <c r="BN1633">
        <v>0</v>
      </c>
      <c r="BO1633">
        <v>3</v>
      </c>
      <c r="BP1633">
        <v>0</v>
      </c>
      <c r="BQ1633">
        <v>3</v>
      </c>
      <c r="BR1633">
        <v>0</v>
      </c>
      <c r="BS1633">
        <v>0</v>
      </c>
      <c r="BT1633">
        <v>0</v>
      </c>
      <c r="BU1633">
        <v>3</v>
      </c>
      <c r="BW1633">
        <v>28</v>
      </c>
      <c r="BX1633">
        <v>31</v>
      </c>
      <c r="BY1633">
        <v>12</v>
      </c>
      <c r="BZ1633">
        <v>23</v>
      </c>
      <c r="CA1633">
        <v>31</v>
      </c>
      <c r="CB1633">
        <v>14</v>
      </c>
      <c r="CC1633">
        <v>23</v>
      </c>
      <c r="CD1633">
        <v>24</v>
      </c>
      <c r="CF1633">
        <v>89</v>
      </c>
      <c r="CG1633">
        <v>100</v>
      </c>
      <c r="CH1633">
        <v>67</v>
      </c>
      <c r="CI1633">
        <v>75</v>
      </c>
      <c r="CJ1633">
        <v>101</v>
      </c>
      <c r="CK1633">
        <v>62</v>
      </c>
      <c r="CL1633">
        <v>70</v>
      </c>
      <c r="CM1633">
        <v>65</v>
      </c>
      <c r="CO1633">
        <v>152</v>
      </c>
      <c r="CP1633">
        <v>184</v>
      </c>
      <c r="CQ1633">
        <v>90</v>
      </c>
      <c r="CR1633">
        <v>134</v>
      </c>
      <c r="CS1633">
        <v>138</v>
      </c>
      <c r="CT1633">
        <v>172</v>
      </c>
      <c r="CU1633">
        <v>136</v>
      </c>
      <c r="CV1633">
        <v>131</v>
      </c>
    </row>
    <row r="1634" spans="1:100" x14ac:dyDescent="0.2">
      <c r="A1634">
        <v>832</v>
      </c>
      <c r="B1634">
        <f t="shared" si="25"/>
        <v>832.5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E1634">
        <v>0</v>
      </c>
      <c r="BF1634">
        <v>0</v>
      </c>
      <c r="BG1634">
        <v>0</v>
      </c>
      <c r="BH1634">
        <v>1</v>
      </c>
      <c r="BI1634">
        <v>0</v>
      </c>
      <c r="BJ1634">
        <v>0</v>
      </c>
      <c r="BK1634">
        <v>0</v>
      </c>
      <c r="BL1634">
        <v>0</v>
      </c>
      <c r="BN1634">
        <v>0</v>
      </c>
      <c r="BO1634">
        <v>5</v>
      </c>
      <c r="BP1634">
        <v>0</v>
      </c>
      <c r="BQ1634">
        <v>2</v>
      </c>
      <c r="BR1634">
        <v>0</v>
      </c>
      <c r="BS1634">
        <v>0</v>
      </c>
      <c r="BT1634">
        <v>0</v>
      </c>
      <c r="BU1634">
        <v>4</v>
      </c>
      <c r="BW1634">
        <v>32</v>
      </c>
      <c r="BX1634">
        <v>30</v>
      </c>
      <c r="BY1634">
        <v>15</v>
      </c>
      <c r="BZ1634">
        <v>33</v>
      </c>
      <c r="CA1634">
        <v>32</v>
      </c>
      <c r="CB1634">
        <v>17</v>
      </c>
      <c r="CC1634">
        <v>21</v>
      </c>
      <c r="CD1634">
        <v>30</v>
      </c>
      <c r="CF1634">
        <v>83</v>
      </c>
      <c r="CG1634">
        <v>92</v>
      </c>
      <c r="CH1634">
        <v>50</v>
      </c>
      <c r="CI1634">
        <v>64</v>
      </c>
      <c r="CJ1634">
        <v>100</v>
      </c>
      <c r="CK1634">
        <v>83</v>
      </c>
      <c r="CL1634">
        <v>71</v>
      </c>
      <c r="CM1634">
        <v>54</v>
      </c>
      <c r="CO1634">
        <v>146</v>
      </c>
      <c r="CP1634">
        <v>174</v>
      </c>
      <c r="CQ1634">
        <v>108</v>
      </c>
      <c r="CR1634">
        <v>126</v>
      </c>
      <c r="CS1634">
        <v>142</v>
      </c>
      <c r="CT1634">
        <v>126</v>
      </c>
      <c r="CU1634">
        <v>143</v>
      </c>
      <c r="CV1634">
        <v>129</v>
      </c>
    </row>
    <row r="1635" spans="1:100" x14ac:dyDescent="0.2">
      <c r="A1635">
        <v>833</v>
      </c>
      <c r="B1635">
        <f t="shared" si="25"/>
        <v>833.5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E1635">
        <v>0</v>
      </c>
      <c r="BF1635">
        <v>0</v>
      </c>
      <c r="BG1635">
        <v>0</v>
      </c>
      <c r="BH1635">
        <v>4</v>
      </c>
      <c r="BI1635">
        <v>0</v>
      </c>
      <c r="BJ1635">
        <v>0</v>
      </c>
      <c r="BK1635">
        <v>0</v>
      </c>
      <c r="BL1635">
        <v>0</v>
      </c>
      <c r="BN1635">
        <v>0</v>
      </c>
      <c r="BO1635">
        <v>4</v>
      </c>
      <c r="BP1635">
        <v>0</v>
      </c>
      <c r="BQ1635">
        <v>7</v>
      </c>
      <c r="BR1635">
        <v>0</v>
      </c>
      <c r="BS1635">
        <v>0</v>
      </c>
      <c r="BT1635">
        <v>0</v>
      </c>
      <c r="BU1635">
        <v>7</v>
      </c>
      <c r="BW1635">
        <v>33</v>
      </c>
      <c r="BX1635">
        <v>33</v>
      </c>
      <c r="BY1635">
        <v>14</v>
      </c>
      <c r="BZ1635">
        <v>28</v>
      </c>
      <c r="CA1635">
        <v>35</v>
      </c>
      <c r="CB1635">
        <v>18</v>
      </c>
      <c r="CC1635">
        <v>21</v>
      </c>
      <c r="CD1635">
        <v>36</v>
      </c>
      <c r="CF1635">
        <v>114</v>
      </c>
      <c r="CG1635">
        <v>86</v>
      </c>
      <c r="CH1635">
        <v>64</v>
      </c>
      <c r="CI1635">
        <v>75</v>
      </c>
      <c r="CJ1635">
        <v>77</v>
      </c>
      <c r="CK1635">
        <v>89</v>
      </c>
      <c r="CL1635">
        <v>73</v>
      </c>
      <c r="CM1635">
        <v>58</v>
      </c>
      <c r="CO1635">
        <v>157</v>
      </c>
      <c r="CP1635">
        <v>134</v>
      </c>
      <c r="CQ1635">
        <v>104</v>
      </c>
      <c r="CR1635">
        <v>130</v>
      </c>
      <c r="CS1635">
        <v>152</v>
      </c>
      <c r="CT1635">
        <v>171</v>
      </c>
      <c r="CU1635">
        <v>148</v>
      </c>
      <c r="CV1635">
        <v>111</v>
      </c>
    </row>
    <row r="1636" spans="1:100" x14ac:dyDescent="0.2">
      <c r="A1636">
        <v>834</v>
      </c>
      <c r="B1636">
        <f t="shared" si="25"/>
        <v>834.5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E1636">
        <v>0</v>
      </c>
      <c r="BF1636">
        <v>0</v>
      </c>
      <c r="BG1636">
        <v>0</v>
      </c>
      <c r="BH1636">
        <v>4</v>
      </c>
      <c r="BI1636">
        <v>0</v>
      </c>
      <c r="BJ1636">
        <v>0</v>
      </c>
      <c r="BK1636">
        <v>0</v>
      </c>
      <c r="BL1636">
        <v>0</v>
      </c>
      <c r="BN1636">
        <v>0</v>
      </c>
      <c r="BO1636">
        <v>3</v>
      </c>
      <c r="BP1636">
        <v>0</v>
      </c>
      <c r="BQ1636">
        <v>3</v>
      </c>
      <c r="BR1636">
        <v>0</v>
      </c>
      <c r="BS1636">
        <v>0</v>
      </c>
      <c r="BT1636">
        <v>0</v>
      </c>
      <c r="BU1636">
        <v>5</v>
      </c>
      <c r="BW1636">
        <v>22</v>
      </c>
      <c r="BX1636">
        <v>17</v>
      </c>
      <c r="BY1636">
        <v>16</v>
      </c>
      <c r="BZ1636">
        <v>36</v>
      </c>
      <c r="CA1636">
        <v>36</v>
      </c>
      <c r="CB1636">
        <v>11</v>
      </c>
      <c r="CC1636">
        <v>28</v>
      </c>
      <c r="CD1636">
        <v>24</v>
      </c>
      <c r="CF1636">
        <v>112</v>
      </c>
      <c r="CG1636">
        <v>87</v>
      </c>
      <c r="CH1636">
        <v>58</v>
      </c>
      <c r="CI1636">
        <v>53</v>
      </c>
      <c r="CJ1636">
        <v>76</v>
      </c>
      <c r="CK1636">
        <v>68</v>
      </c>
      <c r="CL1636">
        <v>81</v>
      </c>
      <c r="CM1636">
        <v>61</v>
      </c>
      <c r="CO1636">
        <v>132</v>
      </c>
      <c r="CP1636">
        <v>167</v>
      </c>
      <c r="CQ1636">
        <v>113</v>
      </c>
      <c r="CR1636">
        <v>150</v>
      </c>
      <c r="CS1636">
        <v>157</v>
      </c>
      <c r="CT1636">
        <v>163</v>
      </c>
      <c r="CU1636">
        <v>132</v>
      </c>
      <c r="CV1636">
        <v>122</v>
      </c>
    </row>
    <row r="1637" spans="1:100" x14ac:dyDescent="0.2">
      <c r="A1637">
        <v>835</v>
      </c>
      <c r="B1637">
        <f t="shared" si="25"/>
        <v>835.5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E1637">
        <v>0</v>
      </c>
      <c r="BF1637">
        <v>0</v>
      </c>
      <c r="BG1637">
        <v>0</v>
      </c>
      <c r="BH1637">
        <v>6</v>
      </c>
      <c r="BI1637">
        <v>0</v>
      </c>
      <c r="BJ1637">
        <v>0</v>
      </c>
      <c r="BK1637">
        <v>0</v>
      </c>
      <c r="BL1637">
        <v>0</v>
      </c>
      <c r="BN1637">
        <v>0</v>
      </c>
      <c r="BO1637">
        <v>6</v>
      </c>
      <c r="BP1637">
        <v>0</v>
      </c>
      <c r="BQ1637">
        <v>7</v>
      </c>
      <c r="BR1637">
        <v>0</v>
      </c>
      <c r="BS1637">
        <v>0</v>
      </c>
      <c r="BT1637">
        <v>0</v>
      </c>
      <c r="BU1637">
        <v>5</v>
      </c>
      <c r="BW1637">
        <v>17</v>
      </c>
      <c r="BX1637">
        <v>28</v>
      </c>
      <c r="BY1637">
        <v>21</v>
      </c>
      <c r="BZ1637">
        <v>28</v>
      </c>
      <c r="CA1637">
        <v>27</v>
      </c>
      <c r="CB1637">
        <v>14</v>
      </c>
      <c r="CC1637">
        <v>23</v>
      </c>
      <c r="CD1637">
        <v>27</v>
      </c>
      <c r="CF1637">
        <v>98</v>
      </c>
      <c r="CG1637">
        <v>69</v>
      </c>
      <c r="CH1637">
        <v>49</v>
      </c>
      <c r="CI1637">
        <v>73</v>
      </c>
      <c r="CJ1637">
        <v>69</v>
      </c>
      <c r="CK1637">
        <v>73</v>
      </c>
      <c r="CL1637">
        <v>82</v>
      </c>
      <c r="CM1637">
        <v>82</v>
      </c>
      <c r="CO1637">
        <v>143</v>
      </c>
      <c r="CP1637">
        <v>155</v>
      </c>
      <c r="CQ1637">
        <v>87</v>
      </c>
      <c r="CR1637">
        <v>113</v>
      </c>
      <c r="CS1637">
        <v>154</v>
      </c>
      <c r="CT1637">
        <v>155</v>
      </c>
      <c r="CU1637">
        <v>133</v>
      </c>
      <c r="CV1637">
        <v>119</v>
      </c>
    </row>
    <row r="1638" spans="1:100" x14ac:dyDescent="0.2">
      <c r="A1638">
        <v>836</v>
      </c>
      <c r="B1638">
        <f t="shared" si="25"/>
        <v>836.5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E1638">
        <v>0</v>
      </c>
      <c r="BF1638">
        <v>0</v>
      </c>
      <c r="BG1638">
        <v>0</v>
      </c>
      <c r="BH1638">
        <v>5</v>
      </c>
      <c r="BI1638">
        <v>0</v>
      </c>
      <c r="BJ1638">
        <v>0</v>
      </c>
      <c r="BK1638">
        <v>0</v>
      </c>
      <c r="BL1638">
        <v>0</v>
      </c>
      <c r="BN1638">
        <v>0</v>
      </c>
      <c r="BO1638">
        <v>8</v>
      </c>
      <c r="BP1638">
        <v>0</v>
      </c>
      <c r="BQ1638">
        <v>6</v>
      </c>
      <c r="BR1638">
        <v>0</v>
      </c>
      <c r="BS1638">
        <v>0</v>
      </c>
      <c r="BT1638">
        <v>0</v>
      </c>
      <c r="BU1638">
        <v>2</v>
      </c>
      <c r="BW1638">
        <v>22</v>
      </c>
      <c r="BX1638">
        <v>30</v>
      </c>
      <c r="BY1638">
        <v>24</v>
      </c>
      <c r="BZ1638">
        <v>36</v>
      </c>
      <c r="CA1638">
        <v>36</v>
      </c>
      <c r="CB1638">
        <v>13</v>
      </c>
      <c r="CC1638">
        <v>21</v>
      </c>
      <c r="CD1638">
        <v>28</v>
      </c>
      <c r="CF1638">
        <v>73</v>
      </c>
      <c r="CG1638">
        <v>91</v>
      </c>
      <c r="CH1638">
        <v>49</v>
      </c>
      <c r="CI1638">
        <v>53</v>
      </c>
      <c r="CJ1638">
        <v>82</v>
      </c>
      <c r="CK1638">
        <v>71</v>
      </c>
      <c r="CL1638">
        <v>75</v>
      </c>
      <c r="CM1638">
        <v>56</v>
      </c>
      <c r="CO1638">
        <v>154</v>
      </c>
      <c r="CP1638">
        <v>156</v>
      </c>
      <c r="CQ1638">
        <v>103</v>
      </c>
      <c r="CR1638">
        <v>141</v>
      </c>
      <c r="CS1638">
        <v>151</v>
      </c>
      <c r="CT1638">
        <v>138</v>
      </c>
      <c r="CU1638">
        <v>117</v>
      </c>
      <c r="CV1638">
        <v>124</v>
      </c>
    </row>
    <row r="1639" spans="1:100" x14ac:dyDescent="0.2">
      <c r="A1639">
        <v>837</v>
      </c>
      <c r="B1639">
        <f t="shared" si="25"/>
        <v>837.5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E1639">
        <v>0</v>
      </c>
      <c r="BF1639">
        <v>0</v>
      </c>
      <c r="BG1639">
        <v>0</v>
      </c>
      <c r="BH1639">
        <v>1</v>
      </c>
      <c r="BI1639">
        <v>0</v>
      </c>
      <c r="BJ1639">
        <v>0</v>
      </c>
      <c r="BK1639">
        <v>0</v>
      </c>
      <c r="BL1639">
        <v>0</v>
      </c>
      <c r="BN1639">
        <v>0</v>
      </c>
      <c r="BO1639">
        <v>8</v>
      </c>
      <c r="BP1639">
        <v>0</v>
      </c>
      <c r="BQ1639">
        <v>9</v>
      </c>
      <c r="BR1639">
        <v>0</v>
      </c>
      <c r="BS1639">
        <v>0</v>
      </c>
      <c r="BT1639">
        <v>0</v>
      </c>
      <c r="BU1639">
        <v>5</v>
      </c>
      <c r="BW1639">
        <v>18</v>
      </c>
      <c r="BX1639">
        <v>26</v>
      </c>
      <c r="BY1639">
        <v>11</v>
      </c>
      <c r="BZ1639">
        <v>30</v>
      </c>
      <c r="CA1639">
        <v>32</v>
      </c>
      <c r="CB1639">
        <v>11</v>
      </c>
      <c r="CC1639">
        <v>17</v>
      </c>
      <c r="CD1639">
        <v>24</v>
      </c>
      <c r="CF1639">
        <v>83</v>
      </c>
      <c r="CG1639">
        <v>85</v>
      </c>
      <c r="CH1639">
        <v>51</v>
      </c>
      <c r="CI1639">
        <v>59</v>
      </c>
      <c r="CJ1639">
        <v>81</v>
      </c>
      <c r="CK1639">
        <v>80</v>
      </c>
      <c r="CL1639">
        <v>71</v>
      </c>
      <c r="CM1639">
        <v>63</v>
      </c>
      <c r="CO1639">
        <v>140</v>
      </c>
      <c r="CP1639">
        <v>156</v>
      </c>
      <c r="CQ1639">
        <v>108</v>
      </c>
      <c r="CR1639">
        <v>115</v>
      </c>
      <c r="CS1639">
        <v>134</v>
      </c>
      <c r="CT1639">
        <v>141</v>
      </c>
      <c r="CU1639">
        <v>127</v>
      </c>
      <c r="CV1639">
        <v>113</v>
      </c>
    </row>
    <row r="1640" spans="1:100" x14ac:dyDescent="0.2">
      <c r="A1640">
        <v>838</v>
      </c>
      <c r="B1640">
        <f t="shared" si="25"/>
        <v>838.5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E1640">
        <v>0</v>
      </c>
      <c r="BF1640">
        <v>0</v>
      </c>
      <c r="BG1640">
        <v>0</v>
      </c>
      <c r="BH1640">
        <v>9</v>
      </c>
      <c r="BI1640">
        <v>0</v>
      </c>
      <c r="BJ1640">
        <v>0</v>
      </c>
      <c r="BK1640">
        <v>0</v>
      </c>
      <c r="BL1640">
        <v>0</v>
      </c>
      <c r="BN1640">
        <v>0</v>
      </c>
      <c r="BO1640">
        <v>6</v>
      </c>
      <c r="BP1640">
        <v>0</v>
      </c>
      <c r="BQ1640">
        <v>4</v>
      </c>
      <c r="BR1640">
        <v>0</v>
      </c>
      <c r="BS1640">
        <v>0</v>
      </c>
      <c r="BT1640">
        <v>0</v>
      </c>
      <c r="BU1640">
        <v>6</v>
      </c>
      <c r="BW1640">
        <v>9</v>
      </c>
      <c r="BX1640">
        <v>33</v>
      </c>
      <c r="BY1640">
        <v>21</v>
      </c>
      <c r="BZ1640">
        <v>24</v>
      </c>
      <c r="CA1640">
        <v>29</v>
      </c>
      <c r="CB1640">
        <v>17</v>
      </c>
      <c r="CC1640">
        <v>27</v>
      </c>
      <c r="CD1640">
        <v>26</v>
      </c>
      <c r="CF1640">
        <v>69</v>
      </c>
      <c r="CG1640">
        <v>90</v>
      </c>
      <c r="CH1640">
        <v>60</v>
      </c>
      <c r="CI1640">
        <v>75</v>
      </c>
      <c r="CJ1640">
        <v>94</v>
      </c>
      <c r="CK1640">
        <v>75</v>
      </c>
      <c r="CL1640">
        <v>52</v>
      </c>
      <c r="CM1640">
        <v>72</v>
      </c>
      <c r="CO1640">
        <v>134</v>
      </c>
      <c r="CP1640">
        <v>141</v>
      </c>
      <c r="CQ1640">
        <v>88</v>
      </c>
      <c r="CR1640">
        <v>123</v>
      </c>
      <c r="CS1640">
        <v>126</v>
      </c>
      <c r="CT1640">
        <v>157</v>
      </c>
      <c r="CU1640">
        <v>125</v>
      </c>
      <c r="CV1640">
        <v>121</v>
      </c>
    </row>
    <row r="1641" spans="1:100" x14ac:dyDescent="0.2">
      <c r="A1641">
        <v>839</v>
      </c>
      <c r="B1641">
        <f t="shared" si="25"/>
        <v>839.5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E1641">
        <v>0</v>
      </c>
      <c r="BF1641">
        <v>0</v>
      </c>
      <c r="BG1641">
        <v>0</v>
      </c>
      <c r="BH1641">
        <v>5</v>
      </c>
      <c r="BI1641">
        <v>0</v>
      </c>
      <c r="BJ1641">
        <v>0</v>
      </c>
      <c r="BK1641">
        <v>0</v>
      </c>
      <c r="BL1641">
        <v>0</v>
      </c>
      <c r="BN1641">
        <v>0</v>
      </c>
      <c r="BO1641">
        <v>7</v>
      </c>
      <c r="BP1641">
        <v>0</v>
      </c>
      <c r="BQ1641">
        <v>2</v>
      </c>
      <c r="BR1641">
        <v>0</v>
      </c>
      <c r="BS1641">
        <v>0</v>
      </c>
      <c r="BT1641">
        <v>0</v>
      </c>
      <c r="BU1641">
        <v>5</v>
      </c>
      <c r="BW1641">
        <v>17</v>
      </c>
      <c r="BX1641">
        <v>19</v>
      </c>
      <c r="BY1641">
        <v>21</v>
      </c>
      <c r="BZ1641">
        <v>23</v>
      </c>
      <c r="CA1641">
        <v>24</v>
      </c>
      <c r="CB1641">
        <v>17</v>
      </c>
      <c r="CC1641">
        <v>21</v>
      </c>
      <c r="CD1641">
        <v>26</v>
      </c>
      <c r="CF1641">
        <v>89</v>
      </c>
      <c r="CG1641">
        <v>101</v>
      </c>
      <c r="CH1641">
        <v>62</v>
      </c>
      <c r="CI1641">
        <v>67</v>
      </c>
      <c r="CJ1641">
        <v>99</v>
      </c>
      <c r="CK1641">
        <v>74</v>
      </c>
      <c r="CL1641">
        <v>62</v>
      </c>
      <c r="CM1641">
        <v>54</v>
      </c>
      <c r="CO1641">
        <v>149</v>
      </c>
      <c r="CP1641">
        <v>184</v>
      </c>
      <c r="CQ1641">
        <v>90</v>
      </c>
      <c r="CR1641">
        <v>137</v>
      </c>
      <c r="CS1641">
        <v>127</v>
      </c>
      <c r="CT1641">
        <v>139</v>
      </c>
      <c r="CU1641">
        <v>103</v>
      </c>
      <c r="CV1641">
        <v>118</v>
      </c>
    </row>
    <row r="1642" spans="1:100" x14ac:dyDescent="0.2">
      <c r="A1642">
        <v>840</v>
      </c>
      <c r="B1642">
        <f t="shared" si="25"/>
        <v>840.5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E1642">
        <v>0</v>
      </c>
      <c r="BF1642">
        <v>0</v>
      </c>
      <c r="BG1642">
        <v>0</v>
      </c>
      <c r="BH1642">
        <v>5</v>
      </c>
      <c r="BI1642">
        <v>0</v>
      </c>
      <c r="BJ1642">
        <v>0</v>
      </c>
      <c r="BK1642">
        <v>0</v>
      </c>
      <c r="BL1642">
        <v>0</v>
      </c>
      <c r="BN1642">
        <v>0</v>
      </c>
      <c r="BO1642">
        <v>7</v>
      </c>
      <c r="BP1642">
        <v>0</v>
      </c>
      <c r="BQ1642">
        <v>8</v>
      </c>
      <c r="BR1642">
        <v>0</v>
      </c>
      <c r="BS1642">
        <v>0</v>
      </c>
      <c r="BT1642">
        <v>0</v>
      </c>
      <c r="BU1642">
        <v>5</v>
      </c>
      <c r="BW1642">
        <v>16</v>
      </c>
      <c r="BX1642">
        <v>33</v>
      </c>
      <c r="BY1642">
        <v>8</v>
      </c>
      <c r="BZ1642">
        <v>36</v>
      </c>
      <c r="CA1642">
        <v>16</v>
      </c>
      <c r="CB1642">
        <v>12</v>
      </c>
      <c r="CC1642">
        <v>21</v>
      </c>
      <c r="CD1642">
        <v>20</v>
      </c>
      <c r="CF1642">
        <v>90</v>
      </c>
      <c r="CG1642">
        <v>86</v>
      </c>
      <c r="CH1642">
        <v>51</v>
      </c>
      <c r="CI1642">
        <v>68</v>
      </c>
      <c r="CJ1642">
        <v>92</v>
      </c>
      <c r="CK1642">
        <v>76</v>
      </c>
      <c r="CL1642">
        <v>65</v>
      </c>
      <c r="CM1642">
        <v>57</v>
      </c>
      <c r="CO1642">
        <v>158</v>
      </c>
      <c r="CP1642">
        <v>146</v>
      </c>
      <c r="CQ1642">
        <v>94</v>
      </c>
      <c r="CR1642">
        <v>140</v>
      </c>
      <c r="CS1642">
        <v>111</v>
      </c>
      <c r="CT1642">
        <v>133</v>
      </c>
      <c r="CU1642">
        <v>113</v>
      </c>
      <c r="CV1642">
        <v>101</v>
      </c>
    </row>
    <row r="1643" spans="1:100" x14ac:dyDescent="0.2">
      <c r="A1643">
        <v>841</v>
      </c>
      <c r="B1643">
        <f t="shared" si="25"/>
        <v>841.5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E1643">
        <v>0</v>
      </c>
      <c r="BF1643">
        <v>0</v>
      </c>
      <c r="BG1643">
        <v>0</v>
      </c>
      <c r="BH1643">
        <v>1</v>
      </c>
      <c r="BI1643">
        <v>0</v>
      </c>
      <c r="BJ1643">
        <v>0</v>
      </c>
      <c r="BK1643">
        <v>0</v>
      </c>
      <c r="BL1643">
        <v>0</v>
      </c>
      <c r="BN1643">
        <v>0</v>
      </c>
      <c r="BO1643">
        <v>7</v>
      </c>
      <c r="BP1643">
        <v>0</v>
      </c>
      <c r="BQ1643">
        <v>3</v>
      </c>
      <c r="BR1643">
        <v>0</v>
      </c>
      <c r="BS1643">
        <v>0</v>
      </c>
      <c r="BT1643">
        <v>0</v>
      </c>
      <c r="BU1643">
        <v>5</v>
      </c>
      <c r="BW1643">
        <v>22</v>
      </c>
      <c r="BX1643">
        <v>31</v>
      </c>
      <c r="BY1643">
        <v>18</v>
      </c>
      <c r="BZ1643">
        <v>28</v>
      </c>
      <c r="CA1643">
        <v>25</v>
      </c>
      <c r="CB1643">
        <v>20</v>
      </c>
      <c r="CC1643">
        <v>19</v>
      </c>
      <c r="CD1643">
        <v>28</v>
      </c>
      <c r="CF1643">
        <v>87</v>
      </c>
      <c r="CG1643">
        <v>73</v>
      </c>
      <c r="CH1643">
        <v>46</v>
      </c>
      <c r="CI1643">
        <v>67</v>
      </c>
      <c r="CJ1643">
        <v>73</v>
      </c>
      <c r="CK1643">
        <v>67</v>
      </c>
      <c r="CL1643">
        <v>51</v>
      </c>
      <c r="CM1643">
        <v>69</v>
      </c>
      <c r="CO1643">
        <v>134</v>
      </c>
      <c r="CP1643">
        <v>156</v>
      </c>
      <c r="CQ1643">
        <v>96</v>
      </c>
      <c r="CR1643">
        <v>136</v>
      </c>
      <c r="CS1643">
        <v>133</v>
      </c>
      <c r="CT1643">
        <v>147</v>
      </c>
      <c r="CU1643">
        <v>118</v>
      </c>
      <c r="CV1643">
        <v>116</v>
      </c>
    </row>
    <row r="1644" spans="1:100" x14ac:dyDescent="0.2">
      <c r="A1644">
        <v>842</v>
      </c>
      <c r="B1644">
        <f t="shared" si="25"/>
        <v>842.5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E1644">
        <v>0</v>
      </c>
      <c r="BF1644">
        <v>0</v>
      </c>
      <c r="BG1644">
        <v>0</v>
      </c>
      <c r="BH1644">
        <v>4</v>
      </c>
      <c r="BI1644">
        <v>0</v>
      </c>
      <c r="BJ1644">
        <v>0</v>
      </c>
      <c r="BK1644">
        <v>0</v>
      </c>
      <c r="BL1644">
        <v>0</v>
      </c>
      <c r="BN1644">
        <v>0</v>
      </c>
      <c r="BO1644">
        <v>1</v>
      </c>
      <c r="BP1644">
        <v>0</v>
      </c>
      <c r="BQ1644">
        <v>5</v>
      </c>
      <c r="BR1644">
        <v>0</v>
      </c>
      <c r="BS1644">
        <v>0</v>
      </c>
      <c r="BT1644">
        <v>0</v>
      </c>
      <c r="BU1644">
        <v>3</v>
      </c>
      <c r="BW1644">
        <v>10</v>
      </c>
      <c r="BX1644">
        <v>31</v>
      </c>
      <c r="BY1644">
        <v>24</v>
      </c>
      <c r="BZ1644">
        <v>27</v>
      </c>
      <c r="CA1644">
        <v>16</v>
      </c>
      <c r="CB1644">
        <v>10</v>
      </c>
      <c r="CC1644">
        <v>13</v>
      </c>
      <c r="CD1644">
        <v>16</v>
      </c>
      <c r="CF1644">
        <v>86</v>
      </c>
      <c r="CG1644">
        <v>77</v>
      </c>
      <c r="CH1644">
        <v>40</v>
      </c>
      <c r="CI1644">
        <v>78</v>
      </c>
      <c r="CJ1644">
        <v>56</v>
      </c>
      <c r="CK1644">
        <v>73</v>
      </c>
      <c r="CL1644">
        <v>66</v>
      </c>
      <c r="CM1644">
        <v>54</v>
      </c>
      <c r="CO1644">
        <v>131</v>
      </c>
      <c r="CP1644">
        <v>173</v>
      </c>
      <c r="CQ1644">
        <v>91</v>
      </c>
      <c r="CR1644">
        <v>105</v>
      </c>
      <c r="CS1644">
        <v>117</v>
      </c>
      <c r="CT1644">
        <v>146</v>
      </c>
      <c r="CU1644">
        <v>115</v>
      </c>
      <c r="CV1644">
        <v>125</v>
      </c>
    </row>
    <row r="1645" spans="1:100" x14ac:dyDescent="0.2">
      <c r="A1645">
        <v>843</v>
      </c>
      <c r="B1645">
        <f t="shared" si="25"/>
        <v>843.5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E1645">
        <v>0</v>
      </c>
      <c r="BF1645">
        <v>0</v>
      </c>
      <c r="BG1645">
        <v>0</v>
      </c>
      <c r="BH1645">
        <v>6</v>
      </c>
      <c r="BI1645">
        <v>0</v>
      </c>
      <c r="BJ1645">
        <v>0</v>
      </c>
      <c r="BK1645">
        <v>0</v>
      </c>
      <c r="BL1645">
        <v>0</v>
      </c>
      <c r="BN1645">
        <v>0</v>
      </c>
      <c r="BO1645">
        <v>6</v>
      </c>
      <c r="BP1645">
        <v>0</v>
      </c>
      <c r="BQ1645">
        <v>3</v>
      </c>
      <c r="BR1645">
        <v>0</v>
      </c>
      <c r="BS1645">
        <v>0</v>
      </c>
      <c r="BT1645">
        <v>0</v>
      </c>
      <c r="BU1645">
        <v>8</v>
      </c>
      <c r="BW1645">
        <v>18</v>
      </c>
      <c r="BX1645">
        <v>26</v>
      </c>
      <c r="BY1645">
        <v>19</v>
      </c>
      <c r="BZ1645">
        <v>27</v>
      </c>
      <c r="CA1645">
        <v>27</v>
      </c>
      <c r="CB1645">
        <v>10</v>
      </c>
      <c r="CC1645">
        <v>14</v>
      </c>
      <c r="CD1645">
        <v>11</v>
      </c>
      <c r="CF1645">
        <v>96</v>
      </c>
      <c r="CG1645">
        <v>98</v>
      </c>
      <c r="CH1645">
        <v>48</v>
      </c>
      <c r="CI1645">
        <v>74</v>
      </c>
      <c r="CJ1645">
        <v>90</v>
      </c>
      <c r="CK1645">
        <v>79</v>
      </c>
      <c r="CL1645">
        <v>58</v>
      </c>
      <c r="CM1645">
        <v>56</v>
      </c>
      <c r="CO1645">
        <v>157</v>
      </c>
      <c r="CP1645">
        <v>133</v>
      </c>
      <c r="CQ1645">
        <v>91</v>
      </c>
      <c r="CR1645">
        <v>116</v>
      </c>
      <c r="CS1645">
        <v>135</v>
      </c>
      <c r="CT1645">
        <v>129</v>
      </c>
      <c r="CU1645">
        <v>127</v>
      </c>
      <c r="CV1645">
        <v>130</v>
      </c>
    </row>
    <row r="1646" spans="1:100" x14ac:dyDescent="0.2">
      <c r="A1646">
        <v>844</v>
      </c>
      <c r="B1646">
        <f t="shared" si="25"/>
        <v>844.5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E1646">
        <v>0</v>
      </c>
      <c r="BF1646">
        <v>0</v>
      </c>
      <c r="BG1646">
        <v>0</v>
      </c>
      <c r="BH1646">
        <v>10</v>
      </c>
      <c r="BI1646">
        <v>0</v>
      </c>
      <c r="BJ1646">
        <v>0</v>
      </c>
      <c r="BK1646">
        <v>0</v>
      </c>
      <c r="BL1646">
        <v>0</v>
      </c>
      <c r="BN1646">
        <v>0</v>
      </c>
      <c r="BO1646">
        <v>4</v>
      </c>
      <c r="BP1646">
        <v>0</v>
      </c>
      <c r="BQ1646">
        <v>3</v>
      </c>
      <c r="BR1646">
        <v>0</v>
      </c>
      <c r="BS1646">
        <v>0</v>
      </c>
      <c r="BT1646">
        <v>0</v>
      </c>
      <c r="BU1646">
        <v>2</v>
      </c>
      <c r="BW1646">
        <v>18</v>
      </c>
      <c r="BX1646">
        <v>27</v>
      </c>
      <c r="BY1646">
        <v>21</v>
      </c>
      <c r="BZ1646">
        <v>36</v>
      </c>
      <c r="CA1646">
        <v>22</v>
      </c>
      <c r="CB1646">
        <v>7</v>
      </c>
      <c r="CC1646">
        <v>19</v>
      </c>
      <c r="CD1646">
        <v>7</v>
      </c>
      <c r="CF1646">
        <v>87</v>
      </c>
      <c r="CG1646">
        <v>82</v>
      </c>
      <c r="CH1646">
        <v>48</v>
      </c>
      <c r="CI1646">
        <v>60</v>
      </c>
      <c r="CJ1646">
        <v>69</v>
      </c>
      <c r="CK1646">
        <v>73</v>
      </c>
      <c r="CL1646">
        <v>68</v>
      </c>
      <c r="CM1646">
        <v>44</v>
      </c>
      <c r="CO1646">
        <v>124</v>
      </c>
      <c r="CP1646">
        <v>135</v>
      </c>
      <c r="CQ1646">
        <v>81</v>
      </c>
      <c r="CR1646">
        <v>124</v>
      </c>
      <c r="CS1646">
        <v>132</v>
      </c>
      <c r="CT1646">
        <v>118</v>
      </c>
      <c r="CU1646">
        <v>105</v>
      </c>
      <c r="CV1646">
        <v>140</v>
      </c>
    </row>
    <row r="1647" spans="1:100" x14ac:dyDescent="0.2">
      <c r="A1647">
        <v>845</v>
      </c>
      <c r="B1647">
        <f t="shared" si="25"/>
        <v>845.5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E1647">
        <v>0</v>
      </c>
      <c r="BF1647">
        <v>0</v>
      </c>
      <c r="BG1647">
        <v>0</v>
      </c>
      <c r="BH1647">
        <v>2</v>
      </c>
      <c r="BI1647">
        <v>0</v>
      </c>
      <c r="BJ1647">
        <v>0</v>
      </c>
      <c r="BK1647">
        <v>0</v>
      </c>
      <c r="BL1647">
        <v>0</v>
      </c>
      <c r="BN1647">
        <v>0</v>
      </c>
      <c r="BO1647">
        <v>6</v>
      </c>
      <c r="BP1647">
        <v>0</v>
      </c>
      <c r="BQ1647">
        <v>4</v>
      </c>
      <c r="BR1647">
        <v>0</v>
      </c>
      <c r="BS1647">
        <v>0</v>
      </c>
      <c r="BT1647">
        <v>0</v>
      </c>
      <c r="BU1647">
        <v>6</v>
      </c>
      <c r="BW1647">
        <v>9</v>
      </c>
      <c r="BX1647">
        <v>24</v>
      </c>
      <c r="BY1647">
        <v>16</v>
      </c>
      <c r="BZ1647">
        <v>29</v>
      </c>
      <c r="CA1647">
        <v>24</v>
      </c>
      <c r="CB1647">
        <v>12</v>
      </c>
      <c r="CC1647">
        <v>15</v>
      </c>
      <c r="CD1647">
        <v>11</v>
      </c>
      <c r="CF1647">
        <v>89</v>
      </c>
      <c r="CG1647">
        <v>80</v>
      </c>
      <c r="CH1647">
        <v>44</v>
      </c>
      <c r="CI1647">
        <v>62</v>
      </c>
      <c r="CJ1647">
        <v>68</v>
      </c>
      <c r="CK1647">
        <v>66</v>
      </c>
      <c r="CL1647">
        <v>57</v>
      </c>
      <c r="CM1647">
        <v>61</v>
      </c>
      <c r="CO1647">
        <v>148</v>
      </c>
      <c r="CP1647">
        <v>139</v>
      </c>
      <c r="CQ1647">
        <v>98</v>
      </c>
      <c r="CR1647">
        <v>121</v>
      </c>
      <c r="CS1647">
        <v>137</v>
      </c>
      <c r="CT1647">
        <v>141</v>
      </c>
      <c r="CU1647">
        <v>112</v>
      </c>
      <c r="CV1647">
        <v>111</v>
      </c>
    </row>
    <row r="1648" spans="1:100" x14ac:dyDescent="0.2">
      <c r="A1648">
        <v>846</v>
      </c>
      <c r="B1648">
        <f t="shared" si="25"/>
        <v>846.5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E1648">
        <v>0</v>
      </c>
      <c r="BF1648">
        <v>0</v>
      </c>
      <c r="BG1648">
        <v>0</v>
      </c>
      <c r="BH1648">
        <v>4</v>
      </c>
      <c r="BI1648">
        <v>0</v>
      </c>
      <c r="BJ1648">
        <v>0</v>
      </c>
      <c r="BK1648">
        <v>0</v>
      </c>
      <c r="BL1648">
        <v>0</v>
      </c>
      <c r="BN1648">
        <v>0</v>
      </c>
      <c r="BO1648">
        <v>3</v>
      </c>
      <c r="BP1648">
        <v>0</v>
      </c>
      <c r="BQ1648">
        <v>3</v>
      </c>
      <c r="BR1648">
        <v>0</v>
      </c>
      <c r="BS1648">
        <v>0</v>
      </c>
      <c r="BT1648">
        <v>0</v>
      </c>
      <c r="BU1648">
        <v>2</v>
      </c>
      <c r="BW1648">
        <v>12</v>
      </c>
      <c r="BX1648">
        <v>32</v>
      </c>
      <c r="BY1648">
        <v>16</v>
      </c>
      <c r="BZ1648">
        <v>26</v>
      </c>
      <c r="CA1648">
        <v>23</v>
      </c>
      <c r="CB1648">
        <v>9</v>
      </c>
      <c r="CC1648">
        <v>23</v>
      </c>
      <c r="CD1648">
        <v>9</v>
      </c>
      <c r="CF1648">
        <v>81</v>
      </c>
      <c r="CG1648">
        <v>80</v>
      </c>
      <c r="CH1648">
        <v>63</v>
      </c>
      <c r="CI1648">
        <v>65</v>
      </c>
      <c r="CJ1648">
        <v>76</v>
      </c>
      <c r="CK1648">
        <v>58</v>
      </c>
      <c r="CL1648">
        <v>63</v>
      </c>
      <c r="CM1648">
        <v>45</v>
      </c>
      <c r="CO1648">
        <v>133</v>
      </c>
      <c r="CP1648">
        <v>128</v>
      </c>
      <c r="CQ1648">
        <v>88</v>
      </c>
      <c r="CR1648">
        <v>130</v>
      </c>
      <c r="CS1648">
        <v>136</v>
      </c>
      <c r="CT1648">
        <v>147</v>
      </c>
      <c r="CU1648">
        <v>94</v>
      </c>
      <c r="CV1648">
        <v>133</v>
      </c>
    </row>
    <row r="1649" spans="1:100" x14ac:dyDescent="0.2">
      <c r="A1649">
        <v>847</v>
      </c>
      <c r="B1649">
        <f t="shared" si="25"/>
        <v>847.5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E1649">
        <v>0</v>
      </c>
      <c r="BF1649">
        <v>0</v>
      </c>
      <c r="BG1649">
        <v>0</v>
      </c>
      <c r="BH1649">
        <v>2</v>
      </c>
      <c r="BI1649">
        <v>0</v>
      </c>
      <c r="BJ1649">
        <v>0</v>
      </c>
      <c r="BK1649">
        <v>0</v>
      </c>
      <c r="BL1649">
        <v>0</v>
      </c>
      <c r="BN1649">
        <v>0</v>
      </c>
      <c r="BO1649">
        <v>6</v>
      </c>
      <c r="BP1649">
        <v>0</v>
      </c>
      <c r="BQ1649">
        <v>2</v>
      </c>
      <c r="BR1649">
        <v>0</v>
      </c>
      <c r="BS1649">
        <v>0</v>
      </c>
      <c r="BT1649">
        <v>0</v>
      </c>
      <c r="BU1649">
        <v>0</v>
      </c>
      <c r="BW1649">
        <v>22</v>
      </c>
      <c r="BX1649">
        <v>29</v>
      </c>
      <c r="BY1649">
        <v>12</v>
      </c>
      <c r="BZ1649">
        <v>27</v>
      </c>
      <c r="CA1649">
        <v>24</v>
      </c>
      <c r="CB1649">
        <v>10</v>
      </c>
      <c r="CC1649">
        <v>12</v>
      </c>
      <c r="CD1649">
        <v>7</v>
      </c>
      <c r="CF1649">
        <v>79</v>
      </c>
      <c r="CG1649">
        <v>84</v>
      </c>
      <c r="CH1649">
        <v>53</v>
      </c>
      <c r="CI1649">
        <v>58</v>
      </c>
      <c r="CJ1649">
        <v>74</v>
      </c>
      <c r="CK1649">
        <v>66</v>
      </c>
      <c r="CL1649">
        <v>61</v>
      </c>
      <c r="CM1649">
        <v>52</v>
      </c>
      <c r="CO1649">
        <v>127</v>
      </c>
      <c r="CP1649">
        <v>153</v>
      </c>
      <c r="CQ1649">
        <v>88</v>
      </c>
      <c r="CR1649">
        <v>118</v>
      </c>
      <c r="CS1649">
        <v>118</v>
      </c>
      <c r="CT1649">
        <v>141</v>
      </c>
      <c r="CU1649">
        <v>115</v>
      </c>
      <c r="CV1649">
        <v>92</v>
      </c>
    </row>
    <row r="1650" spans="1:100" x14ac:dyDescent="0.2">
      <c r="A1650">
        <v>848</v>
      </c>
      <c r="B1650">
        <f t="shared" si="25"/>
        <v>848.5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E1650">
        <v>0</v>
      </c>
      <c r="BF1650">
        <v>0</v>
      </c>
      <c r="BG1650">
        <v>0</v>
      </c>
      <c r="BH1650">
        <v>3</v>
      </c>
      <c r="BI1650">
        <v>0</v>
      </c>
      <c r="BJ1650">
        <v>0</v>
      </c>
      <c r="BK1650">
        <v>0</v>
      </c>
      <c r="BL1650">
        <v>0</v>
      </c>
      <c r="BN1650">
        <v>0</v>
      </c>
      <c r="BO1650">
        <v>8</v>
      </c>
      <c r="BP1650">
        <v>0</v>
      </c>
      <c r="BQ1650">
        <v>4</v>
      </c>
      <c r="BR1650">
        <v>0</v>
      </c>
      <c r="BS1650">
        <v>0</v>
      </c>
      <c r="BT1650">
        <v>0</v>
      </c>
      <c r="BU1650">
        <v>0</v>
      </c>
      <c r="BW1650">
        <v>19</v>
      </c>
      <c r="BX1650">
        <v>21</v>
      </c>
      <c r="BY1650">
        <v>22</v>
      </c>
      <c r="BZ1650">
        <v>30</v>
      </c>
      <c r="CA1650">
        <v>23</v>
      </c>
      <c r="CB1650">
        <v>12</v>
      </c>
      <c r="CC1650">
        <v>15</v>
      </c>
      <c r="CD1650">
        <v>18</v>
      </c>
      <c r="CF1650">
        <v>70</v>
      </c>
      <c r="CG1650">
        <v>87</v>
      </c>
      <c r="CH1650">
        <v>45</v>
      </c>
      <c r="CI1650">
        <v>65</v>
      </c>
      <c r="CJ1650">
        <v>74</v>
      </c>
      <c r="CK1650">
        <v>63</v>
      </c>
      <c r="CL1650">
        <v>59</v>
      </c>
      <c r="CM1650">
        <v>47</v>
      </c>
      <c r="CO1650">
        <v>132</v>
      </c>
      <c r="CP1650">
        <v>142</v>
      </c>
      <c r="CQ1650">
        <v>86</v>
      </c>
      <c r="CR1650">
        <v>107</v>
      </c>
      <c r="CS1650">
        <v>141</v>
      </c>
      <c r="CT1650">
        <v>129</v>
      </c>
      <c r="CU1650">
        <v>106</v>
      </c>
      <c r="CV1650">
        <v>102</v>
      </c>
    </row>
    <row r="1651" spans="1:100" x14ac:dyDescent="0.2">
      <c r="A1651">
        <v>849</v>
      </c>
      <c r="B1651">
        <f t="shared" si="25"/>
        <v>849.5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E1651">
        <v>0</v>
      </c>
      <c r="BF1651">
        <v>0</v>
      </c>
      <c r="BG1651">
        <v>0</v>
      </c>
      <c r="BH1651">
        <v>6</v>
      </c>
      <c r="BI1651">
        <v>0</v>
      </c>
      <c r="BJ1651">
        <v>0</v>
      </c>
      <c r="BK1651">
        <v>0</v>
      </c>
      <c r="BL1651">
        <v>0</v>
      </c>
      <c r="BN1651">
        <v>0</v>
      </c>
      <c r="BO1651">
        <v>8</v>
      </c>
      <c r="BP1651">
        <v>0</v>
      </c>
      <c r="BQ1651">
        <v>2</v>
      </c>
      <c r="BR1651">
        <v>0</v>
      </c>
      <c r="BS1651">
        <v>0</v>
      </c>
      <c r="BT1651">
        <v>0</v>
      </c>
      <c r="BU1651">
        <v>0</v>
      </c>
      <c r="BW1651">
        <v>21</v>
      </c>
      <c r="BX1651">
        <v>27</v>
      </c>
      <c r="BY1651">
        <v>17</v>
      </c>
      <c r="BZ1651">
        <v>29</v>
      </c>
      <c r="CA1651">
        <v>21</v>
      </c>
      <c r="CB1651">
        <v>7</v>
      </c>
      <c r="CC1651">
        <v>17</v>
      </c>
      <c r="CD1651">
        <v>13</v>
      </c>
      <c r="CF1651">
        <v>91</v>
      </c>
      <c r="CG1651">
        <v>87</v>
      </c>
      <c r="CH1651">
        <v>48</v>
      </c>
      <c r="CI1651">
        <v>62</v>
      </c>
      <c r="CJ1651">
        <v>59</v>
      </c>
      <c r="CK1651">
        <v>79</v>
      </c>
      <c r="CL1651">
        <v>62</v>
      </c>
      <c r="CM1651">
        <v>57</v>
      </c>
      <c r="CO1651">
        <v>121</v>
      </c>
      <c r="CP1651">
        <v>147</v>
      </c>
      <c r="CQ1651">
        <v>94</v>
      </c>
      <c r="CR1651">
        <v>109</v>
      </c>
      <c r="CS1651">
        <v>112</v>
      </c>
      <c r="CT1651">
        <v>138</v>
      </c>
      <c r="CU1651">
        <v>97</v>
      </c>
      <c r="CV1651">
        <v>125</v>
      </c>
    </row>
    <row r="1652" spans="1:100" x14ac:dyDescent="0.2">
      <c r="A1652">
        <v>850</v>
      </c>
      <c r="B1652">
        <f t="shared" si="25"/>
        <v>850.5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E1652">
        <v>0</v>
      </c>
      <c r="BF1652">
        <v>0</v>
      </c>
      <c r="BG1652">
        <v>0</v>
      </c>
      <c r="BH1652">
        <v>4</v>
      </c>
      <c r="BI1652">
        <v>0</v>
      </c>
      <c r="BJ1652">
        <v>0</v>
      </c>
      <c r="BK1652">
        <v>0</v>
      </c>
      <c r="BL1652">
        <v>0</v>
      </c>
      <c r="BN1652">
        <v>0</v>
      </c>
      <c r="BO1652">
        <v>6</v>
      </c>
      <c r="BP1652">
        <v>0</v>
      </c>
      <c r="BQ1652">
        <v>8</v>
      </c>
      <c r="BR1652">
        <v>0</v>
      </c>
      <c r="BS1652">
        <v>0</v>
      </c>
      <c r="BT1652">
        <v>0</v>
      </c>
      <c r="BU1652">
        <v>0</v>
      </c>
      <c r="BW1652">
        <v>13</v>
      </c>
      <c r="BX1652">
        <v>18</v>
      </c>
      <c r="BY1652">
        <v>27</v>
      </c>
      <c r="BZ1652">
        <v>34</v>
      </c>
      <c r="CA1652">
        <v>14</v>
      </c>
      <c r="CB1652">
        <v>12</v>
      </c>
      <c r="CC1652">
        <v>18</v>
      </c>
      <c r="CD1652">
        <v>6</v>
      </c>
      <c r="CF1652">
        <v>102</v>
      </c>
      <c r="CG1652">
        <v>76</v>
      </c>
      <c r="CH1652">
        <v>62</v>
      </c>
      <c r="CI1652">
        <v>69</v>
      </c>
      <c r="CJ1652">
        <v>61</v>
      </c>
      <c r="CK1652">
        <v>70</v>
      </c>
      <c r="CL1652">
        <v>60</v>
      </c>
      <c r="CM1652">
        <v>62</v>
      </c>
      <c r="CO1652">
        <v>118</v>
      </c>
      <c r="CP1652">
        <v>141</v>
      </c>
      <c r="CQ1652">
        <v>83</v>
      </c>
      <c r="CR1652">
        <v>101</v>
      </c>
      <c r="CS1652">
        <v>122</v>
      </c>
      <c r="CT1652">
        <v>117</v>
      </c>
      <c r="CU1652">
        <v>114</v>
      </c>
      <c r="CV1652">
        <v>106</v>
      </c>
    </row>
    <row r="1653" spans="1:100" x14ac:dyDescent="0.2">
      <c r="A1653">
        <v>851</v>
      </c>
      <c r="B1653">
        <f t="shared" si="25"/>
        <v>851.5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E1653">
        <v>0</v>
      </c>
      <c r="BF1653">
        <v>0</v>
      </c>
      <c r="BG1653">
        <v>0</v>
      </c>
      <c r="BH1653">
        <v>6</v>
      </c>
      <c r="BI1653">
        <v>0</v>
      </c>
      <c r="BJ1653">
        <v>0</v>
      </c>
      <c r="BK1653">
        <v>0</v>
      </c>
      <c r="BL1653">
        <v>0</v>
      </c>
      <c r="BN1653">
        <v>0</v>
      </c>
      <c r="BO1653">
        <v>7</v>
      </c>
      <c r="BP1653">
        <v>0</v>
      </c>
      <c r="BQ1653">
        <v>7</v>
      </c>
      <c r="BR1653">
        <v>0</v>
      </c>
      <c r="BS1653">
        <v>0</v>
      </c>
      <c r="BT1653">
        <v>0</v>
      </c>
      <c r="BU1653">
        <v>0</v>
      </c>
      <c r="BW1653">
        <v>14</v>
      </c>
      <c r="BX1653">
        <v>23</v>
      </c>
      <c r="BY1653">
        <v>12</v>
      </c>
      <c r="BZ1653">
        <v>28</v>
      </c>
      <c r="CA1653">
        <v>23</v>
      </c>
      <c r="CB1653">
        <v>14</v>
      </c>
      <c r="CC1653">
        <v>17</v>
      </c>
      <c r="CD1653">
        <v>14</v>
      </c>
      <c r="CF1653">
        <v>79</v>
      </c>
      <c r="CG1653">
        <v>77</v>
      </c>
      <c r="CH1653">
        <v>50</v>
      </c>
      <c r="CI1653">
        <v>68</v>
      </c>
      <c r="CJ1653">
        <v>68</v>
      </c>
      <c r="CK1653">
        <v>69</v>
      </c>
      <c r="CL1653">
        <v>65</v>
      </c>
      <c r="CM1653">
        <v>45</v>
      </c>
      <c r="CO1653">
        <v>139</v>
      </c>
      <c r="CP1653">
        <v>147</v>
      </c>
      <c r="CQ1653">
        <v>82</v>
      </c>
      <c r="CR1653">
        <v>115</v>
      </c>
      <c r="CS1653">
        <v>142</v>
      </c>
      <c r="CT1653">
        <v>116</v>
      </c>
      <c r="CU1653">
        <v>115</v>
      </c>
      <c r="CV1653">
        <v>94</v>
      </c>
    </row>
    <row r="1654" spans="1:100" x14ac:dyDescent="0.2">
      <c r="A1654">
        <v>852</v>
      </c>
      <c r="B1654">
        <f t="shared" si="25"/>
        <v>852.5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E1654">
        <v>0</v>
      </c>
      <c r="BF1654">
        <v>0</v>
      </c>
      <c r="BG1654">
        <v>0</v>
      </c>
      <c r="BH1654">
        <v>9</v>
      </c>
      <c r="BI1654">
        <v>0</v>
      </c>
      <c r="BJ1654">
        <v>0</v>
      </c>
      <c r="BK1654">
        <v>0</v>
      </c>
      <c r="BL1654">
        <v>0</v>
      </c>
      <c r="BN1654">
        <v>0</v>
      </c>
      <c r="BO1654">
        <v>3</v>
      </c>
      <c r="BP1654">
        <v>0</v>
      </c>
      <c r="BQ1654">
        <v>7</v>
      </c>
      <c r="BR1654">
        <v>0</v>
      </c>
      <c r="BS1654">
        <v>0</v>
      </c>
      <c r="BT1654">
        <v>0</v>
      </c>
      <c r="BU1654">
        <v>0</v>
      </c>
      <c r="BW1654">
        <v>13</v>
      </c>
      <c r="BX1654">
        <v>38</v>
      </c>
      <c r="BY1654">
        <v>17</v>
      </c>
      <c r="BZ1654">
        <v>29</v>
      </c>
      <c r="CA1654">
        <v>25</v>
      </c>
      <c r="CB1654">
        <v>10</v>
      </c>
      <c r="CC1654">
        <v>16</v>
      </c>
      <c r="CD1654">
        <v>11</v>
      </c>
      <c r="CF1654">
        <v>83</v>
      </c>
      <c r="CG1654">
        <v>67</v>
      </c>
      <c r="CH1654">
        <v>41</v>
      </c>
      <c r="CI1654">
        <v>78</v>
      </c>
      <c r="CJ1654">
        <v>72</v>
      </c>
      <c r="CK1654">
        <v>57</v>
      </c>
      <c r="CL1654">
        <v>57</v>
      </c>
      <c r="CM1654">
        <v>50</v>
      </c>
      <c r="CO1654">
        <v>135</v>
      </c>
      <c r="CP1654">
        <v>136</v>
      </c>
      <c r="CQ1654">
        <v>102</v>
      </c>
      <c r="CR1654">
        <v>98</v>
      </c>
      <c r="CS1654">
        <v>126</v>
      </c>
      <c r="CT1654">
        <v>102</v>
      </c>
      <c r="CU1654">
        <v>107</v>
      </c>
      <c r="CV1654">
        <v>122</v>
      </c>
    </row>
    <row r="1655" spans="1:100" x14ac:dyDescent="0.2">
      <c r="A1655">
        <v>853</v>
      </c>
      <c r="B1655">
        <f t="shared" si="25"/>
        <v>853.5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E1655">
        <v>0</v>
      </c>
      <c r="BF1655">
        <v>0</v>
      </c>
      <c r="BG1655">
        <v>0</v>
      </c>
      <c r="BH1655">
        <v>3</v>
      </c>
      <c r="BI1655">
        <v>0</v>
      </c>
      <c r="BJ1655">
        <v>0</v>
      </c>
      <c r="BK1655">
        <v>0</v>
      </c>
      <c r="BL1655">
        <v>0</v>
      </c>
      <c r="BN1655">
        <v>0</v>
      </c>
      <c r="BO1655">
        <v>8</v>
      </c>
      <c r="BP1655">
        <v>0</v>
      </c>
      <c r="BQ1655">
        <v>7</v>
      </c>
      <c r="BR1655">
        <v>0</v>
      </c>
      <c r="BS1655">
        <v>0</v>
      </c>
      <c r="BT1655">
        <v>0</v>
      </c>
      <c r="BU1655">
        <v>0</v>
      </c>
      <c r="BW1655">
        <v>16</v>
      </c>
      <c r="BX1655">
        <v>24</v>
      </c>
      <c r="BY1655">
        <v>11</v>
      </c>
      <c r="BZ1655">
        <v>32</v>
      </c>
      <c r="CA1655">
        <v>16</v>
      </c>
      <c r="CB1655">
        <v>10</v>
      </c>
      <c r="CC1655">
        <v>13</v>
      </c>
      <c r="CD1655">
        <v>5</v>
      </c>
      <c r="CF1655">
        <v>76</v>
      </c>
      <c r="CG1655">
        <v>61</v>
      </c>
      <c r="CH1655">
        <v>54</v>
      </c>
      <c r="CI1655">
        <v>60</v>
      </c>
      <c r="CJ1655">
        <v>61</v>
      </c>
      <c r="CK1655">
        <v>47</v>
      </c>
      <c r="CL1655">
        <v>75</v>
      </c>
      <c r="CM1655">
        <v>44</v>
      </c>
      <c r="CO1655">
        <v>139</v>
      </c>
      <c r="CP1655">
        <v>137</v>
      </c>
      <c r="CQ1655">
        <v>96</v>
      </c>
      <c r="CR1655">
        <v>92</v>
      </c>
      <c r="CS1655">
        <v>110</v>
      </c>
      <c r="CT1655">
        <v>132</v>
      </c>
      <c r="CU1655">
        <v>105</v>
      </c>
      <c r="CV1655">
        <v>107</v>
      </c>
    </row>
    <row r="1656" spans="1:100" x14ac:dyDescent="0.2">
      <c r="A1656">
        <v>854</v>
      </c>
      <c r="B1656">
        <f t="shared" si="25"/>
        <v>854.5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E1656">
        <v>0</v>
      </c>
      <c r="BF1656">
        <v>0</v>
      </c>
      <c r="BG1656">
        <v>0</v>
      </c>
      <c r="BH1656">
        <v>2</v>
      </c>
      <c r="BI1656">
        <v>0</v>
      </c>
      <c r="BJ1656">
        <v>0</v>
      </c>
      <c r="BK1656">
        <v>0</v>
      </c>
      <c r="BL1656">
        <v>0</v>
      </c>
      <c r="BN1656">
        <v>0</v>
      </c>
      <c r="BO1656">
        <v>4</v>
      </c>
      <c r="BP1656">
        <v>0</v>
      </c>
      <c r="BQ1656">
        <v>3</v>
      </c>
      <c r="BR1656">
        <v>0</v>
      </c>
      <c r="BS1656">
        <v>0</v>
      </c>
      <c r="BT1656">
        <v>0</v>
      </c>
      <c r="BU1656">
        <v>0</v>
      </c>
      <c r="BW1656">
        <v>9</v>
      </c>
      <c r="BX1656">
        <v>25</v>
      </c>
      <c r="BY1656">
        <v>30</v>
      </c>
      <c r="BZ1656">
        <v>26</v>
      </c>
      <c r="CA1656">
        <v>24</v>
      </c>
      <c r="CB1656">
        <v>12</v>
      </c>
      <c r="CC1656">
        <v>19</v>
      </c>
      <c r="CD1656">
        <v>15</v>
      </c>
      <c r="CF1656">
        <v>90</v>
      </c>
      <c r="CG1656">
        <v>78</v>
      </c>
      <c r="CH1656">
        <v>52</v>
      </c>
      <c r="CI1656">
        <v>58</v>
      </c>
      <c r="CJ1656">
        <v>56</v>
      </c>
      <c r="CK1656">
        <v>50</v>
      </c>
      <c r="CL1656">
        <v>48</v>
      </c>
      <c r="CM1656">
        <v>51</v>
      </c>
      <c r="CO1656">
        <v>131</v>
      </c>
      <c r="CP1656">
        <v>127</v>
      </c>
      <c r="CQ1656">
        <v>74</v>
      </c>
      <c r="CR1656">
        <v>108</v>
      </c>
      <c r="CS1656">
        <v>120</v>
      </c>
      <c r="CT1656">
        <v>92</v>
      </c>
      <c r="CU1656">
        <v>84</v>
      </c>
      <c r="CV1656">
        <v>120</v>
      </c>
    </row>
    <row r="1657" spans="1:100" x14ac:dyDescent="0.2">
      <c r="A1657">
        <v>855</v>
      </c>
      <c r="B1657">
        <f t="shared" si="25"/>
        <v>855.5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E1657">
        <v>0</v>
      </c>
      <c r="BF1657">
        <v>0</v>
      </c>
      <c r="BG1657">
        <v>0</v>
      </c>
      <c r="BH1657">
        <v>6</v>
      </c>
      <c r="BI1657">
        <v>0</v>
      </c>
      <c r="BJ1657">
        <v>0</v>
      </c>
      <c r="BK1657">
        <v>0</v>
      </c>
      <c r="BL1657">
        <v>0</v>
      </c>
      <c r="BN1657">
        <v>0</v>
      </c>
      <c r="BO1657">
        <v>2</v>
      </c>
      <c r="BP1657">
        <v>0</v>
      </c>
      <c r="BQ1657">
        <v>6</v>
      </c>
      <c r="BR1657">
        <v>0</v>
      </c>
      <c r="BS1657">
        <v>0</v>
      </c>
      <c r="BT1657">
        <v>0</v>
      </c>
      <c r="BU1657">
        <v>0</v>
      </c>
      <c r="BW1657">
        <v>10</v>
      </c>
      <c r="BX1657">
        <v>35</v>
      </c>
      <c r="BY1657">
        <v>18</v>
      </c>
      <c r="BZ1657">
        <v>40</v>
      </c>
      <c r="CA1657">
        <v>16</v>
      </c>
      <c r="CB1657">
        <v>7</v>
      </c>
      <c r="CC1657">
        <v>16</v>
      </c>
      <c r="CD1657">
        <v>13</v>
      </c>
      <c r="CF1657">
        <v>93</v>
      </c>
      <c r="CG1657">
        <v>68</v>
      </c>
      <c r="CH1657">
        <v>44</v>
      </c>
      <c r="CI1657">
        <v>63</v>
      </c>
      <c r="CJ1657">
        <v>79</v>
      </c>
      <c r="CK1657">
        <v>75</v>
      </c>
      <c r="CL1657">
        <v>52</v>
      </c>
      <c r="CM1657">
        <v>49</v>
      </c>
      <c r="CO1657">
        <v>158</v>
      </c>
      <c r="CP1657">
        <v>125</v>
      </c>
      <c r="CQ1657">
        <v>107</v>
      </c>
      <c r="CR1657">
        <v>115</v>
      </c>
      <c r="CS1657">
        <v>114</v>
      </c>
      <c r="CT1657">
        <v>115</v>
      </c>
      <c r="CU1657">
        <v>98</v>
      </c>
      <c r="CV1657">
        <v>101</v>
      </c>
    </row>
    <row r="1658" spans="1:100" x14ac:dyDescent="0.2">
      <c r="A1658">
        <v>856</v>
      </c>
      <c r="B1658">
        <f t="shared" si="25"/>
        <v>856.5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E1658">
        <v>0</v>
      </c>
      <c r="BF1658">
        <v>0</v>
      </c>
      <c r="BG1658">
        <v>0</v>
      </c>
      <c r="BH1658">
        <v>2</v>
      </c>
      <c r="BI1658">
        <v>0</v>
      </c>
      <c r="BJ1658">
        <v>0</v>
      </c>
      <c r="BK1658">
        <v>0</v>
      </c>
      <c r="BL1658">
        <v>0</v>
      </c>
      <c r="BN1658">
        <v>0</v>
      </c>
      <c r="BO1658">
        <v>8</v>
      </c>
      <c r="BP1658">
        <v>0</v>
      </c>
      <c r="BQ1658">
        <v>5</v>
      </c>
      <c r="BR1658">
        <v>0</v>
      </c>
      <c r="BS1658">
        <v>0</v>
      </c>
      <c r="BT1658">
        <v>0</v>
      </c>
      <c r="BU1658">
        <v>0</v>
      </c>
      <c r="BW1658">
        <v>13</v>
      </c>
      <c r="BX1658">
        <v>29</v>
      </c>
      <c r="BY1658">
        <v>17</v>
      </c>
      <c r="BZ1658">
        <v>25</v>
      </c>
      <c r="CA1658">
        <v>28</v>
      </c>
      <c r="CB1658">
        <v>12</v>
      </c>
      <c r="CC1658">
        <v>15</v>
      </c>
      <c r="CD1658">
        <v>7</v>
      </c>
      <c r="CF1658">
        <v>91</v>
      </c>
      <c r="CG1658">
        <v>56</v>
      </c>
      <c r="CH1658">
        <v>49</v>
      </c>
      <c r="CI1658">
        <v>63</v>
      </c>
      <c r="CJ1658">
        <v>62</v>
      </c>
      <c r="CK1658">
        <v>52</v>
      </c>
      <c r="CL1658">
        <v>55</v>
      </c>
      <c r="CM1658">
        <v>41</v>
      </c>
      <c r="CO1658">
        <v>115</v>
      </c>
      <c r="CP1658">
        <v>133</v>
      </c>
      <c r="CQ1658">
        <v>96</v>
      </c>
      <c r="CR1658">
        <v>88</v>
      </c>
      <c r="CS1658">
        <v>137</v>
      </c>
      <c r="CT1658">
        <v>112</v>
      </c>
      <c r="CU1658">
        <v>98</v>
      </c>
      <c r="CV1658">
        <v>103</v>
      </c>
    </row>
    <row r="1659" spans="1:100" x14ac:dyDescent="0.2">
      <c r="A1659">
        <v>857</v>
      </c>
      <c r="B1659">
        <f t="shared" si="25"/>
        <v>857.5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E1659">
        <v>0</v>
      </c>
      <c r="BF1659">
        <v>0</v>
      </c>
      <c r="BG1659">
        <v>0</v>
      </c>
      <c r="BH1659">
        <v>5</v>
      </c>
      <c r="BI1659">
        <v>0</v>
      </c>
      <c r="BJ1659">
        <v>0</v>
      </c>
      <c r="BK1659">
        <v>0</v>
      </c>
      <c r="BL1659">
        <v>0</v>
      </c>
      <c r="BN1659">
        <v>0</v>
      </c>
      <c r="BO1659">
        <v>7</v>
      </c>
      <c r="BP1659">
        <v>0</v>
      </c>
      <c r="BQ1659">
        <v>5</v>
      </c>
      <c r="BR1659">
        <v>0</v>
      </c>
      <c r="BS1659">
        <v>0</v>
      </c>
      <c r="BT1659">
        <v>0</v>
      </c>
      <c r="BU1659">
        <v>0</v>
      </c>
      <c r="BW1659">
        <v>8</v>
      </c>
      <c r="BX1659">
        <v>15</v>
      </c>
      <c r="BY1659">
        <v>19</v>
      </c>
      <c r="BZ1659">
        <v>31</v>
      </c>
      <c r="CA1659">
        <v>27</v>
      </c>
      <c r="CB1659">
        <v>5</v>
      </c>
      <c r="CC1659">
        <v>12</v>
      </c>
      <c r="CD1659">
        <v>9</v>
      </c>
      <c r="CF1659">
        <v>83</v>
      </c>
      <c r="CG1659">
        <v>70</v>
      </c>
      <c r="CH1659">
        <v>42</v>
      </c>
      <c r="CI1659">
        <v>73</v>
      </c>
      <c r="CJ1659">
        <v>58</v>
      </c>
      <c r="CK1659">
        <v>58</v>
      </c>
      <c r="CL1659">
        <v>41</v>
      </c>
      <c r="CM1659">
        <v>49</v>
      </c>
      <c r="CO1659">
        <v>127</v>
      </c>
      <c r="CP1659">
        <v>128</v>
      </c>
      <c r="CQ1659">
        <v>82</v>
      </c>
      <c r="CR1659">
        <v>112</v>
      </c>
      <c r="CS1659">
        <v>113</v>
      </c>
      <c r="CT1659">
        <v>128</v>
      </c>
      <c r="CU1659">
        <v>82</v>
      </c>
      <c r="CV1659">
        <v>110</v>
      </c>
    </row>
    <row r="1660" spans="1:100" x14ac:dyDescent="0.2">
      <c r="A1660">
        <v>858</v>
      </c>
      <c r="B1660">
        <f t="shared" si="25"/>
        <v>858.5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E1660">
        <v>0</v>
      </c>
      <c r="BF1660">
        <v>0</v>
      </c>
      <c r="BG1660">
        <v>0</v>
      </c>
      <c r="BH1660">
        <v>4</v>
      </c>
      <c r="BI1660">
        <v>0</v>
      </c>
      <c r="BJ1660">
        <v>0</v>
      </c>
      <c r="BK1660">
        <v>0</v>
      </c>
      <c r="BL1660">
        <v>0</v>
      </c>
      <c r="BN1660">
        <v>0</v>
      </c>
      <c r="BO1660">
        <v>3</v>
      </c>
      <c r="BP1660">
        <v>0</v>
      </c>
      <c r="BQ1660">
        <v>1</v>
      </c>
      <c r="BR1660">
        <v>0</v>
      </c>
      <c r="BS1660">
        <v>0</v>
      </c>
      <c r="BT1660">
        <v>0</v>
      </c>
      <c r="BU1660">
        <v>0</v>
      </c>
      <c r="BW1660">
        <v>8</v>
      </c>
      <c r="BX1660">
        <v>32</v>
      </c>
      <c r="BY1660">
        <v>8</v>
      </c>
      <c r="BZ1660">
        <v>27</v>
      </c>
      <c r="CA1660">
        <v>22</v>
      </c>
      <c r="CB1660">
        <v>3</v>
      </c>
      <c r="CC1660">
        <v>21</v>
      </c>
      <c r="CD1660">
        <v>14</v>
      </c>
      <c r="CF1660">
        <v>91</v>
      </c>
      <c r="CG1660">
        <v>62</v>
      </c>
      <c r="CH1660">
        <v>54</v>
      </c>
      <c r="CI1660">
        <v>57</v>
      </c>
      <c r="CJ1660">
        <v>57</v>
      </c>
      <c r="CK1660">
        <v>27</v>
      </c>
      <c r="CL1660">
        <v>54</v>
      </c>
      <c r="CM1660">
        <v>35</v>
      </c>
      <c r="CO1660">
        <v>118</v>
      </c>
      <c r="CP1660">
        <v>112</v>
      </c>
      <c r="CQ1660">
        <v>73</v>
      </c>
      <c r="CR1660">
        <v>103</v>
      </c>
      <c r="CS1660">
        <v>108</v>
      </c>
      <c r="CT1660">
        <v>111</v>
      </c>
      <c r="CU1660">
        <v>91</v>
      </c>
      <c r="CV1660">
        <v>95</v>
      </c>
    </row>
    <row r="1661" spans="1:100" x14ac:dyDescent="0.2">
      <c r="A1661">
        <v>859</v>
      </c>
      <c r="B1661">
        <f t="shared" si="25"/>
        <v>859.5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E1661">
        <v>0</v>
      </c>
      <c r="BF1661">
        <v>0</v>
      </c>
      <c r="BG1661">
        <v>0</v>
      </c>
      <c r="BH1661">
        <v>6</v>
      </c>
      <c r="BI1661">
        <v>0</v>
      </c>
      <c r="BJ1661">
        <v>0</v>
      </c>
      <c r="BK1661">
        <v>0</v>
      </c>
      <c r="BL1661">
        <v>0</v>
      </c>
      <c r="BN1661">
        <v>0</v>
      </c>
      <c r="BO1661">
        <v>7</v>
      </c>
      <c r="BP1661">
        <v>0</v>
      </c>
      <c r="BQ1661">
        <v>6</v>
      </c>
      <c r="BR1661">
        <v>0</v>
      </c>
      <c r="BS1661">
        <v>0</v>
      </c>
      <c r="BT1661">
        <v>0</v>
      </c>
      <c r="BU1661">
        <v>0</v>
      </c>
      <c r="BW1661">
        <v>14</v>
      </c>
      <c r="BX1661">
        <v>16</v>
      </c>
      <c r="BY1661">
        <v>16</v>
      </c>
      <c r="BZ1661">
        <v>38</v>
      </c>
      <c r="CA1661">
        <v>21</v>
      </c>
      <c r="CB1661">
        <v>5</v>
      </c>
      <c r="CC1661">
        <v>17</v>
      </c>
      <c r="CD1661">
        <v>9</v>
      </c>
      <c r="CF1661">
        <v>65</v>
      </c>
      <c r="CG1661">
        <v>59</v>
      </c>
      <c r="CH1661">
        <v>63</v>
      </c>
      <c r="CI1661">
        <v>71</v>
      </c>
      <c r="CJ1661">
        <v>67</v>
      </c>
      <c r="CK1661">
        <v>57</v>
      </c>
      <c r="CL1661">
        <v>58</v>
      </c>
      <c r="CM1661">
        <v>52</v>
      </c>
      <c r="CO1661">
        <v>145</v>
      </c>
      <c r="CP1661">
        <v>136</v>
      </c>
      <c r="CQ1661">
        <v>66</v>
      </c>
      <c r="CR1661">
        <v>103</v>
      </c>
      <c r="CS1661">
        <v>115</v>
      </c>
      <c r="CT1661">
        <v>130</v>
      </c>
      <c r="CU1661">
        <v>93</v>
      </c>
      <c r="CV1661">
        <v>111</v>
      </c>
    </row>
    <row r="1662" spans="1:100" x14ac:dyDescent="0.2">
      <c r="A1662">
        <v>860</v>
      </c>
      <c r="B1662">
        <f t="shared" si="25"/>
        <v>860.5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E1662">
        <v>0</v>
      </c>
      <c r="BF1662">
        <v>0</v>
      </c>
      <c r="BG1662">
        <v>0</v>
      </c>
      <c r="BH1662">
        <v>2</v>
      </c>
      <c r="BI1662">
        <v>0</v>
      </c>
      <c r="BJ1662">
        <v>0</v>
      </c>
      <c r="BK1662">
        <v>0</v>
      </c>
      <c r="BL1662">
        <v>0</v>
      </c>
      <c r="BN1662">
        <v>0</v>
      </c>
      <c r="BO1662">
        <v>4</v>
      </c>
      <c r="BP1662">
        <v>0</v>
      </c>
      <c r="BQ1662">
        <v>4</v>
      </c>
      <c r="BR1662">
        <v>0</v>
      </c>
      <c r="BS1662">
        <v>0</v>
      </c>
      <c r="BT1662">
        <v>0</v>
      </c>
      <c r="BU1662">
        <v>0</v>
      </c>
      <c r="BW1662">
        <v>13</v>
      </c>
      <c r="BX1662">
        <v>26</v>
      </c>
      <c r="BY1662">
        <v>18</v>
      </c>
      <c r="BZ1662">
        <v>35</v>
      </c>
      <c r="CA1662">
        <v>22</v>
      </c>
      <c r="CB1662">
        <v>1</v>
      </c>
      <c r="CC1662">
        <v>19</v>
      </c>
      <c r="CD1662">
        <v>10</v>
      </c>
      <c r="CF1662">
        <v>73</v>
      </c>
      <c r="CG1662">
        <v>70</v>
      </c>
      <c r="CH1662">
        <v>43</v>
      </c>
      <c r="CI1662">
        <v>61</v>
      </c>
      <c r="CJ1662">
        <v>66</v>
      </c>
      <c r="CK1662">
        <v>51</v>
      </c>
      <c r="CL1662">
        <v>43</v>
      </c>
      <c r="CM1662">
        <v>45</v>
      </c>
      <c r="CO1662">
        <v>125</v>
      </c>
      <c r="CP1662">
        <v>140</v>
      </c>
      <c r="CQ1662">
        <v>72</v>
      </c>
      <c r="CR1662">
        <v>96</v>
      </c>
      <c r="CS1662">
        <v>117</v>
      </c>
      <c r="CT1662">
        <v>115</v>
      </c>
      <c r="CU1662">
        <v>90</v>
      </c>
      <c r="CV1662">
        <v>108</v>
      </c>
    </row>
    <row r="1663" spans="1:100" x14ac:dyDescent="0.2">
      <c r="A1663">
        <v>861</v>
      </c>
      <c r="B1663">
        <f t="shared" si="25"/>
        <v>861.5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E1663">
        <v>0</v>
      </c>
      <c r="BF1663">
        <v>0</v>
      </c>
      <c r="BG1663">
        <v>0</v>
      </c>
      <c r="BH1663">
        <v>6</v>
      </c>
      <c r="BI1663">
        <v>0</v>
      </c>
      <c r="BJ1663">
        <v>0</v>
      </c>
      <c r="BK1663">
        <v>0</v>
      </c>
      <c r="BL1663">
        <v>0</v>
      </c>
      <c r="BN1663">
        <v>0</v>
      </c>
      <c r="BO1663">
        <v>7</v>
      </c>
      <c r="BP1663">
        <v>0</v>
      </c>
      <c r="BQ1663">
        <v>1</v>
      </c>
      <c r="BR1663">
        <v>0</v>
      </c>
      <c r="BS1663">
        <v>0</v>
      </c>
      <c r="BT1663">
        <v>0</v>
      </c>
      <c r="BU1663">
        <v>0</v>
      </c>
      <c r="BW1663">
        <v>5</v>
      </c>
      <c r="BX1663">
        <v>24</v>
      </c>
      <c r="BY1663">
        <v>15</v>
      </c>
      <c r="BZ1663">
        <v>21</v>
      </c>
      <c r="CA1663">
        <v>21</v>
      </c>
      <c r="CB1663">
        <v>8</v>
      </c>
      <c r="CC1663">
        <v>11</v>
      </c>
      <c r="CD1663">
        <v>8</v>
      </c>
      <c r="CF1663">
        <v>96</v>
      </c>
      <c r="CG1663">
        <v>53</v>
      </c>
      <c r="CH1663">
        <v>45</v>
      </c>
      <c r="CI1663">
        <v>61</v>
      </c>
      <c r="CJ1663">
        <v>67</v>
      </c>
      <c r="CK1663">
        <v>44</v>
      </c>
      <c r="CL1663">
        <v>49</v>
      </c>
      <c r="CM1663">
        <v>41</v>
      </c>
      <c r="CO1663">
        <v>128</v>
      </c>
      <c r="CP1663">
        <v>127</v>
      </c>
      <c r="CQ1663">
        <v>83</v>
      </c>
      <c r="CR1663">
        <v>102</v>
      </c>
      <c r="CS1663">
        <v>119</v>
      </c>
      <c r="CT1663">
        <v>104</v>
      </c>
      <c r="CU1663">
        <v>99</v>
      </c>
      <c r="CV1663">
        <v>92</v>
      </c>
    </row>
    <row r="1664" spans="1:100" x14ac:dyDescent="0.2">
      <c r="A1664">
        <v>862</v>
      </c>
      <c r="B1664">
        <f t="shared" si="25"/>
        <v>862.5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E1664">
        <v>0</v>
      </c>
      <c r="BF1664">
        <v>0</v>
      </c>
      <c r="BG1664">
        <v>0</v>
      </c>
      <c r="BH1664">
        <v>6</v>
      </c>
      <c r="BI1664">
        <v>0</v>
      </c>
      <c r="BJ1664">
        <v>0</v>
      </c>
      <c r="BK1664">
        <v>0</v>
      </c>
      <c r="BL1664">
        <v>0</v>
      </c>
      <c r="BN1664">
        <v>0</v>
      </c>
      <c r="BO1664">
        <v>6</v>
      </c>
      <c r="BP1664">
        <v>0</v>
      </c>
      <c r="BQ1664">
        <v>3</v>
      </c>
      <c r="BR1664">
        <v>0</v>
      </c>
      <c r="BS1664">
        <v>0</v>
      </c>
      <c r="BT1664">
        <v>0</v>
      </c>
      <c r="BU1664">
        <v>0</v>
      </c>
      <c r="BW1664">
        <v>10</v>
      </c>
      <c r="BX1664">
        <v>13</v>
      </c>
      <c r="BY1664">
        <v>26</v>
      </c>
      <c r="BZ1664">
        <v>23</v>
      </c>
      <c r="CA1664">
        <v>20</v>
      </c>
      <c r="CB1664">
        <v>2</v>
      </c>
      <c r="CC1664">
        <v>20</v>
      </c>
      <c r="CD1664">
        <v>9</v>
      </c>
      <c r="CF1664">
        <v>81</v>
      </c>
      <c r="CG1664">
        <v>62</v>
      </c>
      <c r="CH1664">
        <v>45</v>
      </c>
      <c r="CI1664">
        <v>81</v>
      </c>
      <c r="CJ1664">
        <v>63</v>
      </c>
      <c r="CK1664">
        <v>55</v>
      </c>
      <c r="CL1664">
        <v>49</v>
      </c>
      <c r="CM1664">
        <v>58</v>
      </c>
      <c r="CO1664">
        <v>138</v>
      </c>
      <c r="CP1664">
        <v>127</v>
      </c>
      <c r="CQ1664">
        <v>74</v>
      </c>
      <c r="CR1664">
        <v>97</v>
      </c>
      <c r="CS1664">
        <v>99</v>
      </c>
      <c r="CT1664">
        <v>119</v>
      </c>
      <c r="CU1664">
        <v>85</v>
      </c>
      <c r="CV1664">
        <v>125</v>
      </c>
    </row>
    <row r="1665" spans="1:100" x14ac:dyDescent="0.2">
      <c r="A1665">
        <v>863</v>
      </c>
      <c r="B1665">
        <f t="shared" si="25"/>
        <v>863.5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E1665">
        <v>0</v>
      </c>
      <c r="BF1665">
        <v>0</v>
      </c>
      <c r="BG1665">
        <v>0</v>
      </c>
      <c r="BH1665">
        <v>2</v>
      </c>
      <c r="BI1665">
        <v>0</v>
      </c>
      <c r="BJ1665">
        <v>0</v>
      </c>
      <c r="BK1665">
        <v>0</v>
      </c>
      <c r="BL1665">
        <v>0</v>
      </c>
      <c r="BN1665">
        <v>0</v>
      </c>
      <c r="BO1665">
        <v>10</v>
      </c>
      <c r="BP1665">
        <v>0</v>
      </c>
      <c r="BQ1665">
        <v>4</v>
      </c>
      <c r="BR1665">
        <v>0</v>
      </c>
      <c r="BS1665">
        <v>0</v>
      </c>
      <c r="BT1665">
        <v>0</v>
      </c>
      <c r="BU1665">
        <v>0</v>
      </c>
      <c r="BW1665">
        <v>12</v>
      </c>
      <c r="BX1665">
        <v>11</v>
      </c>
      <c r="BY1665">
        <v>11</v>
      </c>
      <c r="BZ1665">
        <v>26</v>
      </c>
      <c r="CA1665">
        <v>17</v>
      </c>
      <c r="CB1665">
        <v>7</v>
      </c>
      <c r="CC1665">
        <v>14</v>
      </c>
      <c r="CD1665">
        <v>7</v>
      </c>
      <c r="CF1665">
        <v>68</v>
      </c>
      <c r="CG1665">
        <v>58</v>
      </c>
      <c r="CH1665">
        <v>42</v>
      </c>
      <c r="CI1665">
        <v>58</v>
      </c>
      <c r="CJ1665">
        <v>78</v>
      </c>
      <c r="CK1665">
        <v>36</v>
      </c>
      <c r="CL1665">
        <v>48</v>
      </c>
      <c r="CM1665">
        <v>48</v>
      </c>
      <c r="CO1665">
        <v>119</v>
      </c>
      <c r="CP1665">
        <v>135</v>
      </c>
      <c r="CQ1665">
        <v>67</v>
      </c>
      <c r="CR1665">
        <v>103</v>
      </c>
      <c r="CS1665">
        <v>122</v>
      </c>
      <c r="CT1665">
        <v>104</v>
      </c>
      <c r="CU1665">
        <v>94</v>
      </c>
      <c r="CV1665">
        <v>93</v>
      </c>
    </row>
    <row r="1666" spans="1:100" x14ac:dyDescent="0.2">
      <c r="A1666">
        <v>864</v>
      </c>
      <c r="B1666">
        <f t="shared" si="25"/>
        <v>864.5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E1666">
        <v>0</v>
      </c>
      <c r="BF1666">
        <v>0</v>
      </c>
      <c r="BG1666">
        <v>0</v>
      </c>
      <c r="BH1666">
        <v>3</v>
      </c>
      <c r="BI1666">
        <v>0</v>
      </c>
      <c r="BJ1666">
        <v>0</v>
      </c>
      <c r="BK1666">
        <v>0</v>
      </c>
      <c r="BL1666">
        <v>0</v>
      </c>
      <c r="BN1666">
        <v>0</v>
      </c>
      <c r="BO1666">
        <v>5</v>
      </c>
      <c r="BP1666">
        <v>0</v>
      </c>
      <c r="BQ1666">
        <v>7</v>
      </c>
      <c r="BR1666">
        <v>0</v>
      </c>
      <c r="BS1666">
        <v>0</v>
      </c>
      <c r="BT1666">
        <v>0</v>
      </c>
      <c r="BU1666">
        <v>0</v>
      </c>
      <c r="BW1666">
        <v>10</v>
      </c>
      <c r="BX1666">
        <v>17</v>
      </c>
      <c r="BY1666">
        <v>22</v>
      </c>
      <c r="BZ1666">
        <v>27</v>
      </c>
      <c r="CA1666">
        <v>21</v>
      </c>
      <c r="CB1666">
        <v>4</v>
      </c>
      <c r="CC1666">
        <v>12</v>
      </c>
      <c r="CD1666">
        <v>7</v>
      </c>
      <c r="CF1666">
        <v>93</v>
      </c>
      <c r="CG1666">
        <v>43</v>
      </c>
      <c r="CH1666">
        <v>45</v>
      </c>
      <c r="CI1666">
        <v>60</v>
      </c>
      <c r="CJ1666">
        <v>54</v>
      </c>
      <c r="CK1666">
        <v>39</v>
      </c>
      <c r="CL1666">
        <v>52</v>
      </c>
      <c r="CM1666">
        <v>43</v>
      </c>
      <c r="CO1666">
        <v>117</v>
      </c>
      <c r="CP1666">
        <v>113</v>
      </c>
      <c r="CQ1666">
        <v>57</v>
      </c>
      <c r="CR1666">
        <v>120</v>
      </c>
      <c r="CS1666">
        <v>104</v>
      </c>
      <c r="CT1666">
        <v>123</v>
      </c>
      <c r="CU1666">
        <v>95</v>
      </c>
      <c r="CV1666">
        <v>106</v>
      </c>
    </row>
    <row r="1667" spans="1:100" x14ac:dyDescent="0.2">
      <c r="A1667">
        <v>865</v>
      </c>
      <c r="B1667">
        <f t="shared" ref="B1667:B1730" si="26">(A1667+0.5)</f>
        <v>865.5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E1667">
        <v>0</v>
      </c>
      <c r="BF1667">
        <v>0</v>
      </c>
      <c r="BG1667">
        <v>0</v>
      </c>
      <c r="BH1667">
        <v>8</v>
      </c>
      <c r="BI1667">
        <v>0</v>
      </c>
      <c r="BJ1667">
        <v>0</v>
      </c>
      <c r="BK1667">
        <v>0</v>
      </c>
      <c r="BL1667">
        <v>0</v>
      </c>
      <c r="BN1667">
        <v>0</v>
      </c>
      <c r="BO1667">
        <v>5</v>
      </c>
      <c r="BP1667">
        <v>0</v>
      </c>
      <c r="BQ1667">
        <v>2</v>
      </c>
      <c r="BR1667">
        <v>0</v>
      </c>
      <c r="BS1667">
        <v>0</v>
      </c>
      <c r="BT1667">
        <v>0</v>
      </c>
      <c r="BU1667">
        <v>0</v>
      </c>
      <c r="BW1667">
        <v>8</v>
      </c>
      <c r="BX1667">
        <v>16</v>
      </c>
      <c r="BY1667">
        <v>22</v>
      </c>
      <c r="BZ1667">
        <v>25</v>
      </c>
      <c r="CA1667">
        <v>18</v>
      </c>
      <c r="CB1667">
        <v>4</v>
      </c>
      <c r="CC1667">
        <v>17</v>
      </c>
      <c r="CD1667">
        <v>12</v>
      </c>
      <c r="CF1667">
        <v>81</v>
      </c>
      <c r="CG1667">
        <v>57</v>
      </c>
      <c r="CH1667">
        <v>33</v>
      </c>
      <c r="CI1667">
        <v>72</v>
      </c>
      <c r="CJ1667">
        <v>59</v>
      </c>
      <c r="CK1667">
        <v>41</v>
      </c>
      <c r="CL1667">
        <v>45</v>
      </c>
      <c r="CM1667">
        <v>35</v>
      </c>
      <c r="CO1667">
        <v>133</v>
      </c>
      <c r="CP1667">
        <v>109</v>
      </c>
      <c r="CQ1667">
        <v>82</v>
      </c>
      <c r="CR1667">
        <v>110</v>
      </c>
      <c r="CS1667">
        <v>141</v>
      </c>
      <c r="CT1667">
        <v>117</v>
      </c>
      <c r="CU1667">
        <v>89</v>
      </c>
      <c r="CV1667">
        <v>93</v>
      </c>
    </row>
    <row r="1668" spans="1:100" x14ac:dyDescent="0.2">
      <c r="A1668">
        <v>866</v>
      </c>
      <c r="B1668">
        <f t="shared" si="26"/>
        <v>866.5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E1668">
        <v>0</v>
      </c>
      <c r="BF1668">
        <v>0</v>
      </c>
      <c r="BG1668">
        <v>0</v>
      </c>
      <c r="BH1668">
        <v>6</v>
      </c>
      <c r="BI1668">
        <v>0</v>
      </c>
      <c r="BJ1668">
        <v>0</v>
      </c>
      <c r="BK1668">
        <v>0</v>
      </c>
      <c r="BL1668">
        <v>0</v>
      </c>
      <c r="BN1668">
        <v>0</v>
      </c>
      <c r="BO1668">
        <v>1</v>
      </c>
      <c r="BP1668">
        <v>0</v>
      </c>
      <c r="BQ1668">
        <v>5</v>
      </c>
      <c r="BR1668">
        <v>0</v>
      </c>
      <c r="BS1668">
        <v>0</v>
      </c>
      <c r="BT1668">
        <v>0</v>
      </c>
      <c r="BU1668">
        <v>0</v>
      </c>
      <c r="BW1668">
        <v>12</v>
      </c>
      <c r="BX1668">
        <v>13</v>
      </c>
      <c r="BY1668">
        <v>15</v>
      </c>
      <c r="BZ1668">
        <v>35</v>
      </c>
      <c r="CA1668">
        <v>20</v>
      </c>
      <c r="CB1668">
        <v>7</v>
      </c>
      <c r="CC1668">
        <v>13</v>
      </c>
      <c r="CD1668">
        <v>14</v>
      </c>
      <c r="CF1668">
        <v>79</v>
      </c>
      <c r="CG1668">
        <v>62</v>
      </c>
      <c r="CH1668">
        <v>38</v>
      </c>
      <c r="CI1668">
        <v>56</v>
      </c>
      <c r="CJ1668">
        <v>48</v>
      </c>
      <c r="CK1668">
        <v>39</v>
      </c>
      <c r="CL1668">
        <v>45</v>
      </c>
      <c r="CM1668">
        <v>41</v>
      </c>
      <c r="CO1668">
        <v>113</v>
      </c>
      <c r="CP1668">
        <v>99</v>
      </c>
      <c r="CQ1668">
        <v>58</v>
      </c>
      <c r="CR1668">
        <v>92</v>
      </c>
      <c r="CS1668">
        <v>106</v>
      </c>
      <c r="CT1668">
        <v>116</v>
      </c>
      <c r="CU1668">
        <v>96</v>
      </c>
      <c r="CV1668">
        <v>110</v>
      </c>
    </row>
    <row r="1669" spans="1:100" x14ac:dyDescent="0.2">
      <c r="A1669">
        <v>867</v>
      </c>
      <c r="B1669">
        <f t="shared" si="26"/>
        <v>867.5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E1669">
        <v>0</v>
      </c>
      <c r="BF1669">
        <v>0</v>
      </c>
      <c r="BG1669">
        <v>0</v>
      </c>
      <c r="BH1669">
        <v>5</v>
      </c>
      <c r="BI1669">
        <v>0</v>
      </c>
      <c r="BJ1669">
        <v>0</v>
      </c>
      <c r="BK1669">
        <v>0</v>
      </c>
      <c r="BL1669">
        <v>0</v>
      </c>
      <c r="BN1669">
        <v>0</v>
      </c>
      <c r="BO1669">
        <v>5</v>
      </c>
      <c r="BP1669">
        <v>0</v>
      </c>
      <c r="BQ1669">
        <v>5</v>
      </c>
      <c r="BR1669">
        <v>0</v>
      </c>
      <c r="BS1669">
        <v>0</v>
      </c>
      <c r="BT1669">
        <v>0</v>
      </c>
      <c r="BU1669">
        <v>0</v>
      </c>
      <c r="BW1669">
        <v>5</v>
      </c>
      <c r="BX1669">
        <v>14</v>
      </c>
      <c r="BY1669">
        <v>20</v>
      </c>
      <c r="BZ1669">
        <v>27</v>
      </c>
      <c r="CA1669">
        <v>20</v>
      </c>
      <c r="CB1669">
        <v>5</v>
      </c>
      <c r="CC1669">
        <v>20</v>
      </c>
      <c r="CD1669">
        <v>6</v>
      </c>
      <c r="CF1669">
        <v>70</v>
      </c>
      <c r="CG1669">
        <v>55</v>
      </c>
      <c r="CH1669">
        <v>34</v>
      </c>
      <c r="CI1669">
        <v>65</v>
      </c>
      <c r="CJ1669">
        <v>65</v>
      </c>
      <c r="CK1669">
        <v>52</v>
      </c>
      <c r="CL1669">
        <v>53</v>
      </c>
      <c r="CM1669">
        <v>42</v>
      </c>
      <c r="CO1669">
        <v>121</v>
      </c>
      <c r="CP1669">
        <v>119</v>
      </c>
      <c r="CQ1669">
        <v>75</v>
      </c>
      <c r="CR1669">
        <v>110</v>
      </c>
      <c r="CS1669">
        <v>111</v>
      </c>
      <c r="CT1669">
        <v>116</v>
      </c>
      <c r="CU1669">
        <v>105</v>
      </c>
      <c r="CV1669">
        <v>117</v>
      </c>
    </row>
    <row r="1670" spans="1:100" x14ac:dyDescent="0.2">
      <c r="A1670">
        <v>868</v>
      </c>
      <c r="B1670">
        <f t="shared" si="26"/>
        <v>868.5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E1670">
        <v>0</v>
      </c>
      <c r="BF1670">
        <v>0</v>
      </c>
      <c r="BG1670">
        <v>0</v>
      </c>
      <c r="BH1670">
        <v>5</v>
      </c>
      <c r="BI1670">
        <v>0</v>
      </c>
      <c r="BJ1670">
        <v>0</v>
      </c>
      <c r="BK1670">
        <v>0</v>
      </c>
      <c r="BL1670">
        <v>0</v>
      </c>
      <c r="BN1670">
        <v>0</v>
      </c>
      <c r="BO1670">
        <v>5</v>
      </c>
      <c r="BP1670">
        <v>0</v>
      </c>
      <c r="BQ1670">
        <v>7</v>
      </c>
      <c r="BR1670">
        <v>0</v>
      </c>
      <c r="BS1670">
        <v>0</v>
      </c>
      <c r="BT1670">
        <v>0</v>
      </c>
      <c r="BU1670">
        <v>0</v>
      </c>
      <c r="BW1670">
        <v>10</v>
      </c>
      <c r="BX1670">
        <v>15</v>
      </c>
      <c r="BY1670">
        <v>11</v>
      </c>
      <c r="BZ1670">
        <v>20</v>
      </c>
      <c r="CA1670">
        <v>13</v>
      </c>
      <c r="CB1670">
        <v>3</v>
      </c>
      <c r="CC1670">
        <v>16</v>
      </c>
      <c r="CD1670">
        <v>10</v>
      </c>
      <c r="CF1670">
        <v>86</v>
      </c>
      <c r="CG1670">
        <v>70</v>
      </c>
      <c r="CH1670">
        <v>41</v>
      </c>
      <c r="CI1670">
        <v>59</v>
      </c>
      <c r="CJ1670">
        <v>33</v>
      </c>
      <c r="CK1670">
        <v>34</v>
      </c>
      <c r="CL1670">
        <v>47</v>
      </c>
      <c r="CM1670">
        <v>42</v>
      </c>
      <c r="CO1670">
        <v>117</v>
      </c>
      <c r="CP1670">
        <v>124</v>
      </c>
      <c r="CQ1670">
        <v>75</v>
      </c>
      <c r="CR1670">
        <v>93</v>
      </c>
      <c r="CS1670">
        <v>114</v>
      </c>
      <c r="CT1670">
        <v>100</v>
      </c>
      <c r="CU1670">
        <v>86</v>
      </c>
      <c r="CV1670">
        <v>100</v>
      </c>
    </row>
    <row r="1671" spans="1:100" x14ac:dyDescent="0.2">
      <c r="A1671">
        <v>869</v>
      </c>
      <c r="B1671">
        <f t="shared" si="26"/>
        <v>869.5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E1671">
        <v>0</v>
      </c>
      <c r="BF1671">
        <v>0</v>
      </c>
      <c r="BG1671">
        <v>0</v>
      </c>
      <c r="BH1671">
        <v>3</v>
      </c>
      <c r="BI1671">
        <v>0</v>
      </c>
      <c r="BJ1671">
        <v>0</v>
      </c>
      <c r="BK1671">
        <v>0</v>
      </c>
      <c r="BL1671">
        <v>0</v>
      </c>
      <c r="BN1671">
        <v>0</v>
      </c>
      <c r="BO1671">
        <v>5</v>
      </c>
      <c r="BP1671">
        <v>0</v>
      </c>
      <c r="BQ1671">
        <v>4</v>
      </c>
      <c r="BR1671">
        <v>0</v>
      </c>
      <c r="BS1671">
        <v>0</v>
      </c>
      <c r="BT1671">
        <v>0</v>
      </c>
      <c r="BU1671">
        <v>0</v>
      </c>
      <c r="BW1671">
        <v>7</v>
      </c>
      <c r="BX1671">
        <v>21</v>
      </c>
      <c r="BY1671">
        <v>17</v>
      </c>
      <c r="BZ1671">
        <v>35</v>
      </c>
      <c r="CA1671">
        <v>18</v>
      </c>
      <c r="CB1671">
        <v>6</v>
      </c>
      <c r="CC1671">
        <v>20</v>
      </c>
      <c r="CD1671">
        <v>13</v>
      </c>
      <c r="CF1671">
        <v>79</v>
      </c>
      <c r="CG1671">
        <v>59</v>
      </c>
      <c r="CH1671">
        <v>33</v>
      </c>
      <c r="CI1671">
        <v>55</v>
      </c>
      <c r="CJ1671">
        <v>55</v>
      </c>
      <c r="CK1671">
        <v>50</v>
      </c>
      <c r="CL1671">
        <v>32</v>
      </c>
      <c r="CM1671">
        <v>49</v>
      </c>
      <c r="CO1671">
        <v>108</v>
      </c>
      <c r="CP1671">
        <v>112</v>
      </c>
      <c r="CQ1671">
        <v>76</v>
      </c>
      <c r="CR1671">
        <v>97</v>
      </c>
      <c r="CS1671">
        <v>97</v>
      </c>
      <c r="CT1671">
        <v>122</v>
      </c>
      <c r="CU1671">
        <v>101</v>
      </c>
      <c r="CV1671">
        <v>115</v>
      </c>
    </row>
    <row r="1672" spans="1:100" x14ac:dyDescent="0.2">
      <c r="A1672">
        <v>870</v>
      </c>
      <c r="B1672">
        <f t="shared" si="26"/>
        <v>870.5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E1672">
        <v>0</v>
      </c>
      <c r="BF1672">
        <v>0</v>
      </c>
      <c r="BG1672">
        <v>0</v>
      </c>
      <c r="BH1672">
        <v>2</v>
      </c>
      <c r="BI1672">
        <v>0</v>
      </c>
      <c r="BJ1672">
        <v>0</v>
      </c>
      <c r="BK1672">
        <v>0</v>
      </c>
      <c r="BL1672">
        <v>0</v>
      </c>
      <c r="BN1672">
        <v>0</v>
      </c>
      <c r="BO1672">
        <v>7</v>
      </c>
      <c r="BP1672">
        <v>0</v>
      </c>
      <c r="BQ1672">
        <v>5</v>
      </c>
      <c r="BR1672">
        <v>0</v>
      </c>
      <c r="BS1672">
        <v>0</v>
      </c>
      <c r="BT1672">
        <v>0</v>
      </c>
      <c r="BU1672">
        <v>0</v>
      </c>
      <c r="BW1672">
        <v>4</v>
      </c>
      <c r="BX1672">
        <v>20</v>
      </c>
      <c r="BY1672">
        <v>22</v>
      </c>
      <c r="BZ1672">
        <v>39</v>
      </c>
      <c r="CA1672">
        <v>20</v>
      </c>
      <c r="CB1672">
        <v>4</v>
      </c>
      <c r="CC1672">
        <v>9</v>
      </c>
      <c r="CD1672">
        <v>12</v>
      </c>
      <c r="CF1672">
        <v>76</v>
      </c>
      <c r="CG1672">
        <v>64</v>
      </c>
      <c r="CH1672">
        <v>43</v>
      </c>
      <c r="CI1672">
        <v>81</v>
      </c>
      <c r="CJ1672">
        <v>46</v>
      </c>
      <c r="CK1672">
        <v>33</v>
      </c>
      <c r="CL1672">
        <v>36</v>
      </c>
      <c r="CM1672">
        <v>34</v>
      </c>
      <c r="CO1672">
        <v>106</v>
      </c>
      <c r="CP1672">
        <v>108</v>
      </c>
      <c r="CQ1672">
        <v>75</v>
      </c>
      <c r="CR1672">
        <v>97</v>
      </c>
      <c r="CS1672">
        <v>126</v>
      </c>
      <c r="CT1672">
        <v>115</v>
      </c>
      <c r="CU1672">
        <v>91</v>
      </c>
      <c r="CV1672">
        <v>96</v>
      </c>
    </row>
    <row r="1673" spans="1:100" x14ac:dyDescent="0.2">
      <c r="A1673">
        <v>871</v>
      </c>
      <c r="B1673">
        <f t="shared" si="26"/>
        <v>871.5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E1673">
        <v>0</v>
      </c>
      <c r="BF1673">
        <v>0</v>
      </c>
      <c r="BG1673">
        <v>0</v>
      </c>
      <c r="BH1673">
        <v>3</v>
      </c>
      <c r="BI1673">
        <v>0</v>
      </c>
      <c r="BJ1673">
        <v>0</v>
      </c>
      <c r="BK1673">
        <v>0</v>
      </c>
      <c r="BL1673">
        <v>0</v>
      </c>
      <c r="BN1673">
        <v>0</v>
      </c>
      <c r="BO1673">
        <v>8</v>
      </c>
      <c r="BP1673">
        <v>0</v>
      </c>
      <c r="BQ1673">
        <v>4</v>
      </c>
      <c r="BR1673">
        <v>0</v>
      </c>
      <c r="BS1673">
        <v>0</v>
      </c>
      <c r="BT1673">
        <v>0</v>
      </c>
      <c r="BU1673">
        <v>0</v>
      </c>
      <c r="BW1673">
        <v>2</v>
      </c>
      <c r="BX1673">
        <v>15</v>
      </c>
      <c r="BY1673">
        <v>18</v>
      </c>
      <c r="BZ1673">
        <v>22</v>
      </c>
      <c r="CA1673">
        <v>16</v>
      </c>
      <c r="CB1673">
        <v>13</v>
      </c>
      <c r="CC1673">
        <v>15</v>
      </c>
      <c r="CD1673">
        <v>14</v>
      </c>
      <c r="CF1673">
        <v>66</v>
      </c>
      <c r="CG1673">
        <v>67</v>
      </c>
      <c r="CH1673">
        <v>50</v>
      </c>
      <c r="CI1673">
        <v>72</v>
      </c>
      <c r="CJ1673">
        <v>50</v>
      </c>
      <c r="CK1673">
        <v>42</v>
      </c>
      <c r="CL1673">
        <v>39</v>
      </c>
      <c r="CM1673">
        <v>31</v>
      </c>
      <c r="CO1673">
        <v>108</v>
      </c>
      <c r="CP1673">
        <v>115</v>
      </c>
      <c r="CQ1673">
        <v>70</v>
      </c>
      <c r="CR1673">
        <v>95</v>
      </c>
      <c r="CS1673">
        <v>108</v>
      </c>
      <c r="CT1673">
        <v>111</v>
      </c>
      <c r="CU1673">
        <v>94</v>
      </c>
      <c r="CV1673">
        <v>93</v>
      </c>
    </row>
    <row r="1674" spans="1:100" x14ac:dyDescent="0.2">
      <c r="A1674">
        <v>872</v>
      </c>
      <c r="B1674">
        <f t="shared" si="26"/>
        <v>872.5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E1674">
        <v>0</v>
      </c>
      <c r="BF1674">
        <v>0</v>
      </c>
      <c r="BG1674">
        <v>0</v>
      </c>
      <c r="BH1674">
        <v>3</v>
      </c>
      <c r="BI1674">
        <v>0</v>
      </c>
      <c r="BJ1674">
        <v>0</v>
      </c>
      <c r="BK1674">
        <v>0</v>
      </c>
      <c r="BL1674">
        <v>0</v>
      </c>
      <c r="BN1674">
        <v>0</v>
      </c>
      <c r="BO1674">
        <v>8</v>
      </c>
      <c r="BP1674">
        <v>0</v>
      </c>
      <c r="BQ1674">
        <v>3</v>
      </c>
      <c r="BR1674">
        <v>0</v>
      </c>
      <c r="BS1674">
        <v>0</v>
      </c>
      <c r="BT1674">
        <v>0</v>
      </c>
      <c r="BU1674">
        <v>0</v>
      </c>
      <c r="BW1674">
        <v>6</v>
      </c>
      <c r="BX1674">
        <v>23</v>
      </c>
      <c r="BY1674">
        <v>23</v>
      </c>
      <c r="BZ1674">
        <v>36</v>
      </c>
      <c r="CA1674">
        <v>12</v>
      </c>
      <c r="CB1674">
        <v>5</v>
      </c>
      <c r="CC1674">
        <v>17</v>
      </c>
      <c r="CD1674">
        <v>8</v>
      </c>
      <c r="CF1674">
        <v>71</v>
      </c>
      <c r="CG1674">
        <v>59</v>
      </c>
      <c r="CH1674">
        <v>40</v>
      </c>
      <c r="CI1674">
        <v>57</v>
      </c>
      <c r="CJ1674">
        <v>50</v>
      </c>
      <c r="CK1674">
        <v>40</v>
      </c>
      <c r="CL1674">
        <v>40</v>
      </c>
      <c r="CM1674">
        <v>43</v>
      </c>
      <c r="CO1674">
        <v>115</v>
      </c>
      <c r="CP1674">
        <v>116</v>
      </c>
      <c r="CQ1674">
        <v>53</v>
      </c>
      <c r="CR1674">
        <v>96</v>
      </c>
      <c r="CS1674">
        <v>102</v>
      </c>
      <c r="CT1674">
        <v>107</v>
      </c>
      <c r="CU1674">
        <v>81</v>
      </c>
      <c r="CV1674">
        <v>97</v>
      </c>
    </row>
    <row r="1675" spans="1:100" x14ac:dyDescent="0.2">
      <c r="A1675">
        <v>873</v>
      </c>
      <c r="B1675">
        <f t="shared" si="26"/>
        <v>873.5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E1675">
        <v>0</v>
      </c>
      <c r="BF1675">
        <v>0</v>
      </c>
      <c r="BG1675">
        <v>0</v>
      </c>
      <c r="BH1675">
        <v>5</v>
      </c>
      <c r="BI1675">
        <v>0</v>
      </c>
      <c r="BJ1675">
        <v>0</v>
      </c>
      <c r="BK1675">
        <v>0</v>
      </c>
      <c r="BL1675">
        <v>0</v>
      </c>
      <c r="BN1675">
        <v>0</v>
      </c>
      <c r="BO1675">
        <v>5</v>
      </c>
      <c r="BP1675">
        <v>0</v>
      </c>
      <c r="BQ1675">
        <v>7</v>
      </c>
      <c r="BR1675">
        <v>0</v>
      </c>
      <c r="BS1675">
        <v>0</v>
      </c>
      <c r="BT1675">
        <v>0</v>
      </c>
      <c r="BU1675">
        <v>0</v>
      </c>
      <c r="BW1675">
        <v>4</v>
      </c>
      <c r="BX1675">
        <v>18</v>
      </c>
      <c r="BY1675">
        <v>21</v>
      </c>
      <c r="BZ1675">
        <v>36</v>
      </c>
      <c r="CA1675">
        <v>17</v>
      </c>
      <c r="CB1675">
        <v>1</v>
      </c>
      <c r="CC1675">
        <v>22</v>
      </c>
      <c r="CD1675">
        <v>12</v>
      </c>
      <c r="CF1675">
        <v>64</v>
      </c>
      <c r="CG1675">
        <v>66</v>
      </c>
      <c r="CH1675">
        <v>33</v>
      </c>
      <c r="CI1675">
        <v>50</v>
      </c>
      <c r="CJ1675">
        <v>44</v>
      </c>
      <c r="CK1675">
        <v>41</v>
      </c>
      <c r="CL1675">
        <v>36</v>
      </c>
      <c r="CM1675">
        <v>42</v>
      </c>
      <c r="CO1675">
        <v>102</v>
      </c>
      <c r="CP1675">
        <v>119</v>
      </c>
      <c r="CQ1675">
        <v>62</v>
      </c>
      <c r="CR1675">
        <v>86</v>
      </c>
      <c r="CS1675">
        <v>94</v>
      </c>
      <c r="CT1675">
        <v>102</v>
      </c>
      <c r="CU1675">
        <v>92</v>
      </c>
      <c r="CV1675">
        <v>93</v>
      </c>
    </row>
    <row r="1676" spans="1:100" x14ac:dyDescent="0.2">
      <c r="A1676">
        <v>874</v>
      </c>
      <c r="B1676">
        <f t="shared" si="26"/>
        <v>874.5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E1676">
        <v>0</v>
      </c>
      <c r="BF1676">
        <v>0</v>
      </c>
      <c r="BG1676">
        <v>0</v>
      </c>
      <c r="BH1676">
        <v>9</v>
      </c>
      <c r="BI1676">
        <v>0</v>
      </c>
      <c r="BJ1676">
        <v>0</v>
      </c>
      <c r="BK1676">
        <v>0</v>
      </c>
      <c r="BL1676">
        <v>0</v>
      </c>
      <c r="BN1676">
        <v>0</v>
      </c>
      <c r="BO1676">
        <v>3</v>
      </c>
      <c r="BP1676">
        <v>0</v>
      </c>
      <c r="BQ1676">
        <v>7</v>
      </c>
      <c r="BR1676">
        <v>0</v>
      </c>
      <c r="BS1676">
        <v>0</v>
      </c>
      <c r="BT1676">
        <v>0</v>
      </c>
      <c r="BU1676">
        <v>0</v>
      </c>
      <c r="BW1676">
        <v>3</v>
      </c>
      <c r="BX1676">
        <v>15</v>
      </c>
      <c r="BY1676">
        <v>9</v>
      </c>
      <c r="BZ1676">
        <v>22</v>
      </c>
      <c r="CA1676">
        <v>15</v>
      </c>
      <c r="CB1676">
        <v>2</v>
      </c>
      <c r="CC1676">
        <v>14</v>
      </c>
      <c r="CD1676">
        <v>11</v>
      </c>
      <c r="CF1676">
        <v>64</v>
      </c>
      <c r="CG1676">
        <v>47</v>
      </c>
      <c r="CH1676">
        <v>21</v>
      </c>
      <c r="CI1676">
        <v>65</v>
      </c>
      <c r="CJ1676">
        <v>36</v>
      </c>
      <c r="CK1676">
        <v>44</v>
      </c>
      <c r="CL1676">
        <v>46</v>
      </c>
      <c r="CM1676">
        <v>43</v>
      </c>
      <c r="CO1676">
        <v>118</v>
      </c>
      <c r="CP1676">
        <v>122</v>
      </c>
      <c r="CQ1676">
        <v>59</v>
      </c>
      <c r="CR1676">
        <v>84</v>
      </c>
      <c r="CS1676">
        <v>113</v>
      </c>
      <c r="CT1676">
        <v>124</v>
      </c>
      <c r="CU1676">
        <v>90</v>
      </c>
      <c r="CV1676">
        <v>90</v>
      </c>
    </row>
    <row r="1677" spans="1:100" x14ac:dyDescent="0.2">
      <c r="A1677">
        <v>875</v>
      </c>
      <c r="B1677">
        <f t="shared" si="26"/>
        <v>875.5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E1677">
        <v>0</v>
      </c>
      <c r="BF1677">
        <v>0</v>
      </c>
      <c r="BG1677">
        <v>0</v>
      </c>
      <c r="BH1677">
        <v>3</v>
      </c>
      <c r="BI1677">
        <v>0</v>
      </c>
      <c r="BJ1677">
        <v>0</v>
      </c>
      <c r="BK1677">
        <v>0</v>
      </c>
      <c r="BL1677">
        <v>0</v>
      </c>
      <c r="BN1677">
        <v>0</v>
      </c>
      <c r="BO1677">
        <v>2</v>
      </c>
      <c r="BP1677">
        <v>0</v>
      </c>
      <c r="BQ1677">
        <v>7</v>
      </c>
      <c r="BR1677">
        <v>0</v>
      </c>
      <c r="BS1677">
        <v>0</v>
      </c>
      <c r="BT1677">
        <v>0</v>
      </c>
      <c r="BU1677">
        <v>0</v>
      </c>
      <c r="BW1677">
        <v>3</v>
      </c>
      <c r="BX1677">
        <v>18</v>
      </c>
      <c r="BY1677">
        <v>12</v>
      </c>
      <c r="BZ1677">
        <v>31</v>
      </c>
      <c r="CA1677">
        <v>12</v>
      </c>
      <c r="CB1677">
        <v>7</v>
      </c>
      <c r="CC1677">
        <v>13</v>
      </c>
      <c r="CD1677">
        <v>11</v>
      </c>
      <c r="CF1677">
        <v>68</v>
      </c>
      <c r="CG1677">
        <v>50</v>
      </c>
      <c r="CH1677">
        <v>42</v>
      </c>
      <c r="CI1677">
        <v>67</v>
      </c>
      <c r="CJ1677">
        <v>52</v>
      </c>
      <c r="CK1677">
        <v>34</v>
      </c>
      <c r="CL1677">
        <v>34</v>
      </c>
      <c r="CM1677">
        <v>35</v>
      </c>
      <c r="CO1677">
        <v>105</v>
      </c>
      <c r="CP1677">
        <v>114</v>
      </c>
      <c r="CQ1677">
        <v>53</v>
      </c>
      <c r="CR1677">
        <v>94</v>
      </c>
      <c r="CS1677">
        <v>93</v>
      </c>
      <c r="CT1677">
        <v>105</v>
      </c>
      <c r="CU1677">
        <v>81</v>
      </c>
      <c r="CV1677">
        <v>101</v>
      </c>
    </row>
    <row r="1678" spans="1:100" x14ac:dyDescent="0.2">
      <c r="A1678">
        <v>876</v>
      </c>
      <c r="B1678">
        <f t="shared" si="26"/>
        <v>876.5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E1678">
        <v>0</v>
      </c>
      <c r="BF1678">
        <v>0</v>
      </c>
      <c r="BG1678">
        <v>0</v>
      </c>
      <c r="BH1678">
        <v>2</v>
      </c>
      <c r="BI1678">
        <v>0</v>
      </c>
      <c r="BJ1678">
        <v>0</v>
      </c>
      <c r="BK1678">
        <v>0</v>
      </c>
      <c r="BL1678">
        <v>0</v>
      </c>
      <c r="BN1678">
        <v>0</v>
      </c>
      <c r="BO1678">
        <v>6</v>
      </c>
      <c r="BP1678">
        <v>0</v>
      </c>
      <c r="BQ1678">
        <v>1</v>
      </c>
      <c r="BR1678">
        <v>0</v>
      </c>
      <c r="BS1678">
        <v>0</v>
      </c>
      <c r="BT1678">
        <v>0</v>
      </c>
      <c r="BU1678">
        <v>0</v>
      </c>
      <c r="BW1678">
        <v>5</v>
      </c>
      <c r="BX1678">
        <v>18</v>
      </c>
      <c r="BY1678">
        <v>16</v>
      </c>
      <c r="BZ1678">
        <v>19</v>
      </c>
      <c r="CA1678">
        <v>19</v>
      </c>
      <c r="CB1678">
        <v>3</v>
      </c>
      <c r="CC1678">
        <v>14</v>
      </c>
      <c r="CD1678">
        <v>12</v>
      </c>
      <c r="CF1678">
        <v>70</v>
      </c>
      <c r="CG1678">
        <v>36</v>
      </c>
      <c r="CH1678">
        <v>36</v>
      </c>
      <c r="CI1678">
        <v>60</v>
      </c>
      <c r="CJ1678">
        <v>35</v>
      </c>
      <c r="CK1678">
        <v>35</v>
      </c>
      <c r="CL1678">
        <v>42</v>
      </c>
      <c r="CM1678">
        <v>49</v>
      </c>
      <c r="CO1678">
        <v>108</v>
      </c>
      <c r="CP1678">
        <v>116</v>
      </c>
      <c r="CQ1678">
        <v>57</v>
      </c>
      <c r="CR1678">
        <v>103</v>
      </c>
      <c r="CS1678">
        <v>98</v>
      </c>
      <c r="CT1678">
        <v>96</v>
      </c>
      <c r="CU1678">
        <v>93</v>
      </c>
      <c r="CV1678">
        <v>92</v>
      </c>
    </row>
    <row r="1679" spans="1:100" x14ac:dyDescent="0.2">
      <c r="A1679">
        <v>877</v>
      </c>
      <c r="B1679">
        <f t="shared" si="26"/>
        <v>877.5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E1679">
        <v>0</v>
      </c>
      <c r="BF1679">
        <v>0</v>
      </c>
      <c r="BG1679">
        <v>0</v>
      </c>
      <c r="BH1679">
        <v>11</v>
      </c>
      <c r="BI1679">
        <v>0</v>
      </c>
      <c r="BJ1679">
        <v>0</v>
      </c>
      <c r="BK1679">
        <v>0</v>
      </c>
      <c r="BL1679">
        <v>0</v>
      </c>
      <c r="BN1679">
        <v>0</v>
      </c>
      <c r="BO1679">
        <v>6</v>
      </c>
      <c r="BP1679">
        <v>0</v>
      </c>
      <c r="BQ1679">
        <v>2</v>
      </c>
      <c r="BR1679">
        <v>0</v>
      </c>
      <c r="BS1679">
        <v>0</v>
      </c>
      <c r="BT1679">
        <v>0</v>
      </c>
      <c r="BU1679">
        <v>0</v>
      </c>
      <c r="BW1679">
        <v>7</v>
      </c>
      <c r="BX1679">
        <v>11</v>
      </c>
      <c r="BY1679">
        <v>23</v>
      </c>
      <c r="BZ1679">
        <v>25</v>
      </c>
      <c r="CA1679">
        <v>12</v>
      </c>
      <c r="CB1679">
        <v>4</v>
      </c>
      <c r="CC1679">
        <v>15</v>
      </c>
      <c r="CD1679">
        <v>9</v>
      </c>
      <c r="CF1679">
        <v>59</v>
      </c>
      <c r="CG1679">
        <v>32</v>
      </c>
      <c r="CH1679">
        <v>27</v>
      </c>
      <c r="CI1679">
        <v>70</v>
      </c>
      <c r="CJ1679">
        <v>38</v>
      </c>
      <c r="CK1679">
        <v>29</v>
      </c>
      <c r="CL1679">
        <v>31</v>
      </c>
      <c r="CM1679">
        <v>50</v>
      </c>
      <c r="CO1679">
        <v>142</v>
      </c>
      <c r="CP1679">
        <v>104</v>
      </c>
      <c r="CQ1679">
        <v>69</v>
      </c>
      <c r="CR1679">
        <v>92</v>
      </c>
      <c r="CS1679">
        <v>109</v>
      </c>
      <c r="CT1679">
        <v>109</v>
      </c>
      <c r="CU1679">
        <v>83</v>
      </c>
      <c r="CV1679">
        <v>94</v>
      </c>
    </row>
    <row r="1680" spans="1:100" x14ac:dyDescent="0.2">
      <c r="A1680">
        <v>878</v>
      </c>
      <c r="B1680">
        <f t="shared" si="26"/>
        <v>878.5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E1680">
        <v>0</v>
      </c>
      <c r="BF1680">
        <v>0</v>
      </c>
      <c r="BG1680">
        <v>0</v>
      </c>
      <c r="BH1680">
        <v>2</v>
      </c>
      <c r="BI1680">
        <v>0</v>
      </c>
      <c r="BJ1680">
        <v>0</v>
      </c>
      <c r="BK1680">
        <v>0</v>
      </c>
      <c r="BL1680">
        <v>0</v>
      </c>
      <c r="BN1680">
        <v>0</v>
      </c>
      <c r="BO1680">
        <v>6</v>
      </c>
      <c r="BP1680">
        <v>0</v>
      </c>
      <c r="BQ1680">
        <v>1</v>
      </c>
      <c r="BR1680">
        <v>0</v>
      </c>
      <c r="BS1680">
        <v>0</v>
      </c>
      <c r="BT1680">
        <v>0</v>
      </c>
      <c r="BU1680">
        <v>0</v>
      </c>
      <c r="BW1680">
        <v>5</v>
      </c>
      <c r="BX1680">
        <v>12</v>
      </c>
      <c r="BY1680">
        <v>16</v>
      </c>
      <c r="BZ1680">
        <v>27</v>
      </c>
      <c r="CA1680">
        <v>18</v>
      </c>
      <c r="CB1680">
        <v>7</v>
      </c>
      <c r="CC1680">
        <v>9</v>
      </c>
      <c r="CD1680">
        <v>4</v>
      </c>
      <c r="CF1680">
        <v>49</v>
      </c>
      <c r="CG1680">
        <v>40</v>
      </c>
      <c r="CH1680">
        <v>33</v>
      </c>
      <c r="CI1680">
        <v>80</v>
      </c>
      <c r="CJ1680">
        <v>30</v>
      </c>
      <c r="CK1680">
        <v>38</v>
      </c>
      <c r="CL1680">
        <v>31</v>
      </c>
      <c r="CM1680">
        <v>31</v>
      </c>
      <c r="CO1680">
        <v>101</v>
      </c>
      <c r="CP1680">
        <v>115</v>
      </c>
      <c r="CQ1680">
        <v>58</v>
      </c>
      <c r="CR1680">
        <v>100</v>
      </c>
      <c r="CS1680">
        <v>104</v>
      </c>
      <c r="CT1680">
        <v>100</v>
      </c>
      <c r="CU1680">
        <v>106</v>
      </c>
      <c r="CV1680">
        <v>73</v>
      </c>
    </row>
    <row r="1681" spans="1:100" x14ac:dyDescent="0.2">
      <c r="A1681">
        <v>879</v>
      </c>
      <c r="B1681">
        <f t="shared" si="26"/>
        <v>879.5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E1681">
        <v>0</v>
      </c>
      <c r="BF1681">
        <v>0</v>
      </c>
      <c r="BG1681">
        <v>0</v>
      </c>
      <c r="BH1681">
        <v>3</v>
      </c>
      <c r="BI1681">
        <v>0</v>
      </c>
      <c r="BJ1681">
        <v>0</v>
      </c>
      <c r="BK1681">
        <v>0</v>
      </c>
      <c r="BL1681">
        <v>0</v>
      </c>
      <c r="BN1681">
        <v>0</v>
      </c>
      <c r="BO1681">
        <v>8</v>
      </c>
      <c r="BP1681">
        <v>0</v>
      </c>
      <c r="BQ1681">
        <v>3</v>
      </c>
      <c r="BR1681">
        <v>0</v>
      </c>
      <c r="BS1681">
        <v>0</v>
      </c>
      <c r="BT1681">
        <v>0</v>
      </c>
      <c r="BU1681">
        <v>0</v>
      </c>
      <c r="BW1681">
        <v>5</v>
      </c>
      <c r="BX1681">
        <v>14</v>
      </c>
      <c r="BY1681">
        <v>19</v>
      </c>
      <c r="BZ1681">
        <v>25</v>
      </c>
      <c r="CA1681">
        <v>19</v>
      </c>
      <c r="CB1681">
        <v>1</v>
      </c>
      <c r="CC1681">
        <v>15</v>
      </c>
      <c r="CD1681">
        <v>2</v>
      </c>
      <c r="CF1681">
        <v>65</v>
      </c>
      <c r="CG1681">
        <v>47</v>
      </c>
      <c r="CH1681">
        <v>39</v>
      </c>
      <c r="CI1681">
        <v>72</v>
      </c>
      <c r="CJ1681">
        <v>34</v>
      </c>
      <c r="CK1681">
        <v>38</v>
      </c>
      <c r="CL1681">
        <v>33</v>
      </c>
      <c r="CM1681">
        <v>39</v>
      </c>
      <c r="CO1681">
        <v>103</v>
      </c>
      <c r="CP1681">
        <v>111</v>
      </c>
      <c r="CQ1681">
        <v>76</v>
      </c>
      <c r="CR1681">
        <v>77</v>
      </c>
      <c r="CS1681">
        <v>82</v>
      </c>
      <c r="CT1681">
        <v>127</v>
      </c>
      <c r="CU1681">
        <v>92</v>
      </c>
      <c r="CV1681">
        <v>82</v>
      </c>
    </row>
    <row r="1682" spans="1:100" x14ac:dyDescent="0.2">
      <c r="A1682">
        <v>880</v>
      </c>
      <c r="B1682">
        <f t="shared" si="26"/>
        <v>880.5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E1682">
        <v>0</v>
      </c>
      <c r="BF1682">
        <v>0</v>
      </c>
      <c r="BG1682">
        <v>0</v>
      </c>
      <c r="BH1682">
        <v>3</v>
      </c>
      <c r="BI1682">
        <v>0</v>
      </c>
      <c r="BJ1682">
        <v>0</v>
      </c>
      <c r="BK1682">
        <v>0</v>
      </c>
      <c r="BL1682">
        <v>0</v>
      </c>
      <c r="BN1682">
        <v>0</v>
      </c>
      <c r="BO1682">
        <v>7</v>
      </c>
      <c r="BP1682">
        <v>0</v>
      </c>
      <c r="BQ1682">
        <v>6</v>
      </c>
      <c r="BR1682">
        <v>0</v>
      </c>
      <c r="BS1682">
        <v>0</v>
      </c>
      <c r="BT1682">
        <v>0</v>
      </c>
      <c r="BU1682">
        <v>0</v>
      </c>
      <c r="BW1682">
        <v>5</v>
      </c>
      <c r="BX1682">
        <v>15</v>
      </c>
      <c r="BY1682">
        <v>12</v>
      </c>
      <c r="BZ1682">
        <v>20</v>
      </c>
      <c r="CA1682">
        <v>18</v>
      </c>
      <c r="CB1682">
        <v>7</v>
      </c>
      <c r="CC1682">
        <v>11</v>
      </c>
      <c r="CD1682">
        <v>3</v>
      </c>
      <c r="CF1682">
        <v>56</v>
      </c>
      <c r="CG1682">
        <v>44</v>
      </c>
      <c r="CH1682">
        <v>32</v>
      </c>
      <c r="CI1682">
        <v>50</v>
      </c>
      <c r="CJ1682">
        <v>26</v>
      </c>
      <c r="CK1682">
        <v>34</v>
      </c>
      <c r="CL1682">
        <v>35</v>
      </c>
      <c r="CM1682">
        <v>34</v>
      </c>
      <c r="CO1682">
        <v>99</v>
      </c>
      <c r="CP1682">
        <v>132</v>
      </c>
      <c r="CQ1682">
        <v>52</v>
      </c>
      <c r="CR1682">
        <v>93</v>
      </c>
      <c r="CS1682">
        <v>108</v>
      </c>
      <c r="CT1682">
        <v>105</v>
      </c>
      <c r="CU1682">
        <v>76</v>
      </c>
      <c r="CV1682">
        <v>100</v>
      </c>
    </row>
    <row r="1683" spans="1:100" x14ac:dyDescent="0.2">
      <c r="A1683">
        <v>881</v>
      </c>
      <c r="B1683">
        <f t="shared" si="26"/>
        <v>881.5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E1683">
        <v>0</v>
      </c>
      <c r="BF1683">
        <v>0</v>
      </c>
      <c r="BG1683">
        <v>0</v>
      </c>
      <c r="BH1683">
        <v>5</v>
      </c>
      <c r="BI1683">
        <v>0</v>
      </c>
      <c r="BJ1683">
        <v>0</v>
      </c>
      <c r="BK1683">
        <v>0</v>
      </c>
      <c r="BL1683">
        <v>0</v>
      </c>
      <c r="BN1683">
        <v>0</v>
      </c>
      <c r="BO1683">
        <v>4</v>
      </c>
      <c r="BP1683">
        <v>0</v>
      </c>
      <c r="BQ1683">
        <v>3</v>
      </c>
      <c r="BR1683">
        <v>0</v>
      </c>
      <c r="BS1683">
        <v>0</v>
      </c>
      <c r="BT1683">
        <v>0</v>
      </c>
      <c r="BU1683">
        <v>0</v>
      </c>
      <c r="BW1683">
        <v>3</v>
      </c>
      <c r="BX1683">
        <v>20</v>
      </c>
      <c r="BY1683">
        <v>24</v>
      </c>
      <c r="BZ1683">
        <v>22</v>
      </c>
      <c r="CA1683">
        <v>15</v>
      </c>
      <c r="CB1683">
        <v>4</v>
      </c>
      <c r="CC1683">
        <v>11</v>
      </c>
      <c r="CD1683">
        <v>3</v>
      </c>
      <c r="CF1683">
        <v>49</v>
      </c>
      <c r="CG1683">
        <v>40</v>
      </c>
      <c r="CH1683">
        <v>36</v>
      </c>
      <c r="CI1683">
        <v>58</v>
      </c>
      <c r="CJ1683">
        <v>42</v>
      </c>
      <c r="CK1683">
        <v>35</v>
      </c>
      <c r="CL1683">
        <v>43</v>
      </c>
      <c r="CM1683">
        <v>43</v>
      </c>
      <c r="CO1683">
        <v>98</v>
      </c>
      <c r="CP1683">
        <v>118</v>
      </c>
      <c r="CQ1683">
        <v>57</v>
      </c>
      <c r="CR1683">
        <v>97</v>
      </c>
      <c r="CS1683">
        <v>114</v>
      </c>
      <c r="CT1683">
        <v>107</v>
      </c>
      <c r="CU1683">
        <v>90</v>
      </c>
      <c r="CV1683">
        <v>78</v>
      </c>
    </row>
    <row r="1684" spans="1:100" x14ac:dyDescent="0.2">
      <c r="A1684">
        <v>882</v>
      </c>
      <c r="B1684">
        <f t="shared" si="26"/>
        <v>882.5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E1684">
        <v>0</v>
      </c>
      <c r="BF1684">
        <v>0</v>
      </c>
      <c r="BG1684">
        <v>0</v>
      </c>
      <c r="BH1684">
        <v>4</v>
      </c>
      <c r="BI1684">
        <v>0</v>
      </c>
      <c r="BJ1684">
        <v>0</v>
      </c>
      <c r="BK1684">
        <v>0</v>
      </c>
      <c r="BL1684">
        <v>0</v>
      </c>
      <c r="BN1684">
        <v>0</v>
      </c>
      <c r="BO1684">
        <v>3</v>
      </c>
      <c r="BP1684">
        <v>0</v>
      </c>
      <c r="BQ1684">
        <v>7</v>
      </c>
      <c r="BR1684">
        <v>0</v>
      </c>
      <c r="BS1684">
        <v>0</v>
      </c>
      <c r="BT1684">
        <v>0</v>
      </c>
      <c r="BU1684">
        <v>0</v>
      </c>
      <c r="BW1684">
        <v>4</v>
      </c>
      <c r="BX1684">
        <v>13</v>
      </c>
      <c r="BY1684">
        <v>17</v>
      </c>
      <c r="BZ1684">
        <v>20</v>
      </c>
      <c r="CA1684">
        <v>18</v>
      </c>
      <c r="CB1684">
        <v>6</v>
      </c>
      <c r="CC1684">
        <v>11</v>
      </c>
      <c r="CD1684">
        <v>4</v>
      </c>
      <c r="CF1684">
        <v>61</v>
      </c>
      <c r="CG1684">
        <v>50</v>
      </c>
      <c r="CH1684">
        <v>45</v>
      </c>
      <c r="CI1684">
        <v>61</v>
      </c>
      <c r="CJ1684">
        <v>55</v>
      </c>
      <c r="CK1684">
        <v>17</v>
      </c>
      <c r="CL1684">
        <v>34</v>
      </c>
      <c r="CM1684">
        <v>35</v>
      </c>
      <c r="CO1684">
        <v>109</v>
      </c>
      <c r="CP1684">
        <v>124</v>
      </c>
      <c r="CQ1684">
        <v>51</v>
      </c>
      <c r="CR1684">
        <v>90</v>
      </c>
      <c r="CS1684">
        <v>84</v>
      </c>
      <c r="CT1684">
        <v>106</v>
      </c>
      <c r="CU1684">
        <v>76</v>
      </c>
      <c r="CV1684">
        <v>67</v>
      </c>
    </row>
    <row r="1685" spans="1:100" x14ac:dyDescent="0.2">
      <c r="A1685">
        <v>883</v>
      </c>
      <c r="B1685">
        <f t="shared" si="26"/>
        <v>883.5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E1685">
        <v>0</v>
      </c>
      <c r="BF1685">
        <v>0</v>
      </c>
      <c r="BG1685">
        <v>0</v>
      </c>
      <c r="BH1685">
        <v>6</v>
      </c>
      <c r="BI1685">
        <v>0</v>
      </c>
      <c r="BJ1685">
        <v>0</v>
      </c>
      <c r="BK1685">
        <v>0</v>
      </c>
      <c r="BL1685">
        <v>0</v>
      </c>
      <c r="BN1685">
        <v>0</v>
      </c>
      <c r="BO1685">
        <v>6</v>
      </c>
      <c r="BP1685">
        <v>0</v>
      </c>
      <c r="BQ1685">
        <v>3</v>
      </c>
      <c r="BR1685">
        <v>0</v>
      </c>
      <c r="BS1685">
        <v>0</v>
      </c>
      <c r="BT1685">
        <v>0</v>
      </c>
      <c r="BU1685">
        <v>0</v>
      </c>
      <c r="BW1685">
        <v>2</v>
      </c>
      <c r="BX1685">
        <v>20</v>
      </c>
      <c r="BY1685">
        <v>10</v>
      </c>
      <c r="BZ1685">
        <v>23</v>
      </c>
      <c r="CA1685">
        <v>12</v>
      </c>
      <c r="CB1685">
        <v>1</v>
      </c>
      <c r="CC1685">
        <v>9</v>
      </c>
      <c r="CD1685">
        <v>6</v>
      </c>
      <c r="CF1685">
        <v>54</v>
      </c>
      <c r="CG1685">
        <v>47</v>
      </c>
      <c r="CH1685">
        <v>34</v>
      </c>
      <c r="CI1685">
        <v>71</v>
      </c>
      <c r="CJ1685">
        <v>31</v>
      </c>
      <c r="CK1685">
        <v>38</v>
      </c>
      <c r="CL1685">
        <v>29</v>
      </c>
      <c r="CM1685">
        <v>39</v>
      </c>
      <c r="CO1685">
        <v>82</v>
      </c>
      <c r="CP1685">
        <v>107</v>
      </c>
      <c r="CQ1685">
        <v>62</v>
      </c>
      <c r="CR1685">
        <v>96</v>
      </c>
      <c r="CS1685">
        <v>105</v>
      </c>
      <c r="CT1685">
        <v>93</v>
      </c>
      <c r="CU1685">
        <v>69</v>
      </c>
      <c r="CV1685">
        <v>74</v>
      </c>
    </row>
    <row r="1686" spans="1:100" x14ac:dyDescent="0.2">
      <c r="A1686">
        <v>884</v>
      </c>
      <c r="B1686">
        <f t="shared" si="26"/>
        <v>884.5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E1686">
        <v>0</v>
      </c>
      <c r="BF1686">
        <v>0</v>
      </c>
      <c r="BG1686">
        <v>0</v>
      </c>
      <c r="BH1686">
        <v>4</v>
      </c>
      <c r="BI1686">
        <v>0</v>
      </c>
      <c r="BJ1686">
        <v>0</v>
      </c>
      <c r="BK1686">
        <v>0</v>
      </c>
      <c r="BL1686">
        <v>0</v>
      </c>
      <c r="BN1686">
        <v>0</v>
      </c>
      <c r="BO1686">
        <v>5</v>
      </c>
      <c r="BP1686">
        <v>0</v>
      </c>
      <c r="BQ1686">
        <v>6</v>
      </c>
      <c r="BR1686">
        <v>0</v>
      </c>
      <c r="BS1686">
        <v>0</v>
      </c>
      <c r="BT1686">
        <v>0</v>
      </c>
      <c r="BU1686">
        <v>0</v>
      </c>
      <c r="BW1686">
        <v>4</v>
      </c>
      <c r="BX1686">
        <v>21</v>
      </c>
      <c r="BY1686">
        <v>18</v>
      </c>
      <c r="BZ1686">
        <v>27</v>
      </c>
      <c r="CA1686">
        <v>19</v>
      </c>
      <c r="CB1686">
        <v>7</v>
      </c>
      <c r="CC1686">
        <v>9</v>
      </c>
      <c r="CD1686">
        <v>4</v>
      </c>
      <c r="CF1686">
        <v>65</v>
      </c>
      <c r="CG1686">
        <v>30</v>
      </c>
      <c r="CH1686">
        <v>39</v>
      </c>
      <c r="CI1686">
        <v>65</v>
      </c>
      <c r="CJ1686">
        <v>32</v>
      </c>
      <c r="CK1686">
        <v>36</v>
      </c>
      <c r="CL1686">
        <v>31</v>
      </c>
      <c r="CM1686">
        <v>29</v>
      </c>
      <c r="CO1686">
        <v>89</v>
      </c>
      <c r="CP1686">
        <v>111</v>
      </c>
      <c r="CQ1686">
        <v>66</v>
      </c>
      <c r="CR1686">
        <v>80</v>
      </c>
      <c r="CS1686">
        <v>100</v>
      </c>
      <c r="CT1686">
        <v>113</v>
      </c>
      <c r="CU1686">
        <v>92</v>
      </c>
      <c r="CV1686">
        <v>92</v>
      </c>
    </row>
    <row r="1687" spans="1:100" x14ac:dyDescent="0.2">
      <c r="A1687">
        <v>885</v>
      </c>
      <c r="B1687">
        <f t="shared" si="26"/>
        <v>885.5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E1687">
        <v>0</v>
      </c>
      <c r="BF1687">
        <v>0</v>
      </c>
      <c r="BG1687">
        <v>0</v>
      </c>
      <c r="BH1687">
        <v>2</v>
      </c>
      <c r="BI1687">
        <v>0</v>
      </c>
      <c r="BJ1687">
        <v>0</v>
      </c>
      <c r="BK1687">
        <v>0</v>
      </c>
      <c r="BL1687">
        <v>0</v>
      </c>
      <c r="BN1687">
        <v>0</v>
      </c>
      <c r="BO1687">
        <v>4</v>
      </c>
      <c r="BP1687">
        <v>0</v>
      </c>
      <c r="BQ1687">
        <v>5</v>
      </c>
      <c r="BR1687">
        <v>0</v>
      </c>
      <c r="BS1687">
        <v>0</v>
      </c>
      <c r="BT1687">
        <v>0</v>
      </c>
      <c r="BU1687">
        <v>0</v>
      </c>
      <c r="BW1687">
        <v>3</v>
      </c>
      <c r="BX1687">
        <v>14</v>
      </c>
      <c r="BY1687">
        <v>20</v>
      </c>
      <c r="BZ1687">
        <v>24</v>
      </c>
      <c r="CA1687">
        <v>10</v>
      </c>
      <c r="CB1687">
        <v>5</v>
      </c>
      <c r="CC1687">
        <v>9</v>
      </c>
      <c r="CD1687">
        <v>7</v>
      </c>
      <c r="CF1687">
        <v>48</v>
      </c>
      <c r="CG1687">
        <v>46</v>
      </c>
      <c r="CH1687">
        <v>37</v>
      </c>
      <c r="CI1687">
        <v>56</v>
      </c>
      <c r="CJ1687">
        <v>29</v>
      </c>
      <c r="CK1687">
        <v>35</v>
      </c>
      <c r="CL1687">
        <v>41</v>
      </c>
      <c r="CM1687">
        <v>41</v>
      </c>
      <c r="CO1687">
        <v>91</v>
      </c>
      <c r="CP1687">
        <v>133</v>
      </c>
      <c r="CQ1687">
        <v>50</v>
      </c>
      <c r="CR1687">
        <v>95</v>
      </c>
      <c r="CS1687">
        <v>86</v>
      </c>
      <c r="CT1687">
        <v>82</v>
      </c>
      <c r="CU1687">
        <v>83</v>
      </c>
      <c r="CV1687">
        <v>86</v>
      </c>
    </row>
    <row r="1688" spans="1:100" x14ac:dyDescent="0.2">
      <c r="A1688">
        <v>886</v>
      </c>
      <c r="B1688">
        <f t="shared" si="26"/>
        <v>886.5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E1688">
        <v>0</v>
      </c>
      <c r="BF1688">
        <v>0</v>
      </c>
      <c r="BG1688">
        <v>0</v>
      </c>
      <c r="BH1688">
        <v>5</v>
      </c>
      <c r="BI1688">
        <v>0</v>
      </c>
      <c r="BJ1688">
        <v>0</v>
      </c>
      <c r="BK1688">
        <v>0</v>
      </c>
      <c r="BL1688">
        <v>0</v>
      </c>
      <c r="BN1688">
        <v>0</v>
      </c>
      <c r="BO1688">
        <v>6</v>
      </c>
      <c r="BP1688">
        <v>0</v>
      </c>
      <c r="BQ1688">
        <v>5</v>
      </c>
      <c r="BR1688">
        <v>0</v>
      </c>
      <c r="BS1688">
        <v>0</v>
      </c>
      <c r="BT1688">
        <v>0</v>
      </c>
      <c r="BU1688">
        <v>0</v>
      </c>
      <c r="BW1688">
        <v>4</v>
      </c>
      <c r="BX1688">
        <v>16</v>
      </c>
      <c r="BY1688">
        <v>21</v>
      </c>
      <c r="BZ1688">
        <v>24</v>
      </c>
      <c r="CA1688">
        <v>13</v>
      </c>
      <c r="CB1688">
        <v>5</v>
      </c>
      <c r="CC1688">
        <v>9</v>
      </c>
      <c r="CD1688">
        <v>8</v>
      </c>
      <c r="CF1688">
        <v>46</v>
      </c>
      <c r="CG1688">
        <v>32</v>
      </c>
      <c r="CH1688">
        <v>39</v>
      </c>
      <c r="CI1688">
        <v>60</v>
      </c>
      <c r="CJ1688">
        <v>35</v>
      </c>
      <c r="CK1688">
        <v>35</v>
      </c>
      <c r="CL1688">
        <v>42</v>
      </c>
      <c r="CM1688">
        <v>36</v>
      </c>
      <c r="CO1688">
        <v>102</v>
      </c>
      <c r="CP1688">
        <v>89</v>
      </c>
      <c r="CQ1688">
        <v>60</v>
      </c>
      <c r="CR1688">
        <v>105</v>
      </c>
      <c r="CS1688">
        <v>91</v>
      </c>
      <c r="CT1688">
        <v>102</v>
      </c>
      <c r="CU1688">
        <v>83</v>
      </c>
      <c r="CV1688">
        <v>76</v>
      </c>
    </row>
    <row r="1689" spans="1:100" x14ac:dyDescent="0.2">
      <c r="A1689">
        <v>887</v>
      </c>
      <c r="B1689">
        <f t="shared" si="26"/>
        <v>887.5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E1689">
        <v>0</v>
      </c>
      <c r="BF1689">
        <v>0</v>
      </c>
      <c r="BG1689">
        <v>0</v>
      </c>
      <c r="BH1689">
        <v>6</v>
      </c>
      <c r="BI1689">
        <v>0</v>
      </c>
      <c r="BJ1689">
        <v>0</v>
      </c>
      <c r="BK1689">
        <v>0</v>
      </c>
      <c r="BL1689">
        <v>0</v>
      </c>
      <c r="BN1689">
        <v>0</v>
      </c>
      <c r="BO1689">
        <v>7</v>
      </c>
      <c r="BP1689">
        <v>0</v>
      </c>
      <c r="BQ1689">
        <v>6</v>
      </c>
      <c r="BR1689">
        <v>0</v>
      </c>
      <c r="BS1689">
        <v>0</v>
      </c>
      <c r="BT1689">
        <v>0</v>
      </c>
      <c r="BU1689">
        <v>0</v>
      </c>
      <c r="BW1689">
        <v>6</v>
      </c>
      <c r="BX1689">
        <v>21</v>
      </c>
      <c r="BY1689">
        <v>18</v>
      </c>
      <c r="BZ1689">
        <v>26</v>
      </c>
      <c r="CA1689">
        <v>15</v>
      </c>
      <c r="CB1689">
        <v>8</v>
      </c>
      <c r="CC1689">
        <v>16</v>
      </c>
      <c r="CD1689">
        <v>5</v>
      </c>
      <c r="CF1689">
        <v>40</v>
      </c>
      <c r="CG1689">
        <v>49</v>
      </c>
      <c r="CH1689">
        <v>38</v>
      </c>
      <c r="CI1689">
        <v>53</v>
      </c>
      <c r="CJ1689">
        <v>41</v>
      </c>
      <c r="CK1689">
        <v>36</v>
      </c>
      <c r="CL1689">
        <v>27</v>
      </c>
      <c r="CM1689">
        <v>40</v>
      </c>
      <c r="CO1689">
        <v>98</v>
      </c>
      <c r="CP1689">
        <v>105</v>
      </c>
      <c r="CQ1689">
        <v>61</v>
      </c>
      <c r="CR1689">
        <v>97</v>
      </c>
      <c r="CS1689">
        <v>107</v>
      </c>
      <c r="CT1689">
        <v>91</v>
      </c>
      <c r="CU1689">
        <v>78</v>
      </c>
      <c r="CV1689">
        <v>83</v>
      </c>
    </row>
    <row r="1690" spans="1:100" x14ac:dyDescent="0.2">
      <c r="A1690">
        <v>888</v>
      </c>
      <c r="B1690">
        <f t="shared" si="26"/>
        <v>888.5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E1690">
        <v>0</v>
      </c>
      <c r="BF1690">
        <v>0</v>
      </c>
      <c r="BG1690">
        <v>0</v>
      </c>
      <c r="BH1690">
        <v>3</v>
      </c>
      <c r="BI1690">
        <v>0</v>
      </c>
      <c r="BJ1690">
        <v>0</v>
      </c>
      <c r="BK1690">
        <v>0</v>
      </c>
      <c r="BL1690">
        <v>0</v>
      </c>
      <c r="BN1690">
        <v>0</v>
      </c>
      <c r="BO1690">
        <v>9</v>
      </c>
      <c r="BP1690">
        <v>0</v>
      </c>
      <c r="BQ1690">
        <v>7</v>
      </c>
      <c r="BR1690">
        <v>0</v>
      </c>
      <c r="BS1690">
        <v>0</v>
      </c>
      <c r="BT1690">
        <v>0</v>
      </c>
      <c r="BU1690">
        <v>0</v>
      </c>
      <c r="BW1690">
        <v>4</v>
      </c>
      <c r="BX1690">
        <v>16</v>
      </c>
      <c r="BY1690">
        <v>20</v>
      </c>
      <c r="BZ1690">
        <v>23</v>
      </c>
      <c r="CA1690">
        <v>21</v>
      </c>
      <c r="CB1690">
        <v>4</v>
      </c>
      <c r="CC1690">
        <v>6</v>
      </c>
      <c r="CD1690">
        <v>9</v>
      </c>
      <c r="CF1690">
        <v>53</v>
      </c>
      <c r="CG1690">
        <v>48</v>
      </c>
      <c r="CH1690">
        <v>39</v>
      </c>
      <c r="CI1690">
        <v>55</v>
      </c>
      <c r="CJ1690">
        <v>37</v>
      </c>
      <c r="CK1690">
        <v>27</v>
      </c>
      <c r="CL1690">
        <v>35</v>
      </c>
      <c r="CM1690">
        <v>38</v>
      </c>
      <c r="CO1690">
        <v>99</v>
      </c>
      <c r="CP1690">
        <v>111</v>
      </c>
      <c r="CQ1690">
        <v>60</v>
      </c>
      <c r="CR1690">
        <v>88</v>
      </c>
      <c r="CS1690">
        <v>100</v>
      </c>
      <c r="CT1690">
        <v>110</v>
      </c>
      <c r="CU1690">
        <v>75</v>
      </c>
      <c r="CV1690">
        <v>81</v>
      </c>
    </row>
    <row r="1691" spans="1:100" x14ac:dyDescent="0.2">
      <c r="A1691">
        <v>889</v>
      </c>
      <c r="B1691">
        <f t="shared" si="26"/>
        <v>889.5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E1691">
        <v>0</v>
      </c>
      <c r="BF1691">
        <v>0</v>
      </c>
      <c r="BG1691">
        <v>0</v>
      </c>
      <c r="BH1691">
        <v>7</v>
      </c>
      <c r="BI1691">
        <v>0</v>
      </c>
      <c r="BJ1691">
        <v>0</v>
      </c>
      <c r="BK1691">
        <v>0</v>
      </c>
      <c r="BL1691">
        <v>0</v>
      </c>
      <c r="BN1691">
        <v>0</v>
      </c>
      <c r="BO1691">
        <v>0</v>
      </c>
      <c r="BP1691">
        <v>0</v>
      </c>
      <c r="BQ1691">
        <v>8</v>
      </c>
      <c r="BR1691">
        <v>0</v>
      </c>
      <c r="BS1691">
        <v>0</v>
      </c>
      <c r="BT1691">
        <v>0</v>
      </c>
      <c r="BU1691">
        <v>0</v>
      </c>
      <c r="BW1691">
        <v>5</v>
      </c>
      <c r="BX1691">
        <v>12</v>
      </c>
      <c r="BY1691">
        <v>13</v>
      </c>
      <c r="BZ1691">
        <v>24</v>
      </c>
      <c r="CA1691">
        <v>21</v>
      </c>
      <c r="CB1691">
        <v>8</v>
      </c>
      <c r="CC1691">
        <v>13</v>
      </c>
      <c r="CD1691">
        <v>3</v>
      </c>
      <c r="CF1691">
        <v>55</v>
      </c>
      <c r="CG1691">
        <v>39</v>
      </c>
      <c r="CH1691">
        <v>43</v>
      </c>
      <c r="CI1691">
        <v>72</v>
      </c>
      <c r="CJ1691">
        <v>32</v>
      </c>
      <c r="CK1691">
        <v>22</v>
      </c>
      <c r="CL1691">
        <v>21</v>
      </c>
      <c r="CM1691">
        <v>35</v>
      </c>
      <c r="CO1691">
        <v>102</v>
      </c>
      <c r="CP1691">
        <v>104</v>
      </c>
      <c r="CQ1691">
        <v>53</v>
      </c>
      <c r="CR1691">
        <v>80</v>
      </c>
      <c r="CS1691">
        <v>110</v>
      </c>
      <c r="CT1691">
        <v>90</v>
      </c>
      <c r="CU1691">
        <v>72</v>
      </c>
      <c r="CV1691">
        <v>90</v>
      </c>
    </row>
    <row r="1692" spans="1:100" x14ac:dyDescent="0.2">
      <c r="A1692">
        <v>890</v>
      </c>
      <c r="B1692">
        <f t="shared" si="26"/>
        <v>890.5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E1692">
        <v>0</v>
      </c>
      <c r="BF1692">
        <v>0</v>
      </c>
      <c r="BG1692">
        <v>0</v>
      </c>
      <c r="BH1692">
        <v>3</v>
      </c>
      <c r="BI1692">
        <v>0</v>
      </c>
      <c r="BJ1692">
        <v>0</v>
      </c>
      <c r="BK1692">
        <v>0</v>
      </c>
      <c r="BL1692">
        <v>0</v>
      </c>
      <c r="BN1692">
        <v>0</v>
      </c>
      <c r="BO1692">
        <v>6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W1692">
        <v>5</v>
      </c>
      <c r="BX1692">
        <v>15</v>
      </c>
      <c r="BY1692">
        <v>19</v>
      </c>
      <c r="BZ1692">
        <v>19</v>
      </c>
      <c r="CA1692">
        <v>12</v>
      </c>
      <c r="CB1692">
        <v>2</v>
      </c>
      <c r="CC1692">
        <v>8</v>
      </c>
      <c r="CD1692">
        <v>1</v>
      </c>
      <c r="CF1692">
        <v>48</v>
      </c>
      <c r="CG1692">
        <v>40</v>
      </c>
      <c r="CH1692">
        <v>30</v>
      </c>
      <c r="CI1692">
        <v>76</v>
      </c>
      <c r="CJ1692">
        <v>37</v>
      </c>
      <c r="CK1692">
        <v>30</v>
      </c>
      <c r="CL1692">
        <v>34</v>
      </c>
      <c r="CM1692">
        <v>49</v>
      </c>
      <c r="CO1692">
        <v>95</v>
      </c>
      <c r="CP1692">
        <v>78</v>
      </c>
      <c r="CQ1692">
        <v>50</v>
      </c>
      <c r="CR1692">
        <v>97</v>
      </c>
      <c r="CS1692">
        <v>86</v>
      </c>
      <c r="CT1692">
        <v>103</v>
      </c>
      <c r="CU1692">
        <v>84</v>
      </c>
      <c r="CV1692">
        <v>74</v>
      </c>
    </row>
    <row r="1693" spans="1:100" x14ac:dyDescent="0.2">
      <c r="A1693">
        <v>891</v>
      </c>
      <c r="B1693">
        <f t="shared" si="26"/>
        <v>891.5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E1693">
        <v>0</v>
      </c>
      <c r="BF1693">
        <v>0</v>
      </c>
      <c r="BG1693">
        <v>0</v>
      </c>
      <c r="BH1693">
        <v>6</v>
      </c>
      <c r="BI1693">
        <v>0</v>
      </c>
      <c r="BJ1693">
        <v>0</v>
      </c>
      <c r="BK1693">
        <v>0</v>
      </c>
      <c r="BL1693">
        <v>0</v>
      </c>
      <c r="BN1693">
        <v>0</v>
      </c>
      <c r="BO1693">
        <v>5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W1693">
        <v>6</v>
      </c>
      <c r="BX1693">
        <v>18</v>
      </c>
      <c r="BY1693">
        <v>13</v>
      </c>
      <c r="BZ1693">
        <v>22</v>
      </c>
      <c r="CA1693">
        <v>16</v>
      </c>
      <c r="CB1693">
        <v>6</v>
      </c>
      <c r="CC1693">
        <v>11</v>
      </c>
      <c r="CD1693">
        <v>4</v>
      </c>
      <c r="CF1693">
        <v>46</v>
      </c>
      <c r="CG1693">
        <v>48</v>
      </c>
      <c r="CH1693">
        <v>41</v>
      </c>
      <c r="CI1693">
        <v>59</v>
      </c>
      <c r="CJ1693">
        <v>35</v>
      </c>
      <c r="CK1693">
        <v>19</v>
      </c>
      <c r="CL1693">
        <v>25</v>
      </c>
      <c r="CM1693">
        <v>32</v>
      </c>
      <c r="CO1693">
        <v>92</v>
      </c>
      <c r="CP1693">
        <v>107</v>
      </c>
      <c r="CQ1693">
        <v>52</v>
      </c>
      <c r="CR1693">
        <v>100</v>
      </c>
      <c r="CS1693">
        <v>106</v>
      </c>
      <c r="CT1693">
        <v>85</v>
      </c>
      <c r="CU1693">
        <v>82</v>
      </c>
      <c r="CV1693">
        <v>71</v>
      </c>
    </row>
    <row r="1694" spans="1:100" x14ac:dyDescent="0.2">
      <c r="A1694">
        <v>892</v>
      </c>
      <c r="B1694">
        <f t="shared" si="26"/>
        <v>892.5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E1694">
        <v>0</v>
      </c>
      <c r="BF1694">
        <v>0</v>
      </c>
      <c r="BG1694">
        <v>0</v>
      </c>
      <c r="BH1694">
        <v>3</v>
      </c>
      <c r="BI1694">
        <v>0</v>
      </c>
      <c r="BJ1694">
        <v>0</v>
      </c>
      <c r="BK1694">
        <v>0</v>
      </c>
      <c r="BL1694">
        <v>0</v>
      </c>
      <c r="BN1694">
        <v>0</v>
      </c>
      <c r="BO1694">
        <v>9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W1694">
        <v>4</v>
      </c>
      <c r="BX1694">
        <v>11</v>
      </c>
      <c r="BY1694">
        <v>17</v>
      </c>
      <c r="BZ1694">
        <v>25</v>
      </c>
      <c r="CA1694">
        <v>13</v>
      </c>
      <c r="CB1694">
        <v>3</v>
      </c>
      <c r="CC1694">
        <v>12</v>
      </c>
      <c r="CD1694">
        <v>7</v>
      </c>
      <c r="CF1694">
        <v>62</v>
      </c>
      <c r="CG1694">
        <v>40</v>
      </c>
      <c r="CH1694">
        <v>33</v>
      </c>
      <c r="CI1694">
        <v>67</v>
      </c>
      <c r="CJ1694">
        <v>35</v>
      </c>
      <c r="CK1694">
        <v>22</v>
      </c>
      <c r="CL1694">
        <v>27</v>
      </c>
      <c r="CM1694">
        <v>26</v>
      </c>
      <c r="CO1694">
        <v>94</v>
      </c>
      <c r="CP1694">
        <v>104</v>
      </c>
      <c r="CQ1694">
        <v>58</v>
      </c>
      <c r="CR1694">
        <v>90</v>
      </c>
      <c r="CS1694">
        <v>86</v>
      </c>
      <c r="CT1694">
        <v>82</v>
      </c>
      <c r="CU1694">
        <v>72</v>
      </c>
      <c r="CV1694">
        <v>79</v>
      </c>
    </row>
    <row r="1695" spans="1:100" x14ac:dyDescent="0.2">
      <c r="A1695">
        <v>893</v>
      </c>
      <c r="B1695">
        <f t="shared" si="26"/>
        <v>893.5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E1695">
        <v>0</v>
      </c>
      <c r="BF1695">
        <v>0</v>
      </c>
      <c r="BG1695">
        <v>0</v>
      </c>
      <c r="BH1695">
        <v>4</v>
      </c>
      <c r="BI1695">
        <v>0</v>
      </c>
      <c r="BJ1695">
        <v>0</v>
      </c>
      <c r="BK1695">
        <v>0</v>
      </c>
      <c r="BL1695">
        <v>0</v>
      </c>
      <c r="BN1695">
        <v>0</v>
      </c>
      <c r="BO1695">
        <v>2</v>
      </c>
      <c r="BP1695">
        <v>0</v>
      </c>
      <c r="BQ1695">
        <v>6</v>
      </c>
      <c r="BR1695">
        <v>0</v>
      </c>
      <c r="BS1695">
        <v>0</v>
      </c>
      <c r="BT1695">
        <v>0</v>
      </c>
      <c r="BU1695">
        <v>0</v>
      </c>
      <c r="BW1695">
        <v>5</v>
      </c>
      <c r="BX1695">
        <v>17</v>
      </c>
      <c r="BY1695">
        <v>15</v>
      </c>
      <c r="BZ1695">
        <v>17</v>
      </c>
      <c r="CA1695">
        <v>16</v>
      </c>
      <c r="CB1695">
        <v>2</v>
      </c>
      <c r="CC1695">
        <v>8</v>
      </c>
      <c r="CD1695">
        <v>4</v>
      </c>
      <c r="CF1695">
        <v>52</v>
      </c>
      <c r="CG1695">
        <v>37</v>
      </c>
      <c r="CH1695">
        <v>35</v>
      </c>
      <c r="CI1695">
        <v>65</v>
      </c>
      <c r="CJ1695">
        <v>38</v>
      </c>
      <c r="CK1695">
        <v>23</v>
      </c>
      <c r="CL1695">
        <v>38</v>
      </c>
      <c r="CM1695">
        <v>24</v>
      </c>
      <c r="CO1695">
        <v>91</v>
      </c>
      <c r="CP1695">
        <v>95</v>
      </c>
      <c r="CQ1695">
        <v>50</v>
      </c>
      <c r="CR1695">
        <v>93</v>
      </c>
      <c r="CS1695">
        <v>95</v>
      </c>
      <c r="CT1695">
        <v>85</v>
      </c>
      <c r="CU1695">
        <v>81</v>
      </c>
      <c r="CV1695">
        <v>75</v>
      </c>
    </row>
    <row r="1696" spans="1:100" x14ac:dyDescent="0.2">
      <c r="A1696">
        <v>894</v>
      </c>
      <c r="B1696">
        <f t="shared" si="26"/>
        <v>894.5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E1696">
        <v>0</v>
      </c>
      <c r="BF1696">
        <v>0</v>
      </c>
      <c r="BG1696">
        <v>0</v>
      </c>
      <c r="BH1696">
        <v>3</v>
      </c>
      <c r="BI1696">
        <v>0</v>
      </c>
      <c r="BJ1696">
        <v>0</v>
      </c>
      <c r="BK1696">
        <v>0</v>
      </c>
      <c r="BL1696">
        <v>0</v>
      </c>
      <c r="BN1696">
        <v>0</v>
      </c>
      <c r="BO1696">
        <v>6</v>
      </c>
      <c r="BP1696">
        <v>0</v>
      </c>
      <c r="BQ1696">
        <v>8</v>
      </c>
      <c r="BR1696">
        <v>0</v>
      </c>
      <c r="BS1696">
        <v>0</v>
      </c>
      <c r="BT1696">
        <v>0</v>
      </c>
      <c r="BU1696">
        <v>0</v>
      </c>
      <c r="BW1696">
        <v>3</v>
      </c>
      <c r="BX1696">
        <v>10</v>
      </c>
      <c r="BY1696">
        <v>25</v>
      </c>
      <c r="BZ1696">
        <v>33</v>
      </c>
      <c r="CA1696">
        <v>10</v>
      </c>
      <c r="CB1696">
        <v>5</v>
      </c>
      <c r="CC1696">
        <v>10</v>
      </c>
      <c r="CD1696">
        <v>5</v>
      </c>
      <c r="CF1696">
        <v>62</v>
      </c>
      <c r="CG1696">
        <v>41</v>
      </c>
      <c r="CH1696">
        <v>38</v>
      </c>
      <c r="CI1696">
        <v>61</v>
      </c>
      <c r="CJ1696">
        <v>33</v>
      </c>
      <c r="CK1696">
        <v>23</v>
      </c>
      <c r="CL1696">
        <v>31</v>
      </c>
      <c r="CM1696">
        <v>49</v>
      </c>
      <c r="CO1696">
        <v>94</v>
      </c>
      <c r="CP1696">
        <v>108</v>
      </c>
      <c r="CQ1696">
        <v>66</v>
      </c>
      <c r="CR1696">
        <v>85</v>
      </c>
      <c r="CS1696">
        <v>87</v>
      </c>
      <c r="CT1696">
        <v>81</v>
      </c>
      <c r="CU1696">
        <v>68</v>
      </c>
      <c r="CV1696">
        <v>80</v>
      </c>
    </row>
    <row r="1697" spans="1:100" x14ac:dyDescent="0.2">
      <c r="A1697">
        <v>895</v>
      </c>
      <c r="B1697">
        <f t="shared" si="26"/>
        <v>895.5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E1697">
        <v>0</v>
      </c>
      <c r="BF1697">
        <v>0</v>
      </c>
      <c r="BG1697">
        <v>0</v>
      </c>
      <c r="BH1697">
        <v>3</v>
      </c>
      <c r="BI1697">
        <v>0</v>
      </c>
      <c r="BJ1697">
        <v>0</v>
      </c>
      <c r="BK1697">
        <v>0</v>
      </c>
      <c r="BL1697">
        <v>0</v>
      </c>
      <c r="BN1697">
        <v>0</v>
      </c>
      <c r="BO1697">
        <v>6</v>
      </c>
      <c r="BP1697">
        <v>0</v>
      </c>
      <c r="BQ1697">
        <v>4</v>
      </c>
      <c r="BR1697">
        <v>0</v>
      </c>
      <c r="BS1697">
        <v>0</v>
      </c>
      <c r="BT1697">
        <v>0</v>
      </c>
      <c r="BU1697">
        <v>0</v>
      </c>
      <c r="BW1697">
        <v>3</v>
      </c>
      <c r="BX1697">
        <v>14</v>
      </c>
      <c r="BY1697">
        <v>24</v>
      </c>
      <c r="BZ1697">
        <v>21</v>
      </c>
      <c r="CA1697">
        <v>19</v>
      </c>
      <c r="CB1697">
        <v>6</v>
      </c>
      <c r="CC1697">
        <v>9</v>
      </c>
      <c r="CD1697">
        <v>3</v>
      </c>
      <c r="CF1697">
        <v>50</v>
      </c>
      <c r="CG1697">
        <v>38</v>
      </c>
      <c r="CH1697">
        <v>28</v>
      </c>
      <c r="CI1697">
        <v>67</v>
      </c>
      <c r="CJ1697">
        <v>34</v>
      </c>
      <c r="CK1697">
        <v>25</v>
      </c>
      <c r="CL1697">
        <v>31</v>
      </c>
      <c r="CM1697">
        <v>36</v>
      </c>
      <c r="CO1697">
        <v>76</v>
      </c>
      <c r="CP1697">
        <v>112</v>
      </c>
      <c r="CQ1697">
        <v>38</v>
      </c>
      <c r="CR1697">
        <v>77</v>
      </c>
      <c r="CS1697">
        <v>84</v>
      </c>
      <c r="CT1697">
        <v>65</v>
      </c>
      <c r="CU1697">
        <v>84</v>
      </c>
      <c r="CV1697">
        <v>65</v>
      </c>
    </row>
    <row r="1698" spans="1:100" x14ac:dyDescent="0.2">
      <c r="A1698">
        <v>896</v>
      </c>
      <c r="B1698">
        <f t="shared" si="26"/>
        <v>896.5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E1698">
        <v>0</v>
      </c>
      <c r="BF1698">
        <v>0</v>
      </c>
      <c r="BG1698">
        <v>0</v>
      </c>
      <c r="BH1698">
        <v>5</v>
      </c>
      <c r="BI1698">
        <v>0</v>
      </c>
      <c r="BJ1698">
        <v>0</v>
      </c>
      <c r="BK1698">
        <v>0</v>
      </c>
      <c r="BL1698">
        <v>0</v>
      </c>
      <c r="BN1698">
        <v>0</v>
      </c>
      <c r="BO1698">
        <v>6</v>
      </c>
      <c r="BP1698">
        <v>0</v>
      </c>
      <c r="BQ1698">
        <v>2</v>
      </c>
      <c r="BR1698">
        <v>0</v>
      </c>
      <c r="BS1698">
        <v>0</v>
      </c>
      <c r="BT1698">
        <v>0</v>
      </c>
      <c r="BU1698">
        <v>0</v>
      </c>
      <c r="BW1698">
        <v>1</v>
      </c>
      <c r="BX1698">
        <v>10</v>
      </c>
      <c r="BY1698">
        <v>9</v>
      </c>
      <c r="BZ1698">
        <v>23</v>
      </c>
      <c r="CA1698">
        <v>16</v>
      </c>
      <c r="CB1698">
        <v>6</v>
      </c>
      <c r="CC1698">
        <v>15</v>
      </c>
      <c r="CD1698">
        <v>2</v>
      </c>
      <c r="CF1698">
        <v>51</v>
      </c>
      <c r="CG1698">
        <v>32</v>
      </c>
      <c r="CH1698">
        <v>37</v>
      </c>
      <c r="CI1698">
        <v>57</v>
      </c>
      <c r="CJ1698">
        <v>40</v>
      </c>
      <c r="CK1698">
        <v>19</v>
      </c>
      <c r="CL1698">
        <v>19</v>
      </c>
      <c r="CM1698">
        <v>29</v>
      </c>
      <c r="CO1698">
        <v>100</v>
      </c>
      <c r="CP1698">
        <v>112</v>
      </c>
      <c r="CQ1698">
        <v>59</v>
      </c>
      <c r="CR1698">
        <v>85</v>
      </c>
      <c r="CS1698">
        <v>87</v>
      </c>
      <c r="CT1698">
        <v>62</v>
      </c>
      <c r="CU1698">
        <v>68</v>
      </c>
      <c r="CV1698">
        <v>68</v>
      </c>
    </row>
    <row r="1699" spans="1:100" x14ac:dyDescent="0.2">
      <c r="A1699">
        <v>897</v>
      </c>
      <c r="B1699">
        <f t="shared" si="26"/>
        <v>897.5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E1699">
        <v>0</v>
      </c>
      <c r="BF1699">
        <v>0</v>
      </c>
      <c r="BG1699">
        <v>0</v>
      </c>
      <c r="BH1699">
        <v>5</v>
      </c>
      <c r="BI1699">
        <v>0</v>
      </c>
      <c r="BJ1699">
        <v>0</v>
      </c>
      <c r="BK1699">
        <v>0</v>
      </c>
      <c r="BL1699">
        <v>0</v>
      </c>
      <c r="BN1699">
        <v>0</v>
      </c>
      <c r="BO1699">
        <v>4</v>
      </c>
      <c r="BP1699">
        <v>0</v>
      </c>
      <c r="BQ1699">
        <v>4</v>
      </c>
      <c r="BR1699">
        <v>0</v>
      </c>
      <c r="BS1699">
        <v>0</v>
      </c>
      <c r="BT1699">
        <v>0</v>
      </c>
      <c r="BU1699">
        <v>0</v>
      </c>
      <c r="BW1699">
        <v>2</v>
      </c>
      <c r="BX1699">
        <v>11</v>
      </c>
      <c r="BY1699">
        <v>10</v>
      </c>
      <c r="BZ1699">
        <v>34</v>
      </c>
      <c r="CA1699">
        <v>11</v>
      </c>
      <c r="CB1699">
        <v>3</v>
      </c>
      <c r="CC1699">
        <v>9</v>
      </c>
      <c r="CD1699">
        <v>7</v>
      </c>
      <c r="CF1699">
        <v>49</v>
      </c>
      <c r="CG1699">
        <v>29</v>
      </c>
      <c r="CH1699">
        <v>36</v>
      </c>
      <c r="CI1699">
        <v>47</v>
      </c>
      <c r="CJ1699">
        <v>31</v>
      </c>
      <c r="CK1699">
        <v>14</v>
      </c>
      <c r="CL1699">
        <v>35</v>
      </c>
      <c r="CM1699">
        <v>33</v>
      </c>
      <c r="CO1699">
        <v>93</v>
      </c>
      <c r="CP1699">
        <v>89</v>
      </c>
      <c r="CQ1699">
        <v>56</v>
      </c>
      <c r="CR1699">
        <v>75</v>
      </c>
      <c r="CS1699">
        <v>95</v>
      </c>
      <c r="CT1699">
        <v>63</v>
      </c>
      <c r="CU1699">
        <v>84</v>
      </c>
      <c r="CV1699">
        <v>106</v>
      </c>
    </row>
    <row r="1700" spans="1:100" x14ac:dyDescent="0.2">
      <c r="A1700">
        <v>898</v>
      </c>
      <c r="B1700">
        <f t="shared" si="26"/>
        <v>898.5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E1700">
        <v>0</v>
      </c>
      <c r="BF1700">
        <v>0</v>
      </c>
      <c r="BG1700">
        <v>0</v>
      </c>
      <c r="BH1700">
        <v>8</v>
      </c>
      <c r="BI1700">
        <v>0</v>
      </c>
      <c r="BJ1700">
        <v>0</v>
      </c>
      <c r="BK1700">
        <v>0</v>
      </c>
      <c r="BL1700">
        <v>0</v>
      </c>
      <c r="BN1700">
        <v>0</v>
      </c>
      <c r="BO1700">
        <v>7</v>
      </c>
      <c r="BP1700">
        <v>0</v>
      </c>
      <c r="BQ1700">
        <v>9</v>
      </c>
      <c r="BR1700">
        <v>0</v>
      </c>
      <c r="BS1700">
        <v>0</v>
      </c>
      <c r="BT1700">
        <v>0</v>
      </c>
      <c r="BU1700">
        <v>0</v>
      </c>
      <c r="BW1700">
        <v>8</v>
      </c>
      <c r="BX1700">
        <v>10</v>
      </c>
      <c r="BY1700">
        <v>21</v>
      </c>
      <c r="BZ1700">
        <v>22</v>
      </c>
      <c r="CA1700">
        <v>16</v>
      </c>
      <c r="CB1700">
        <v>5</v>
      </c>
      <c r="CC1700">
        <v>8</v>
      </c>
      <c r="CD1700">
        <v>8</v>
      </c>
      <c r="CF1700">
        <v>51</v>
      </c>
      <c r="CG1700">
        <v>34</v>
      </c>
      <c r="CH1700">
        <v>32</v>
      </c>
      <c r="CI1700">
        <v>62</v>
      </c>
      <c r="CJ1700">
        <v>40</v>
      </c>
      <c r="CK1700">
        <v>27</v>
      </c>
      <c r="CL1700">
        <v>25</v>
      </c>
      <c r="CM1700">
        <v>36</v>
      </c>
      <c r="CO1700">
        <v>111</v>
      </c>
      <c r="CP1700">
        <v>86</v>
      </c>
      <c r="CQ1700">
        <v>67</v>
      </c>
      <c r="CR1700">
        <v>80</v>
      </c>
      <c r="CS1700">
        <v>77</v>
      </c>
      <c r="CT1700">
        <v>78</v>
      </c>
      <c r="CU1700">
        <v>83</v>
      </c>
      <c r="CV1700">
        <v>64</v>
      </c>
    </row>
    <row r="1701" spans="1:100" x14ac:dyDescent="0.2">
      <c r="A1701">
        <v>899</v>
      </c>
      <c r="B1701">
        <f t="shared" si="26"/>
        <v>899.5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E1701">
        <v>0</v>
      </c>
      <c r="BF1701">
        <v>0</v>
      </c>
      <c r="BG1701">
        <v>0</v>
      </c>
      <c r="BH1701">
        <v>5</v>
      </c>
      <c r="BI1701">
        <v>0</v>
      </c>
      <c r="BJ1701">
        <v>0</v>
      </c>
      <c r="BK1701">
        <v>0</v>
      </c>
      <c r="BL1701">
        <v>0</v>
      </c>
      <c r="BN1701">
        <v>0</v>
      </c>
      <c r="BO1701">
        <v>5</v>
      </c>
      <c r="BP1701">
        <v>0</v>
      </c>
      <c r="BQ1701">
        <v>1</v>
      </c>
      <c r="BR1701">
        <v>0</v>
      </c>
      <c r="BS1701">
        <v>0</v>
      </c>
      <c r="BT1701">
        <v>0</v>
      </c>
      <c r="BU1701">
        <v>0</v>
      </c>
      <c r="BW1701">
        <v>6</v>
      </c>
      <c r="BX1701">
        <v>13</v>
      </c>
      <c r="BY1701">
        <v>18</v>
      </c>
      <c r="BZ1701">
        <v>15</v>
      </c>
      <c r="CA1701">
        <v>10</v>
      </c>
      <c r="CB1701">
        <v>5</v>
      </c>
      <c r="CC1701">
        <v>6</v>
      </c>
      <c r="CD1701">
        <v>4</v>
      </c>
      <c r="CF1701">
        <v>54</v>
      </c>
      <c r="CG1701">
        <v>32</v>
      </c>
      <c r="CH1701">
        <v>29</v>
      </c>
      <c r="CI1701">
        <v>57</v>
      </c>
      <c r="CJ1701">
        <v>29</v>
      </c>
      <c r="CK1701">
        <v>22</v>
      </c>
      <c r="CL1701">
        <v>19</v>
      </c>
      <c r="CM1701">
        <v>42</v>
      </c>
      <c r="CO1701">
        <v>93</v>
      </c>
      <c r="CP1701">
        <v>77</v>
      </c>
      <c r="CQ1701">
        <v>51</v>
      </c>
      <c r="CR1701">
        <v>84</v>
      </c>
      <c r="CS1701">
        <v>81</v>
      </c>
      <c r="CT1701">
        <v>75</v>
      </c>
      <c r="CU1701">
        <v>51</v>
      </c>
      <c r="CV1701">
        <v>78</v>
      </c>
    </row>
    <row r="1702" spans="1:100" x14ac:dyDescent="0.2">
      <c r="A1702">
        <v>900</v>
      </c>
      <c r="B1702">
        <f t="shared" si="26"/>
        <v>900.5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E1702">
        <v>0</v>
      </c>
      <c r="BF1702">
        <v>0</v>
      </c>
      <c r="BG1702">
        <v>0</v>
      </c>
      <c r="BH1702">
        <v>2</v>
      </c>
      <c r="BI1702">
        <v>0</v>
      </c>
      <c r="BJ1702">
        <v>0</v>
      </c>
      <c r="BK1702">
        <v>0</v>
      </c>
      <c r="BL1702">
        <v>0</v>
      </c>
      <c r="BN1702">
        <v>0</v>
      </c>
      <c r="BO1702">
        <v>4</v>
      </c>
      <c r="BP1702">
        <v>0</v>
      </c>
      <c r="BQ1702">
        <v>1</v>
      </c>
      <c r="BR1702">
        <v>0</v>
      </c>
      <c r="BS1702">
        <v>0</v>
      </c>
      <c r="BT1702">
        <v>0</v>
      </c>
      <c r="BU1702">
        <v>0</v>
      </c>
      <c r="BW1702">
        <v>3</v>
      </c>
      <c r="BX1702">
        <v>10</v>
      </c>
      <c r="BY1702">
        <v>15</v>
      </c>
      <c r="BZ1702">
        <v>27</v>
      </c>
      <c r="CA1702">
        <v>6</v>
      </c>
      <c r="CB1702">
        <v>5</v>
      </c>
      <c r="CC1702">
        <v>14</v>
      </c>
      <c r="CD1702">
        <v>6</v>
      </c>
      <c r="CF1702">
        <v>31</v>
      </c>
      <c r="CG1702">
        <v>27</v>
      </c>
      <c r="CH1702">
        <v>35</v>
      </c>
      <c r="CI1702">
        <v>72</v>
      </c>
      <c r="CJ1702">
        <v>29</v>
      </c>
      <c r="CK1702">
        <v>26</v>
      </c>
      <c r="CL1702">
        <v>25</v>
      </c>
      <c r="CM1702">
        <v>40</v>
      </c>
      <c r="CO1702">
        <v>100</v>
      </c>
      <c r="CP1702">
        <v>80</v>
      </c>
      <c r="CQ1702">
        <v>56</v>
      </c>
      <c r="CR1702">
        <v>74</v>
      </c>
      <c r="CS1702">
        <v>62</v>
      </c>
      <c r="CT1702">
        <v>75</v>
      </c>
      <c r="CU1702">
        <v>64</v>
      </c>
      <c r="CV1702">
        <v>83</v>
      </c>
    </row>
    <row r="1703" spans="1:100" x14ac:dyDescent="0.2">
      <c r="A1703">
        <v>901</v>
      </c>
      <c r="B1703">
        <f t="shared" si="26"/>
        <v>901.5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E1703">
        <v>0</v>
      </c>
      <c r="BF1703">
        <v>0</v>
      </c>
      <c r="BG1703">
        <v>0</v>
      </c>
      <c r="BH1703">
        <v>3</v>
      </c>
      <c r="BI1703">
        <v>0</v>
      </c>
      <c r="BJ1703">
        <v>0</v>
      </c>
      <c r="BK1703">
        <v>0</v>
      </c>
      <c r="BL1703">
        <v>0</v>
      </c>
      <c r="BN1703">
        <v>0</v>
      </c>
      <c r="BO1703">
        <v>5</v>
      </c>
      <c r="BP1703">
        <v>0</v>
      </c>
      <c r="BQ1703">
        <v>11</v>
      </c>
      <c r="BR1703">
        <v>0</v>
      </c>
      <c r="BS1703">
        <v>0</v>
      </c>
      <c r="BT1703">
        <v>0</v>
      </c>
      <c r="BU1703">
        <v>0</v>
      </c>
      <c r="BW1703">
        <v>4</v>
      </c>
      <c r="BX1703">
        <v>15</v>
      </c>
      <c r="BY1703">
        <v>15</v>
      </c>
      <c r="BZ1703">
        <v>21</v>
      </c>
      <c r="CA1703">
        <v>8</v>
      </c>
      <c r="CB1703">
        <v>4</v>
      </c>
      <c r="CC1703">
        <v>12</v>
      </c>
      <c r="CD1703">
        <v>3</v>
      </c>
      <c r="CF1703">
        <v>38</v>
      </c>
      <c r="CG1703">
        <v>40</v>
      </c>
      <c r="CH1703">
        <v>40</v>
      </c>
      <c r="CI1703">
        <v>49</v>
      </c>
      <c r="CJ1703">
        <v>44</v>
      </c>
      <c r="CK1703">
        <v>25</v>
      </c>
      <c r="CL1703">
        <v>25</v>
      </c>
      <c r="CM1703">
        <v>39</v>
      </c>
      <c r="CO1703">
        <v>90</v>
      </c>
      <c r="CP1703">
        <v>91</v>
      </c>
      <c r="CQ1703">
        <v>58</v>
      </c>
      <c r="CR1703">
        <v>81</v>
      </c>
      <c r="CS1703">
        <v>89</v>
      </c>
      <c r="CT1703">
        <v>70</v>
      </c>
      <c r="CU1703">
        <v>61</v>
      </c>
      <c r="CV1703">
        <v>70</v>
      </c>
    </row>
    <row r="1704" spans="1:100" x14ac:dyDescent="0.2">
      <c r="A1704">
        <v>902</v>
      </c>
      <c r="B1704">
        <f t="shared" si="26"/>
        <v>902.5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E1704">
        <v>0</v>
      </c>
      <c r="BF1704">
        <v>0</v>
      </c>
      <c r="BG1704">
        <v>0</v>
      </c>
      <c r="BH1704">
        <v>4</v>
      </c>
      <c r="BI1704">
        <v>0</v>
      </c>
      <c r="BJ1704">
        <v>0</v>
      </c>
      <c r="BK1704">
        <v>0</v>
      </c>
      <c r="BL1704">
        <v>0</v>
      </c>
      <c r="BN1704">
        <v>0</v>
      </c>
      <c r="BO1704">
        <v>6</v>
      </c>
      <c r="BP1704">
        <v>0</v>
      </c>
      <c r="BQ1704">
        <v>3</v>
      </c>
      <c r="BR1704">
        <v>0</v>
      </c>
      <c r="BS1704">
        <v>0</v>
      </c>
      <c r="BT1704">
        <v>0</v>
      </c>
      <c r="BU1704">
        <v>0</v>
      </c>
      <c r="BW1704">
        <v>5</v>
      </c>
      <c r="BX1704">
        <v>4</v>
      </c>
      <c r="BY1704">
        <v>19</v>
      </c>
      <c r="BZ1704">
        <v>25</v>
      </c>
      <c r="CA1704">
        <v>9</v>
      </c>
      <c r="CB1704">
        <v>4</v>
      </c>
      <c r="CC1704">
        <v>8</v>
      </c>
      <c r="CD1704">
        <v>6</v>
      </c>
      <c r="CF1704">
        <v>44</v>
      </c>
      <c r="CG1704">
        <v>24</v>
      </c>
      <c r="CH1704">
        <v>34</v>
      </c>
      <c r="CI1704">
        <v>66</v>
      </c>
      <c r="CJ1704">
        <v>37</v>
      </c>
      <c r="CK1704">
        <v>13</v>
      </c>
      <c r="CL1704">
        <v>27</v>
      </c>
      <c r="CM1704">
        <v>49</v>
      </c>
      <c r="CO1704">
        <v>73</v>
      </c>
      <c r="CP1704">
        <v>72</v>
      </c>
      <c r="CQ1704">
        <v>48</v>
      </c>
      <c r="CR1704">
        <v>66</v>
      </c>
      <c r="CS1704">
        <v>84</v>
      </c>
      <c r="CT1704">
        <v>83</v>
      </c>
      <c r="CU1704">
        <v>53</v>
      </c>
      <c r="CV1704">
        <v>81</v>
      </c>
    </row>
    <row r="1705" spans="1:100" x14ac:dyDescent="0.2">
      <c r="A1705">
        <v>903</v>
      </c>
      <c r="B1705">
        <f t="shared" si="26"/>
        <v>903.5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E1705">
        <v>0</v>
      </c>
      <c r="BF1705">
        <v>0</v>
      </c>
      <c r="BG1705">
        <v>0</v>
      </c>
      <c r="BH1705">
        <v>3</v>
      </c>
      <c r="BI1705">
        <v>0</v>
      </c>
      <c r="BJ1705">
        <v>0</v>
      </c>
      <c r="BK1705">
        <v>0</v>
      </c>
      <c r="BL1705">
        <v>0</v>
      </c>
      <c r="BN1705">
        <v>0</v>
      </c>
      <c r="BO1705">
        <v>5</v>
      </c>
      <c r="BP1705">
        <v>0</v>
      </c>
      <c r="BQ1705">
        <v>6</v>
      </c>
      <c r="BR1705">
        <v>0</v>
      </c>
      <c r="BS1705">
        <v>0</v>
      </c>
      <c r="BT1705">
        <v>0</v>
      </c>
      <c r="BU1705">
        <v>0</v>
      </c>
      <c r="BW1705">
        <v>2</v>
      </c>
      <c r="BX1705">
        <v>12</v>
      </c>
      <c r="BY1705">
        <v>16</v>
      </c>
      <c r="BZ1705">
        <v>22</v>
      </c>
      <c r="CA1705">
        <v>15</v>
      </c>
      <c r="CB1705">
        <v>4</v>
      </c>
      <c r="CC1705">
        <v>9</v>
      </c>
      <c r="CD1705">
        <v>2</v>
      </c>
      <c r="CF1705">
        <v>50</v>
      </c>
      <c r="CG1705">
        <v>35</v>
      </c>
      <c r="CH1705">
        <v>27</v>
      </c>
      <c r="CI1705">
        <v>63</v>
      </c>
      <c r="CJ1705">
        <v>33</v>
      </c>
      <c r="CK1705">
        <v>20</v>
      </c>
      <c r="CL1705">
        <v>19</v>
      </c>
      <c r="CM1705">
        <v>32</v>
      </c>
      <c r="CO1705">
        <v>87</v>
      </c>
      <c r="CP1705">
        <v>73</v>
      </c>
      <c r="CQ1705">
        <v>66</v>
      </c>
      <c r="CR1705">
        <v>87</v>
      </c>
      <c r="CS1705">
        <v>75</v>
      </c>
      <c r="CT1705">
        <v>67</v>
      </c>
      <c r="CU1705">
        <v>65</v>
      </c>
      <c r="CV1705">
        <v>89</v>
      </c>
    </row>
    <row r="1706" spans="1:100" x14ac:dyDescent="0.2">
      <c r="A1706">
        <v>904</v>
      </c>
      <c r="B1706">
        <f t="shared" si="26"/>
        <v>904.5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E1706">
        <v>0</v>
      </c>
      <c r="BF1706">
        <v>0</v>
      </c>
      <c r="BG1706">
        <v>0</v>
      </c>
      <c r="BH1706">
        <v>6</v>
      </c>
      <c r="BI1706">
        <v>0</v>
      </c>
      <c r="BJ1706">
        <v>0</v>
      </c>
      <c r="BK1706">
        <v>0</v>
      </c>
      <c r="BL1706">
        <v>0</v>
      </c>
      <c r="BN1706">
        <v>0</v>
      </c>
      <c r="BO1706">
        <v>5</v>
      </c>
      <c r="BP1706">
        <v>0</v>
      </c>
      <c r="BQ1706">
        <v>5</v>
      </c>
      <c r="BR1706">
        <v>0</v>
      </c>
      <c r="BS1706">
        <v>0</v>
      </c>
      <c r="BT1706">
        <v>0</v>
      </c>
      <c r="BU1706">
        <v>0</v>
      </c>
      <c r="BW1706">
        <v>6</v>
      </c>
      <c r="BX1706">
        <v>7</v>
      </c>
      <c r="BY1706">
        <v>16</v>
      </c>
      <c r="BZ1706">
        <v>17</v>
      </c>
      <c r="CA1706">
        <v>13</v>
      </c>
      <c r="CB1706">
        <v>4</v>
      </c>
      <c r="CC1706">
        <v>12</v>
      </c>
      <c r="CD1706">
        <v>4</v>
      </c>
      <c r="CF1706">
        <v>44</v>
      </c>
      <c r="CG1706">
        <v>26</v>
      </c>
      <c r="CH1706">
        <v>30</v>
      </c>
      <c r="CI1706">
        <v>62</v>
      </c>
      <c r="CJ1706">
        <v>33</v>
      </c>
      <c r="CK1706">
        <v>20</v>
      </c>
      <c r="CL1706">
        <v>21</v>
      </c>
      <c r="CM1706">
        <v>34</v>
      </c>
      <c r="CO1706">
        <v>93</v>
      </c>
      <c r="CP1706">
        <v>66</v>
      </c>
      <c r="CQ1706">
        <v>61</v>
      </c>
      <c r="CR1706">
        <v>55</v>
      </c>
      <c r="CS1706">
        <v>72</v>
      </c>
      <c r="CT1706">
        <v>64</v>
      </c>
      <c r="CU1706">
        <v>61</v>
      </c>
      <c r="CV1706">
        <v>69</v>
      </c>
    </row>
    <row r="1707" spans="1:100" x14ac:dyDescent="0.2">
      <c r="A1707">
        <v>905</v>
      </c>
      <c r="B1707">
        <f t="shared" si="26"/>
        <v>905.5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E1707">
        <v>0</v>
      </c>
      <c r="BF1707">
        <v>0</v>
      </c>
      <c r="BG1707">
        <v>0</v>
      </c>
      <c r="BH1707">
        <v>6</v>
      </c>
      <c r="BI1707">
        <v>0</v>
      </c>
      <c r="BJ1707">
        <v>0</v>
      </c>
      <c r="BK1707">
        <v>0</v>
      </c>
      <c r="BL1707">
        <v>0</v>
      </c>
      <c r="BN1707">
        <v>0</v>
      </c>
      <c r="BO1707">
        <v>0</v>
      </c>
      <c r="BP1707">
        <v>0</v>
      </c>
      <c r="BQ1707">
        <v>2</v>
      </c>
      <c r="BR1707">
        <v>0</v>
      </c>
      <c r="BS1707">
        <v>0</v>
      </c>
      <c r="BT1707">
        <v>0</v>
      </c>
      <c r="BU1707">
        <v>0</v>
      </c>
      <c r="BW1707">
        <v>7</v>
      </c>
      <c r="BX1707">
        <v>8</v>
      </c>
      <c r="BY1707">
        <v>22</v>
      </c>
      <c r="BZ1707">
        <v>15</v>
      </c>
      <c r="CA1707">
        <v>8</v>
      </c>
      <c r="CB1707">
        <v>7</v>
      </c>
      <c r="CC1707">
        <v>11</v>
      </c>
      <c r="CD1707">
        <v>2</v>
      </c>
      <c r="CF1707">
        <v>44</v>
      </c>
      <c r="CG1707">
        <v>19</v>
      </c>
      <c r="CH1707">
        <v>33</v>
      </c>
      <c r="CI1707">
        <v>59</v>
      </c>
      <c r="CJ1707">
        <v>41</v>
      </c>
      <c r="CK1707">
        <v>18</v>
      </c>
      <c r="CL1707">
        <v>22</v>
      </c>
      <c r="CM1707">
        <v>26</v>
      </c>
      <c r="CO1707">
        <v>104</v>
      </c>
      <c r="CP1707">
        <v>78</v>
      </c>
      <c r="CQ1707">
        <v>41</v>
      </c>
      <c r="CR1707">
        <v>67</v>
      </c>
      <c r="CS1707">
        <v>73</v>
      </c>
      <c r="CT1707">
        <v>77</v>
      </c>
      <c r="CU1707">
        <v>58</v>
      </c>
      <c r="CV1707">
        <v>63</v>
      </c>
    </row>
    <row r="1708" spans="1:100" x14ac:dyDescent="0.2">
      <c r="A1708">
        <v>906</v>
      </c>
      <c r="B1708">
        <f t="shared" si="26"/>
        <v>906.5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E1708">
        <v>0</v>
      </c>
      <c r="BF1708">
        <v>0</v>
      </c>
      <c r="BG1708">
        <v>0</v>
      </c>
      <c r="BH1708">
        <v>2</v>
      </c>
      <c r="BI1708">
        <v>0</v>
      </c>
      <c r="BJ1708">
        <v>0</v>
      </c>
      <c r="BK1708">
        <v>0</v>
      </c>
      <c r="BL1708">
        <v>0</v>
      </c>
      <c r="BN1708">
        <v>0</v>
      </c>
      <c r="BO1708">
        <v>0</v>
      </c>
      <c r="BP1708">
        <v>0</v>
      </c>
      <c r="BQ1708">
        <v>4</v>
      </c>
      <c r="BR1708">
        <v>0</v>
      </c>
      <c r="BS1708">
        <v>0</v>
      </c>
      <c r="BT1708">
        <v>0</v>
      </c>
      <c r="BU1708">
        <v>0</v>
      </c>
      <c r="BW1708">
        <v>4</v>
      </c>
      <c r="BX1708">
        <v>13</v>
      </c>
      <c r="BY1708">
        <v>20</v>
      </c>
      <c r="BZ1708">
        <v>28</v>
      </c>
      <c r="CA1708">
        <v>9</v>
      </c>
      <c r="CB1708">
        <v>7</v>
      </c>
      <c r="CC1708">
        <v>6</v>
      </c>
      <c r="CD1708">
        <v>4</v>
      </c>
      <c r="CF1708">
        <v>57</v>
      </c>
      <c r="CG1708">
        <v>33</v>
      </c>
      <c r="CH1708">
        <v>32</v>
      </c>
      <c r="CI1708">
        <v>53</v>
      </c>
      <c r="CJ1708">
        <v>36</v>
      </c>
      <c r="CK1708">
        <v>15</v>
      </c>
      <c r="CL1708">
        <v>22</v>
      </c>
      <c r="CM1708">
        <v>21</v>
      </c>
      <c r="CO1708">
        <v>72</v>
      </c>
      <c r="CP1708">
        <v>63</v>
      </c>
      <c r="CQ1708">
        <v>55</v>
      </c>
      <c r="CR1708">
        <v>77</v>
      </c>
      <c r="CS1708">
        <v>71</v>
      </c>
      <c r="CT1708">
        <v>66</v>
      </c>
      <c r="CU1708">
        <v>68</v>
      </c>
      <c r="CV1708">
        <v>68</v>
      </c>
    </row>
    <row r="1709" spans="1:100" x14ac:dyDescent="0.2">
      <c r="A1709">
        <v>907</v>
      </c>
      <c r="B1709">
        <f t="shared" si="26"/>
        <v>907.5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E1709">
        <v>0</v>
      </c>
      <c r="BF1709">
        <v>0</v>
      </c>
      <c r="BG1709">
        <v>0</v>
      </c>
      <c r="BH1709">
        <v>4</v>
      </c>
      <c r="BI1709">
        <v>0</v>
      </c>
      <c r="BJ1709">
        <v>0</v>
      </c>
      <c r="BK1709">
        <v>0</v>
      </c>
      <c r="BL1709">
        <v>0</v>
      </c>
      <c r="BN1709">
        <v>0</v>
      </c>
      <c r="BO1709">
        <v>0</v>
      </c>
      <c r="BP1709">
        <v>0</v>
      </c>
      <c r="BQ1709">
        <v>6</v>
      </c>
      <c r="BR1709">
        <v>0</v>
      </c>
      <c r="BS1709">
        <v>0</v>
      </c>
      <c r="BT1709">
        <v>0</v>
      </c>
      <c r="BU1709">
        <v>0</v>
      </c>
      <c r="BW1709">
        <v>1</v>
      </c>
      <c r="BX1709">
        <v>13</v>
      </c>
      <c r="BY1709">
        <v>18</v>
      </c>
      <c r="BZ1709">
        <v>24</v>
      </c>
      <c r="CA1709">
        <v>8</v>
      </c>
      <c r="CB1709">
        <v>5</v>
      </c>
      <c r="CC1709">
        <v>15</v>
      </c>
      <c r="CD1709">
        <v>8</v>
      </c>
      <c r="CF1709">
        <v>48</v>
      </c>
      <c r="CG1709">
        <v>34</v>
      </c>
      <c r="CH1709">
        <v>38</v>
      </c>
      <c r="CI1709">
        <v>53</v>
      </c>
      <c r="CJ1709">
        <v>32</v>
      </c>
      <c r="CK1709">
        <v>21</v>
      </c>
      <c r="CL1709">
        <v>23</v>
      </c>
      <c r="CM1709">
        <v>35</v>
      </c>
      <c r="CO1709">
        <v>74</v>
      </c>
      <c r="CP1709">
        <v>84</v>
      </c>
      <c r="CQ1709">
        <v>53</v>
      </c>
      <c r="CR1709">
        <v>74</v>
      </c>
      <c r="CS1709">
        <v>69</v>
      </c>
      <c r="CT1709">
        <v>61</v>
      </c>
      <c r="CU1709">
        <v>57</v>
      </c>
      <c r="CV1709">
        <v>63</v>
      </c>
    </row>
    <row r="1710" spans="1:100" x14ac:dyDescent="0.2">
      <c r="A1710">
        <v>908</v>
      </c>
      <c r="B1710">
        <f t="shared" si="26"/>
        <v>908.5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E1710">
        <v>0</v>
      </c>
      <c r="BF1710">
        <v>0</v>
      </c>
      <c r="BG1710">
        <v>0</v>
      </c>
      <c r="BH1710">
        <v>5</v>
      </c>
      <c r="BI1710">
        <v>0</v>
      </c>
      <c r="BJ1710">
        <v>0</v>
      </c>
      <c r="BK1710">
        <v>0</v>
      </c>
      <c r="BL1710">
        <v>0</v>
      </c>
      <c r="BN1710">
        <v>0</v>
      </c>
      <c r="BO1710">
        <v>0</v>
      </c>
      <c r="BP1710">
        <v>0</v>
      </c>
      <c r="BQ1710">
        <v>2</v>
      </c>
      <c r="BR1710">
        <v>0</v>
      </c>
      <c r="BS1710">
        <v>0</v>
      </c>
      <c r="BT1710">
        <v>0</v>
      </c>
      <c r="BU1710">
        <v>0</v>
      </c>
      <c r="BW1710">
        <v>3</v>
      </c>
      <c r="BX1710">
        <v>7</v>
      </c>
      <c r="BY1710">
        <v>13</v>
      </c>
      <c r="BZ1710">
        <v>27</v>
      </c>
      <c r="CA1710">
        <v>9</v>
      </c>
      <c r="CB1710">
        <v>3</v>
      </c>
      <c r="CC1710">
        <v>7</v>
      </c>
      <c r="CD1710">
        <v>6</v>
      </c>
      <c r="CF1710">
        <v>39</v>
      </c>
      <c r="CG1710">
        <v>30</v>
      </c>
      <c r="CH1710">
        <v>42</v>
      </c>
      <c r="CI1710">
        <v>55</v>
      </c>
      <c r="CJ1710">
        <v>34</v>
      </c>
      <c r="CK1710">
        <v>24</v>
      </c>
      <c r="CL1710">
        <v>18</v>
      </c>
      <c r="CM1710">
        <v>24</v>
      </c>
      <c r="CO1710">
        <v>90</v>
      </c>
      <c r="CP1710">
        <v>67</v>
      </c>
      <c r="CQ1710">
        <v>62</v>
      </c>
      <c r="CR1710">
        <v>76</v>
      </c>
      <c r="CS1710">
        <v>62</v>
      </c>
      <c r="CT1710">
        <v>82</v>
      </c>
      <c r="CU1710">
        <v>48</v>
      </c>
      <c r="CV1710">
        <v>80</v>
      </c>
    </row>
    <row r="1711" spans="1:100" x14ac:dyDescent="0.2">
      <c r="A1711">
        <v>909</v>
      </c>
      <c r="B1711">
        <f t="shared" si="26"/>
        <v>909.5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E1711">
        <v>0</v>
      </c>
      <c r="BF1711">
        <v>0</v>
      </c>
      <c r="BG1711">
        <v>0</v>
      </c>
      <c r="BH1711">
        <v>6</v>
      </c>
      <c r="BI1711">
        <v>0</v>
      </c>
      <c r="BJ1711">
        <v>0</v>
      </c>
      <c r="BK1711">
        <v>0</v>
      </c>
      <c r="BL1711">
        <v>0</v>
      </c>
      <c r="BN1711">
        <v>0</v>
      </c>
      <c r="BO1711">
        <v>0</v>
      </c>
      <c r="BP1711">
        <v>0</v>
      </c>
      <c r="BQ1711">
        <v>1</v>
      </c>
      <c r="BR1711">
        <v>0</v>
      </c>
      <c r="BS1711">
        <v>0</v>
      </c>
      <c r="BT1711">
        <v>0</v>
      </c>
      <c r="BU1711">
        <v>0</v>
      </c>
      <c r="BW1711">
        <v>4</v>
      </c>
      <c r="BX1711">
        <v>13</v>
      </c>
      <c r="BY1711">
        <v>21</v>
      </c>
      <c r="BZ1711">
        <v>23</v>
      </c>
      <c r="CA1711">
        <v>11</v>
      </c>
      <c r="CB1711">
        <v>8</v>
      </c>
      <c r="CC1711">
        <v>11</v>
      </c>
      <c r="CD1711">
        <v>4</v>
      </c>
      <c r="CF1711">
        <v>42</v>
      </c>
      <c r="CG1711">
        <v>36</v>
      </c>
      <c r="CH1711">
        <v>33</v>
      </c>
      <c r="CI1711">
        <v>49</v>
      </c>
      <c r="CJ1711">
        <v>32</v>
      </c>
      <c r="CK1711">
        <v>20</v>
      </c>
      <c r="CL1711">
        <v>17</v>
      </c>
      <c r="CM1711">
        <v>24</v>
      </c>
      <c r="CO1711">
        <v>89</v>
      </c>
      <c r="CP1711">
        <v>69</v>
      </c>
      <c r="CQ1711">
        <v>45</v>
      </c>
      <c r="CR1711">
        <v>89</v>
      </c>
      <c r="CS1711">
        <v>81</v>
      </c>
      <c r="CT1711">
        <v>57</v>
      </c>
      <c r="CU1711">
        <v>58</v>
      </c>
      <c r="CV1711">
        <v>76</v>
      </c>
    </row>
    <row r="1712" spans="1:100" x14ac:dyDescent="0.2">
      <c r="A1712">
        <v>910</v>
      </c>
      <c r="B1712">
        <f t="shared" si="26"/>
        <v>910.5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E1712">
        <v>0</v>
      </c>
      <c r="BF1712">
        <v>0</v>
      </c>
      <c r="BG1712">
        <v>0</v>
      </c>
      <c r="BH1712">
        <v>4</v>
      </c>
      <c r="BI1712">
        <v>0</v>
      </c>
      <c r="BJ1712">
        <v>0</v>
      </c>
      <c r="BK1712">
        <v>0</v>
      </c>
      <c r="BL1712">
        <v>0</v>
      </c>
      <c r="BN1712">
        <v>0</v>
      </c>
      <c r="BO1712">
        <v>0</v>
      </c>
      <c r="BP1712">
        <v>0</v>
      </c>
      <c r="BQ1712">
        <v>3</v>
      </c>
      <c r="BR1712">
        <v>0</v>
      </c>
      <c r="BS1712">
        <v>0</v>
      </c>
      <c r="BT1712">
        <v>0</v>
      </c>
      <c r="BU1712">
        <v>0</v>
      </c>
      <c r="BW1712">
        <v>6</v>
      </c>
      <c r="BX1712">
        <v>14</v>
      </c>
      <c r="BY1712">
        <v>15</v>
      </c>
      <c r="BZ1712">
        <v>26</v>
      </c>
      <c r="CA1712">
        <v>14</v>
      </c>
      <c r="CB1712">
        <v>3</v>
      </c>
      <c r="CC1712">
        <v>10</v>
      </c>
      <c r="CD1712">
        <v>5</v>
      </c>
      <c r="CF1712">
        <v>52</v>
      </c>
      <c r="CG1712">
        <v>33</v>
      </c>
      <c r="CH1712">
        <v>26</v>
      </c>
      <c r="CI1712">
        <v>52</v>
      </c>
      <c r="CJ1712">
        <v>27</v>
      </c>
      <c r="CK1712">
        <v>21</v>
      </c>
      <c r="CL1712">
        <v>14</v>
      </c>
      <c r="CM1712">
        <v>31</v>
      </c>
      <c r="CO1712">
        <v>81</v>
      </c>
      <c r="CP1712">
        <v>80</v>
      </c>
      <c r="CQ1712">
        <v>50</v>
      </c>
      <c r="CR1712">
        <v>51</v>
      </c>
      <c r="CS1712">
        <v>72</v>
      </c>
      <c r="CT1712">
        <v>79</v>
      </c>
      <c r="CU1712">
        <v>68</v>
      </c>
      <c r="CV1712">
        <v>68</v>
      </c>
    </row>
    <row r="1713" spans="1:100" x14ac:dyDescent="0.2">
      <c r="A1713">
        <v>911</v>
      </c>
      <c r="B1713">
        <f t="shared" si="26"/>
        <v>911.5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E1713">
        <v>0</v>
      </c>
      <c r="BF1713">
        <v>0</v>
      </c>
      <c r="BG1713">
        <v>0</v>
      </c>
      <c r="BH1713">
        <v>6</v>
      </c>
      <c r="BI1713">
        <v>0</v>
      </c>
      <c r="BJ1713">
        <v>0</v>
      </c>
      <c r="BK1713">
        <v>0</v>
      </c>
      <c r="BL1713">
        <v>0</v>
      </c>
      <c r="BN1713">
        <v>0</v>
      </c>
      <c r="BO1713">
        <v>0</v>
      </c>
      <c r="BP1713">
        <v>0</v>
      </c>
      <c r="BQ1713">
        <v>5</v>
      </c>
      <c r="BR1713">
        <v>0</v>
      </c>
      <c r="BS1713">
        <v>0</v>
      </c>
      <c r="BT1713">
        <v>0</v>
      </c>
      <c r="BU1713">
        <v>0</v>
      </c>
      <c r="BW1713">
        <v>5</v>
      </c>
      <c r="BX1713">
        <v>10</v>
      </c>
      <c r="BY1713">
        <v>13</v>
      </c>
      <c r="BZ1713">
        <v>22</v>
      </c>
      <c r="CA1713">
        <v>7</v>
      </c>
      <c r="CB1713">
        <v>2</v>
      </c>
      <c r="CC1713">
        <v>9</v>
      </c>
      <c r="CD1713">
        <v>5</v>
      </c>
      <c r="CF1713">
        <v>43</v>
      </c>
      <c r="CG1713">
        <v>36</v>
      </c>
      <c r="CH1713">
        <v>18</v>
      </c>
      <c r="CI1713">
        <v>44</v>
      </c>
      <c r="CJ1713">
        <v>27</v>
      </c>
      <c r="CK1713">
        <v>23</v>
      </c>
      <c r="CL1713">
        <v>17</v>
      </c>
      <c r="CM1713">
        <v>33</v>
      </c>
      <c r="CO1713">
        <v>84</v>
      </c>
      <c r="CP1713">
        <v>87</v>
      </c>
      <c r="CQ1713">
        <v>54</v>
      </c>
      <c r="CR1713">
        <v>85</v>
      </c>
      <c r="CS1713">
        <v>67</v>
      </c>
      <c r="CT1713">
        <v>64</v>
      </c>
      <c r="CU1713">
        <v>50</v>
      </c>
      <c r="CV1713">
        <v>77</v>
      </c>
    </row>
    <row r="1714" spans="1:100" x14ac:dyDescent="0.2">
      <c r="A1714">
        <v>912</v>
      </c>
      <c r="B1714">
        <f t="shared" si="26"/>
        <v>912.5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E1714">
        <v>0</v>
      </c>
      <c r="BF1714">
        <v>0</v>
      </c>
      <c r="BG1714">
        <v>0</v>
      </c>
      <c r="BH1714">
        <v>2</v>
      </c>
      <c r="BI1714">
        <v>0</v>
      </c>
      <c r="BJ1714">
        <v>0</v>
      </c>
      <c r="BK1714">
        <v>0</v>
      </c>
      <c r="BL1714">
        <v>0</v>
      </c>
      <c r="BN1714">
        <v>0</v>
      </c>
      <c r="BO1714">
        <v>0</v>
      </c>
      <c r="BP1714">
        <v>0</v>
      </c>
      <c r="BQ1714">
        <v>6</v>
      </c>
      <c r="BR1714">
        <v>0</v>
      </c>
      <c r="BS1714">
        <v>0</v>
      </c>
      <c r="BT1714">
        <v>0</v>
      </c>
      <c r="BU1714">
        <v>0</v>
      </c>
      <c r="BW1714">
        <v>3</v>
      </c>
      <c r="BX1714">
        <v>9</v>
      </c>
      <c r="BY1714">
        <v>19</v>
      </c>
      <c r="BZ1714">
        <v>21</v>
      </c>
      <c r="CA1714">
        <v>12</v>
      </c>
      <c r="CB1714">
        <v>5</v>
      </c>
      <c r="CC1714">
        <v>4</v>
      </c>
      <c r="CD1714">
        <v>6</v>
      </c>
      <c r="CF1714">
        <v>44</v>
      </c>
      <c r="CG1714">
        <v>26</v>
      </c>
      <c r="CH1714">
        <v>36</v>
      </c>
      <c r="CI1714">
        <v>72</v>
      </c>
      <c r="CJ1714">
        <v>32</v>
      </c>
      <c r="CK1714">
        <v>16</v>
      </c>
      <c r="CL1714">
        <v>20</v>
      </c>
      <c r="CM1714">
        <v>34</v>
      </c>
      <c r="CO1714">
        <v>90</v>
      </c>
      <c r="CP1714">
        <v>66</v>
      </c>
      <c r="CQ1714">
        <v>62</v>
      </c>
      <c r="CR1714">
        <v>64</v>
      </c>
      <c r="CS1714">
        <v>72</v>
      </c>
      <c r="CT1714">
        <v>60</v>
      </c>
      <c r="CU1714">
        <v>75</v>
      </c>
      <c r="CV1714">
        <v>79</v>
      </c>
    </row>
    <row r="1715" spans="1:100" x14ac:dyDescent="0.2">
      <c r="A1715">
        <v>913</v>
      </c>
      <c r="B1715">
        <f t="shared" si="26"/>
        <v>913.5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E1715">
        <v>0</v>
      </c>
      <c r="BF1715">
        <v>0</v>
      </c>
      <c r="BG1715">
        <v>0</v>
      </c>
      <c r="BH1715">
        <v>1</v>
      </c>
      <c r="BI1715">
        <v>0</v>
      </c>
      <c r="BJ1715">
        <v>0</v>
      </c>
      <c r="BK1715">
        <v>0</v>
      </c>
      <c r="BL1715">
        <v>0</v>
      </c>
      <c r="BN1715">
        <v>0</v>
      </c>
      <c r="BO1715">
        <v>0</v>
      </c>
      <c r="BP1715">
        <v>0</v>
      </c>
      <c r="BQ1715">
        <v>5</v>
      </c>
      <c r="BR1715">
        <v>0</v>
      </c>
      <c r="BS1715">
        <v>0</v>
      </c>
      <c r="BT1715">
        <v>0</v>
      </c>
      <c r="BU1715">
        <v>0</v>
      </c>
      <c r="BW1715">
        <v>3</v>
      </c>
      <c r="BX1715">
        <v>9</v>
      </c>
      <c r="BY1715">
        <v>16</v>
      </c>
      <c r="BZ1715">
        <v>27</v>
      </c>
      <c r="CA1715">
        <v>8</v>
      </c>
      <c r="CB1715">
        <v>6</v>
      </c>
      <c r="CC1715">
        <v>0</v>
      </c>
      <c r="CD1715">
        <v>5</v>
      </c>
      <c r="CF1715">
        <v>35</v>
      </c>
      <c r="CG1715">
        <v>25</v>
      </c>
      <c r="CH1715">
        <v>31</v>
      </c>
      <c r="CI1715">
        <v>58</v>
      </c>
      <c r="CJ1715">
        <v>28</v>
      </c>
      <c r="CK1715">
        <v>13</v>
      </c>
      <c r="CL1715">
        <v>18</v>
      </c>
      <c r="CM1715">
        <v>33</v>
      </c>
      <c r="CO1715">
        <v>83</v>
      </c>
      <c r="CP1715">
        <v>62</v>
      </c>
      <c r="CQ1715">
        <v>63</v>
      </c>
      <c r="CR1715">
        <v>94</v>
      </c>
      <c r="CS1715">
        <v>54</v>
      </c>
      <c r="CT1715">
        <v>73</v>
      </c>
      <c r="CU1715">
        <v>72</v>
      </c>
      <c r="CV1715">
        <v>82</v>
      </c>
    </row>
    <row r="1716" spans="1:100" x14ac:dyDescent="0.2">
      <c r="A1716">
        <v>914</v>
      </c>
      <c r="B1716">
        <f t="shared" si="26"/>
        <v>914.5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E1716">
        <v>0</v>
      </c>
      <c r="BF1716">
        <v>0</v>
      </c>
      <c r="BG1716">
        <v>0</v>
      </c>
      <c r="BH1716">
        <v>4</v>
      </c>
      <c r="BI1716">
        <v>0</v>
      </c>
      <c r="BJ1716">
        <v>0</v>
      </c>
      <c r="BK1716">
        <v>0</v>
      </c>
      <c r="BL1716">
        <v>0</v>
      </c>
      <c r="BN1716">
        <v>0</v>
      </c>
      <c r="BO1716">
        <v>0</v>
      </c>
      <c r="BP1716">
        <v>0</v>
      </c>
      <c r="BQ1716">
        <v>5</v>
      </c>
      <c r="BR1716">
        <v>0</v>
      </c>
      <c r="BS1716">
        <v>0</v>
      </c>
      <c r="BT1716">
        <v>0</v>
      </c>
      <c r="BU1716">
        <v>0</v>
      </c>
      <c r="BW1716">
        <v>5</v>
      </c>
      <c r="BX1716">
        <v>10</v>
      </c>
      <c r="BY1716">
        <v>14</v>
      </c>
      <c r="BZ1716">
        <v>26</v>
      </c>
      <c r="CA1716">
        <v>11</v>
      </c>
      <c r="CB1716">
        <v>5</v>
      </c>
      <c r="CC1716">
        <v>0</v>
      </c>
      <c r="CD1716">
        <v>2</v>
      </c>
      <c r="CF1716">
        <v>36</v>
      </c>
      <c r="CG1716">
        <v>24</v>
      </c>
      <c r="CH1716">
        <v>27</v>
      </c>
      <c r="CI1716">
        <v>59</v>
      </c>
      <c r="CJ1716">
        <v>21</v>
      </c>
      <c r="CK1716">
        <v>16</v>
      </c>
      <c r="CL1716">
        <v>24</v>
      </c>
      <c r="CM1716">
        <v>29</v>
      </c>
      <c r="CO1716">
        <v>80</v>
      </c>
      <c r="CP1716">
        <v>74</v>
      </c>
      <c r="CQ1716">
        <v>48</v>
      </c>
      <c r="CR1716">
        <v>69</v>
      </c>
      <c r="CS1716">
        <v>69</v>
      </c>
      <c r="CT1716">
        <v>67</v>
      </c>
      <c r="CU1716">
        <v>64</v>
      </c>
      <c r="CV1716">
        <v>69</v>
      </c>
    </row>
    <row r="1717" spans="1:100" x14ac:dyDescent="0.2">
      <c r="A1717">
        <v>915</v>
      </c>
      <c r="B1717">
        <f t="shared" si="26"/>
        <v>915.5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E1717">
        <v>0</v>
      </c>
      <c r="BF1717">
        <v>0</v>
      </c>
      <c r="BG1717">
        <v>0</v>
      </c>
      <c r="BH1717">
        <v>5</v>
      </c>
      <c r="BI1717">
        <v>0</v>
      </c>
      <c r="BJ1717">
        <v>0</v>
      </c>
      <c r="BK1717">
        <v>0</v>
      </c>
      <c r="BL1717">
        <v>0</v>
      </c>
      <c r="BN1717">
        <v>0</v>
      </c>
      <c r="BO1717">
        <v>0</v>
      </c>
      <c r="BP1717">
        <v>0</v>
      </c>
      <c r="BQ1717">
        <v>7</v>
      </c>
      <c r="BR1717">
        <v>0</v>
      </c>
      <c r="BS1717">
        <v>0</v>
      </c>
      <c r="BT1717">
        <v>0</v>
      </c>
      <c r="BU1717">
        <v>0</v>
      </c>
      <c r="BW1717">
        <v>3</v>
      </c>
      <c r="BX1717">
        <v>7</v>
      </c>
      <c r="BY1717">
        <v>17</v>
      </c>
      <c r="BZ1717">
        <v>23</v>
      </c>
      <c r="CA1717">
        <v>11</v>
      </c>
      <c r="CB1717">
        <v>1</v>
      </c>
      <c r="CC1717">
        <v>0</v>
      </c>
      <c r="CD1717">
        <v>7</v>
      </c>
      <c r="CF1717">
        <v>45</v>
      </c>
      <c r="CG1717">
        <v>37</v>
      </c>
      <c r="CH1717">
        <v>31</v>
      </c>
      <c r="CI1717">
        <v>57</v>
      </c>
      <c r="CJ1717">
        <v>31</v>
      </c>
      <c r="CK1717">
        <v>21</v>
      </c>
      <c r="CL1717">
        <v>20</v>
      </c>
      <c r="CM1717">
        <v>23</v>
      </c>
      <c r="CO1717">
        <v>90</v>
      </c>
      <c r="CP1717">
        <v>64</v>
      </c>
      <c r="CQ1717">
        <v>62</v>
      </c>
      <c r="CR1717">
        <v>57</v>
      </c>
      <c r="CS1717">
        <v>73</v>
      </c>
      <c r="CT1717">
        <v>54</v>
      </c>
      <c r="CU1717">
        <v>57</v>
      </c>
      <c r="CV1717">
        <v>71</v>
      </c>
    </row>
    <row r="1718" spans="1:100" x14ac:dyDescent="0.2">
      <c r="A1718">
        <v>916</v>
      </c>
      <c r="B1718">
        <f t="shared" si="26"/>
        <v>916.5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E1718">
        <v>0</v>
      </c>
      <c r="BF1718">
        <v>0</v>
      </c>
      <c r="BG1718">
        <v>0</v>
      </c>
      <c r="BH1718">
        <v>9</v>
      </c>
      <c r="BI1718">
        <v>0</v>
      </c>
      <c r="BJ1718">
        <v>0</v>
      </c>
      <c r="BK1718">
        <v>0</v>
      </c>
      <c r="BL1718">
        <v>0</v>
      </c>
      <c r="BN1718">
        <v>0</v>
      </c>
      <c r="BO1718">
        <v>0</v>
      </c>
      <c r="BP1718">
        <v>0</v>
      </c>
      <c r="BQ1718">
        <v>7</v>
      </c>
      <c r="BR1718">
        <v>0</v>
      </c>
      <c r="BS1718">
        <v>0</v>
      </c>
      <c r="BT1718">
        <v>0</v>
      </c>
      <c r="BU1718">
        <v>0</v>
      </c>
      <c r="BW1718">
        <v>10</v>
      </c>
      <c r="BX1718">
        <v>8</v>
      </c>
      <c r="BY1718">
        <v>18</v>
      </c>
      <c r="BZ1718">
        <v>17</v>
      </c>
      <c r="CA1718">
        <v>9</v>
      </c>
      <c r="CB1718">
        <v>3</v>
      </c>
      <c r="CC1718">
        <v>0</v>
      </c>
      <c r="CD1718">
        <v>3</v>
      </c>
      <c r="CF1718">
        <v>41</v>
      </c>
      <c r="CG1718">
        <v>31</v>
      </c>
      <c r="CH1718">
        <v>28</v>
      </c>
      <c r="CI1718">
        <v>40</v>
      </c>
      <c r="CJ1718">
        <v>30</v>
      </c>
      <c r="CK1718">
        <v>20</v>
      </c>
      <c r="CL1718">
        <v>18</v>
      </c>
      <c r="CM1718">
        <v>33</v>
      </c>
      <c r="CO1718">
        <v>98</v>
      </c>
      <c r="CP1718">
        <v>71</v>
      </c>
      <c r="CQ1718">
        <v>55</v>
      </c>
      <c r="CR1718">
        <v>68</v>
      </c>
      <c r="CS1718">
        <v>69</v>
      </c>
      <c r="CT1718">
        <v>51</v>
      </c>
      <c r="CU1718">
        <v>62</v>
      </c>
      <c r="CV1718">
        <v>68</v>
      </c>
    </row>
    <row r="1719" spans="1:100" x14ac:dyDescent="0.2">
      <c r="A1719">
        <v>917</v>
      </c>
      <c r="B1719">
        <f t="shared" si="26"/>
        <v>917.5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E1719">
        <v>0</v>
      </c>
      <c r="BF1719">
        <v>0</v>
      </c>
      <c r="BG1719">
        <v>0</v>
      </c>
      <c r="BH1719">
        <v>4</v>
      </c>
      <c r="BI1719">
        <v>0</v>
      </c>
      <c r="BJ1719">
        <v>0</v>
      </c>
      <c r="BK1719">
        <v>0</v>
      </c>
      <c r="BL1719">
        <v>0</v>
      </c>
      <c r="BN1719">
        <v>0</v>
      </c>
      <c r="BO1719">
        <v>0</v>
      </c>
      <c r="BP1719">
        <v>0</v>
      </c>
      <c r="BQ1719">
        <v>1</v>
      </c>
      <c r="BR1719">
        <v>0</v>
      </c>
      <c r="BS1719">
        <v>0</v>
      </c>
      <c r="BT1719">
        <v>0</v>
      </c>
      <c r="BU1719">
        <v>0</v>
      </c>
      <c r="BW1719">
        <v>2</v>
      </c>
      <c r="BX1719">
        <v>14</v>
      </c>
      <c r="BY1719">
        <v>17</v>
      </c>
      <c r="BZ1719">
        <v>18</v>
      </c>
      <c r="CA1719">
        <v>10</v>
      </c>
      <c r="CB1719">
        <v>5</v>
      </c>
      <c r="CC1719">
        <v>0</v>
      </c>
      <c r="CD1719">
        <v>5</v>
      </c>
      <c r="CF1719">
        <v>39</v>
      </c>
      <c r="CG1719">
        <v>32</v>
      </c>
      <c r="CH1719">
        <v>18</v>
      </c>
      <c r="CI1719">
        <v>53</v>
      </c>
      <c r="CJ1719">
        <v>22</v>
      </c>
      <c r="CK1719">
        <v>22</v>
      </c>
      <c r="CL1719">
        <v>23</v>
      </c>
      <c r="CM1719">
        <v>28</v>
      </c>
      <c r="CO1719">
        <v>72</v>
      </c>
      <c r="CP1719">
        <v>61</v>
      </c>
      <c r="CQ1719">
        <v>47</v>
      </c>
      <c r="CR1719">
        <v>89</v>
      </c>
      <c r="CS1719">
        <v>74</v>
      </c>
      <c r="CT1719">
        <v>53</v>
      </c>
      <c r="CU1719">
        <v>51</v>
      </c>
      <c r="CV1719">
        <v>52</v>
      </c>
    </row>
    <row r="1720" spans="1:100" x14ac:dyDescent="0.2">
      <c r="A1720">
        <v>918</v>
      </c>
      <c r="B1720">
        <f t="shared" si="26"/>
        <v>918.5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E1720">
        <v>0</v>
      </c>
      <c r="BF1720">
        <v>0</v>
      </c>
      <c r="BG1720">
        <v>0</v>
      </c>
      <c r="BH1720">
        <v>5</v>
      </c>
      <c r="BI1720">
        <v>0</v>
      </c>
      <c r="BJ1720">
        <v>0</v>
      </c>
      <c r="BK1720">
        <v>0</v>
      </c>
      <c r="BL1720">
        <v>0</v>
      </c>
      <c r="BN1720">
        <v>0</v>
      </c>
      <c r="BO1720">
        <v>0</v>
      </c>
      <c r="BP1720">
        <v>0</v>
      </c>
      <c r="BQ1720">
        <v>4</v>
      </c>
      <c r="BR1720">
        <v>0</v>
      </c>
      <c r="BS1720">
        <v>0</v>
      </c>
      <c r="BT1720">
        <v>0</v>
      </c>
      <c r="BU1720">
        <v>0</v>
      </c>
      <c r="BW1720">
        <v>3</v>
      </c>
      <c r="BX1720">
        <v>8</v>
      </c>
      <c r="BY1720">
        <v>13</v>
      </c>
      <c r="BZ1720">
        <v>22</v>
      </c>
      <c r="CA1720">
        <v>9</v>
      </c>
      <c r="CB1720">
        <v>6</v>
      </c>
      <c r="CC1720">
        <v>0</v>
      </c>
      <c r="CD1720">
        <v>1</v>
      </c>
      <c r="CF1720">
        <v>44</v>
      </c>
      <c r="CG1720">
        <v>31</v>
      </c>
      <c r="CH1720">
        <v>32</v>
      </c>
      <c r="CI1720">
        <v>49</v>
      </c>
      <c r="CJ1720">
        <v>29</v>
      </c>
      <c r="CK1720">
        <v>19</v>
      </c>
      <c r="CL1720">
        <v>27</v>
      </c>
      <c r="CM1720">
        <v>24</v>
      </c>
      <c r="CO1720">
        <v>98</v>
      </c>
      <c r="CP1720">
        <v>50</v>
      </c>
      <c r="CQ1720">
        <v>46</v>
      </c>
      <c r="CR1720">
        <v>65</v>
      </c>
      <c r="CS1720">
        <v>66</v>
      </c>
      <c r="CT1720">
        <v>62</v>
      </c>
      <c r="CU1720">
        <v>57</v>
      </c>
      <c r="CV1720">
        <v>63</v>
      </c>
    </row>
    <row r="1721" spans="1:100" x14ac:dyDescent="0.2">
      <c r="A1721">
        <v>919</v>
      </c>
      <c r="B1721">
        <f t="shared" si="26"/>
        <v>919.5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E1721">
        <v>0</v>
      </c>
      <c r="BF1721">
        <v>0</v>
      </c>
      <c r="BG1721">
        <v>0</v>
      </c>
      <c r="BH1721">
        <v>2</v>
      </c>
      <c r="BI1721">
        <v>0</v>
      </c>
      <c r="BJ1721">
        <v>0</v>
      </c>
      <c r="BK1721">
        <v>0</v>
      </c>
      <c r="BL1721">
        <v>0</v>
      </c>
      <c r="BN1721">
        <v>0</v>
      </c>
      <c r="BO1721">
        <v>0</v>
      </c>
      <c r="BP1721">
        <v>0</v>
      </c>
      <c r="BQ1721">
        <v>2</v>
      </c>
      <c r="BR1721">
        <v>0</v>
      </c>
      <c r="BS1721">
        <v>0</v>
      </c>
      <c r="BT1721">
        <v>0</v>
      </c>
      <c r="BU1721">
        <v>0</v>
      </c>
      <c r="BW1721">
        <v>1</v>
      </c>
      <c r="BX1721">
        <v>15</v>
      </c>
      <c r="BY1721">
        <v>24</v>
      </c>
      <c r="BZ1721">
        <v>26</v>
      </c>
      <c r="CA1721">
        <v>6</v>
      </c>
      <c r="CB1721">
        <v>7</v>
      </c>
      <c r="CC1721">
        <v>0</v>
      </c>
      <c r="CD1721">
        <v>3</v>
      </c>
      <c r="CF1721">
        <v>45</v>
      </c>
      <c r="CG1721">
        <v>25</v>
      </c>
      <c r="CH1721">
        <v>25</v>
      </c>
      <c r="CI1721">
        <v>44</v>
      </c>
      <c r="CJ1721">
        <v>22</v>
      </c>
      <c r="CK1721">
        <v>26</v>
      </c>
      <c r="CL1721">
        <v>18</v>
      </c>
      <c r="CM1721">
        <v>45</v>
      </c>
      <c r="CO1721">
        <v>84</v>
      </c>
      <c r="CP1721">
        <v>68</v>
      </c>
      <c r="CQ1721">
        <v>50</v>
      </c>
      <c r="CR1721">
        <v>78</v>
      </c>
      <c r="CS1721">
        <v>53</v>
      </c>
      <c r="CT1721">
        <v>54</v>
      </c>
      <c r="CU1721">
        <v>51</v>
      </c>
      <c r="CV1721">
        <v>58</v>
      </c>
    </row>
    <row r="1722" spans="1:100" x14ac:dyDescent="0.2">
      <c r="A1722">
        <v>920</v>
      </c>
      <c r="B1722">
        <f t="shared" si="26"/>
        <v>920.5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E1722">
        <v>0</v>
      </c>
      <c r="BF1722">
        <v>0</v>
      </c>
      <c r="BG1722">
        <v>0</v>
      </c>
      <c r="BH1722">
        <v>2</v>
      </c>
      <c r="BI1722">
        <v>0</v>
      </c>
      <c r="BJ1722">
        <v>0</v>
      </c>
      <c r="BK1722">
        <v>0</v>
      </c>
      <c r="BL1722">
        <v>0</v>
      </c>
      <c r="BN1722">
        <v>0</v>
      </c>
      <c r="BO1722">
        <v>0</v>
      </c>
      <c r="BP1722">
        <v>0</v>
      </c>
      <c r="BQ1722">
        <v>1</v>
      </c>
      <c r="BR1722">
        <v>0</v>
      </c>
      <c r="BS1722">
        <v>0</v>
      </c>
      <c r="BT1722">
        <v>0</v>
      </c>
      <c r="BU1722">
        <v>0</v>
      </c>
      <c r="BW1722">
        <v>5</v>
      </c>
      <c r="BX1722">
        <v>9</v>
      </c>
      <c r="BY1722">
        <v>13</v>
      </c>
      <c r="BZ1722">
        <v>25</v>
      </c>
      <c r="CA1722">
        <v>2</v>
      </c>
      <c r="CB1722">
        <v>6</v>
      </c>
      <c r="CC1722">
        <v>0</v>
      </c>
      <c r="CD1722">
        <v>9</v>
      </c>
      <c r="CF1722">
        <v>33</v>
      </c>
      <c r="CG1722">
        <v>37</v>
      </c>
      <c r="CH1722">
        <v>31</v>
      </c>
      <c r="CI1722">
        <v>44</v>
      </c>
      <c r="CJ1722">
        <v>22</v>
      </c>
      <c r="CK1722">
        <v>20</v>
      </c>
      <c r="CL1722">
        <v>19</v>
      </c>
      <c r="CM1722">
        <v>25</v>
      </c>
      <c r="CO1722">
        <v>88</v>
      </c>
      <c r="CP1722">
        <v>57</v>
      </c>
      <c r="CQ1722">
        <v>33</v>
      </c>
      <c r="CR1722">
        <v>67</v>
      </c>
      <c r="CS1722">
        <v>62</v>
      </c>
      <c r="CT1722">
        <v>39</v>
      </c>
      <c r="CU1722">
        <v>48</v>
      </c>
      <c r="CV1722">
        <v>60</v>
      </c>
    </row>
    <row r="1723" spans="1:100" x14ac:dyDescent="0.2">
      <c r="A1723">
        <v>921</v>
      </c>
      <c r="B1723">
        <f t="shared" si="26"/>
        <v>921.5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E1723">
        <v>0</v>
      </c>
      <c r="BF1723">
        <v>0</v>
      </c>
      <c r="BG1723">
        <v>0</v>
      </c>
      <c r="BH1723">
        <v>6</v>
      </c>
      <c r="BI1723">
        <v>0</v>
      </c>
      <c r="BJ1723">
        <v>0</v>
      </c>
      <c r="BK1723">
        <v>0</v>
      </c>
      <c r="BL1723">
        <v>0</v>
      </c>
      <c r="BN1723">
        <v>0</v>
      </c>
      <c r="BO1723">
        <v>0</v>
      </c>
      <c r="BP1723">
        <v>0</v>
      </c>
      <c r="BQ1723">
        <v>6</v>
      </c>
      <c r="BR1723">
        <v>0</v>
      </c>
      <c r="BS1723">
        <v>0</v>
      </c>
      <c r="BT1723">
        <v>0</v>
      </c>
      <c r="BU1723">
        <v>0</v>
      </c>
      <c r="BW1723">
        <v>4</v>
      </c>
      <c r="BX1723">
        <v>17</v>
      </c>
      <c r="BY1723">
        <v>21</v>
      </c>
      <c r="BZ1723">
        <v>19</v>
      </c>
      <c r="CA1723">
        <v>0</v>
      </c>
      <c r="CB1723">
        <v>3</v>
      </c>
      <c r="CC1723">
        <v>0</v>
      </c>
      <c r="CD1723">
        <v>3</v>
      </c>
      <c r="CF1723">
        <v>35</v>
      </c>
      <c r="CG1723">
        <v>26</v>
      </c>
      <c r="CH1723">
        <v>17</v>
      </c>
      <c r="CI1723">
        <v>49</v>
      </c>
      <c r="CJ1723">
        <v>21</v>
      </c>
      <c r="CK1723">
        <v>24</v>
      </c>
      <c r="CL1723">
        <v>18</v>
      </c>
      <c r="CM1723">
        <v>35</v>
      </c>
      <c r="CO1723">
        <v>69</v>
      </c>
      <c r="CP1723">
        <v>59</v>
      </c>
      <c r="CQ1723">
        <v>49</v>
      </c>
      <c r="CR1723">
        <v>80</v>
      </c>
      <c r="CS1723">
        <v>54</v>
      </c>
      <c r="CT1723">
        <v>45</v>
      </c>
      <c r="CU1723">
        <v>47</v>
      </c>
      <c r="CV1723">
        <v>48</v>
      </c>
    </row>
    <row r="1724" spans="1:100" x14ac:dyDescent="0.2">
      <c r="A1724">
        <v>922</v>
      </c>
      <c r="B1724">
        <f t="shared" si="26"/>
        <v>922.5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E1724">
        <v>0</v>
      </c>
      <c r="BF1724">
        <v>0</v>
      </c>
      <c r="BG1724">
        <v>0</v>
      </c>
      <c r="BH1724">
        <v>6</v>
      </c>
      <c r="BI1724">
        <v>0</v>
      </c>
      <c r="BJ1724">
        <v>0</v>
      </c>
      <c r="BK1724">
        <v>0</v>
      </c>
      <c r="BL1724">
        <v>0</v>
      </c>
      <c r="BN1724">
        <v>0</v>
      </c>
      <c r="BO1724">
        <v>0</v>
      </c>
      <c r="BP1724">
        <v>0</v>
      </c>
      <c r="BQ1724">
        <v>1</v>
      </c>
      <c r="BR1724">
        <v>0</v>
      </c>
      <c r="BS1724">
        <v>0</v>
      </c>
      <c r="BT1724">
        <v>0</v>
      </c>
      <c r="BU1724">
        <v>0</v>
      </c>
      <c r="BW1724">
        <v>5</v>
      </c>
      <c r="BX1724">
        <v>5</v>
      </c>
      <c r="BY1724">
        <v>19</v>
      </c>
      <c r="BZ1724">
        <v>26</v>
      </c>
      <c r="CA1724">
        <v>0</v>
      </c>
      <c r="CB1724">
        <v>5</v>
      </c>
      <c r="CC1724">
        <v>0</v>
      </c>
      <c r="CD1724">
        <v>4</v>
      </c>
      <c r="CF1724">
        <v>46</v>
      </c>
      <c r="CG1724">
        <v>25</v>
      </c>
      <c r="CH1724">
        <v>25</v>
      </c>
      <c r="CI1724">
        <v>42</v>
      </c>
      <c r="CJ1724">
        <v>27</v>
      </c>
      <c r="CK1724">
        <v>11</v>
      </c>
      <c r="CL1724">
        <v>18</v>
      </c>
      <c r="CM1724">
        <v>23</v>
      </c>
      <c r="CO1724">
        <v>83</v>
      </c>
      <c r="CP1724">
        <v>78</v>
      </c>
      <c r="CQ1724">
        <v>44</v>
      </c>
      <c r="CR1724">
        <v>77</v>
      </c>
      <c r="CS1724">
        <v>53</v>
      </c>
      <c r="CT1724">
        <v>47</v>
      </c>
      <c r="CU1724">
        <v>39</v>
      </c>
      <c r="CV1724">
        <v>48</v>
      </c>
    </row>
    <row r="1725" spans="1:100" x14ac:dyDescent="0.2">
      <c r="A1725">
        <v>923</v>
      </c>
      <c r="B1725">
        <f t="shared" si="26"/>
        <v>923.5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E1725">
        <v>0</v>
      </c>
      <c r="BF1725">
        <v>0</v>
      </c>
      <c r="BG1725">
        <v>0</v>
      </c>
      <c r="BH1725">
        <v>3</v>
      </c>
      <c r="BI1725">
        <v>0</v>
      </c>
      <c r="BJ1725">
        <v>0</v>
      </c>
      <c r="BK1725">
        <v>0</v>
      </c>
      <c r="BL1725">
        <v>0</v>
      </c>
      <c r="BN1725">
        <v>0</v>
      </c>
      <c r="BO1725">
        <v>0</v>
      </c>
      <c r="BP1725">
        <v>0</v>
      </c>
      <c r="BQ1725">
        <v>10</v>
      </c>
      <c r="BR1725">
        <v>0</v>
      </c>
      <c r="BS1725">
        <v>0</v>
      </c>
      <c r="BT1725">
        <v>0</v>
      </c>
      <c r="BU1725">
        <v>0</v>
      </c>
      <c r="BW1725">
        <v>1</v>
      </c>
      <c r="BX1725">
        <v>7</v>
      </c>
      <c r="BY1725">
        <v>9</v>
      </c>
      <c r="BZ1725">
        <v>18</v>
      </c>
      <c r="CA1725">
        <v>0</v>
      </c>
      <c r="CB1725">
        <v>4</v>
      </c>
      <c r="CC1725">
        <v>0</v>
      </c>
      <c r="CD1725">
        <v>7</v>
      </c>
      <c r="CF1725">
        <v>41</v>
      </c>
      <c r="CG1725">
        <v>30</v>
      </c>
      <c r="CH1725">
        <v>16</v>
      </c>
      <c r="CI1725">
        <v>49</v>
      </c>
      <c r="CJ1725">
        <v>26</v>
      </c>
      <c r="CK1725">
        <v>19</v>
      </c>
      <c r="CL1725">
        <v>16</v>
      </c>
      <c r="CM1725">
        <v>24</v>
      </c>
      <c r="CO1725">
        <v>70</v>
      </c>
      <c r="CP1725">
        <v>52</v>
      </c>
      <c r="CQ1725">
        <v>49</v>
      </c>
      <c r="CR1725">
        <v>71</v>
      </c>
      <c r="CS1725">
        <v>65</v>
      </c>
      <c r="CT1725">
        <v>48</v>
      </c>
      <c r="CU1725">
        <v>49</v>
      </c>
      <c r="CV1725">
        <v>43</v>
      </c>
    </row>
    <row r="1726" spans="1:100" x14ac:dyDescent="0.2">
      <c r="A1726">
        <v>924</v>
      </c>
      <c r="B1726">
        <f t="shared" si="26"/>
        <v>924.5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E1726">
        <v>0</v>
      </c>
      <c r="BF1726">
        <v>0</v>
      </c>
      <c r="BG1726">
        <v>0</v>
      </c>
      <c r="BH1726">
        <v>2</v>
      </c>
      <c r="BI1726">
        <v>0</v>
      </c>
      <c r="BJ1726">
        <v>0</v>
      </c>
      <c r="BK1726">
        <v>0</v>
      </c>
      <c r="BL1726">
        <v>0</v>
      </c>
      <c r="BN1726">
        <v>0</v>
      </c>
      <c r="BO1726">
        <v>0</v>
      </c>
      <c r="BP1726">
        <v>0</v>
      </c>
      <c r="BQ1726">
        <v>5</v>
      </c>
      <c r="BR1726">
        <v>0</v>
      </c>
      <c r="BS1726">
        <v>0</v>
      </c>
      <c r="BT1726">
        <v>0</v>
      </c>
      <c r="BU1726">
        <v>0</v>
      </c>
      <c r="BW1726">
        <v>8</v>
      </c>
      <c r="BX1726">
        <v>9</v>
      </c>
      <c r="BY1726">
        <v>15</v>
      </c>
      <c r="BZ1726">
        <v>25</v>
      </c>
      <c r="CA1726">
        <v>0</v>
      </c>
      <c r="CB1726">
        <v>8</v>
      </c>
      <c r="CC1726">
        <v>0</v>
      </c>
      <c r="CD1726">
        <v>7</v>
      </c>
      <c r="CF1726">
        <v>41</v>
      </c>
      <c r="CG1726">
        <v>36</v>
      </c>
      <c r="CH1726">
        <v>18</v>
      </c>
      <c r="CI1726">
        <v>50</v>
      </c>
      <c r="CJ1726">
        <v>27</v>
      </c>
      <c r="CK1726">
        <v>15</v>
      </c>
      <c r="CL1726">
        <v>19</v>
      </c>
      <c r="CM1726">
        <v>24</v>
      </c>
      <c r="CO1726">
        <v>76</v>
      </c>
      <c r="CP1726">
        <v>52</v>
      </c>
      <c r="CQ1726">
        <v>45</v>
      </c>
      <c r="CR1726">
        <v>73</v>
      </c>
      <c r="CS1726">
        <v>65</v>
      </c>
      <c r="CT1726">
        <v>52</v>
      </c>
      <c r="CU1726">
        <v>55</v>
      </c>
      <c r="CV1726">
        <v>49</v>
      </c>
    </row>
    <row r="1727" spans="1:100" x14ac:dyDescent="0.2">
      <c r="A1727">
        <v>925</v>
      </c>
      <c r="B1727">
        <f t="shared" si="26"/>
        <v>925.5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E1727">
        <v>0</v>
      </c>
      <c r="BF1727">
        <v>0</v>
      </c>
      <c r="BG1727">
        <v>0</v>
      </c>
      <c r="BH1727">
        <v>6</v>
      </c>
      <c r="BI1727">
        <v>0</v>
      </c>
      <c r="BJ1727">
        <v>0</v>
      </c>
      <c r="BK1727">
        <v>0</v>
      </c>
      <c r="BL1727">
        <v>0</v>
      </c>
      <c r="BN1727">
        <v>0</v>
      </c>
      <c r="BO1727">
        <v>0</v>
      </c>
      <c r="BP1727">
        <v>0</v>
      </c>
      <c r="BQ1727">
        <v>2</v>
      </c>
      <c r="BR1727">
        <v>0</v>
      </c>
      <c r="BS1727">
        <v>0</v>
      </c>
      <c r="BT1727">
        <v>0</v>
      </c>
      <c r="BU1727">
        <v>0</v>
      </c>
      <c r="BW1727">
        <v>5</v>
      </c>
      <c r="BX1727">
        <v>7</v>
      </c>
      <c r="BY1727">
        <v>24</v>
      </c>
      <c r="BZ1727">
        <v>16</v>
      </c>
      <c r="CA1727">
        <v>0</v>
      </c>
      <c r="CB1727">
        <v>6</v>
      </c>
      <c r="CC1727">
        <v>0</v>
      </c>
      <c r="CD1727">
        <v>5</v>
      </c>
      <c r="CF1727">
        <v>39</v>
      </c>
      <c r="CG1727">
        <v>29</v>
      </c>
      <c r="CH1727">
        <v>24</v>
      </c>
      <c r="CI1727">
        <v>48</v>
      </c>
      <c r="CJ1727">
        <v>28</v>
      </c>
      <c r="CK1727">
        <v>26</v>
      </c>
      <c r="CL1727">
        <v>19</v>
      </c>
      <c r="CM1727">
        <v>26</v>
      </c>
      <c r="CO1727">
        <v>89</v>
      </c>
      <c r="CP1727">
        <v>71</v>
      </c>
      <c r="CQ1727">
        <v>52</v>
      </c>
      <c r="CR1727">
        <v>74</v>
      </c>
      <c r="CS1727">
        <v>69</v>
      </c>
      <c r="CT1727">
        <v>54</v>
      </c>
      <c r="CU1727">
        <v>48</v>
      </c>
      <c r="CV1727">
        <v>56</v>
      </c>
    </row>
    <row r="1728" spans="1:100" x14ac:dyDescent="0.2">
      <c r="A1728">
        <v>926</v>
      </c>
      <c r="B1728">
        <f t="shared" si="26"/>
        <v>926.5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E1728">
        <v>0</v>
      </c>
      <c r="BF1728">
        <v>0</v>
      </c>
      <c r="BG1728">
        <v>0</v>
      </c>
      <c r="BH1728">
        <v>3</v>
      </c>
      <c r="BI1728">
        <v>0</v>
      </c>
      <c r="BJ1728">
        <v>0</v>
      </c>
      <c r="BK1728">
        <v>0</v>
      </c>
      <c r="BL1728">
        <v>0</v>
      </c>
      <c r="BN1728">
        <v>0</v>
      </c>
      <c r="BO1728">
        <v>0</v>
      </c>
      <c r="BP1728">
        <v>0</v>
      </c>
      <c r="BQ1728">
        <v>6</v>
      </c>
      <c r="BR1728">
        <v>0</v>
      </c>
      <c r="BS1728">
        <v>0</v>
      </c>
      <c r="BT1728">
        <v>0</v>
      </c>
      <c r="BU1728">
        <v>0</v>
      </c>
      <c r="BW1728">
        <v>7</v>
      </c>
      <c r="BX1728">
        <v>13</v>
      </c>
      <c r="BY1728">
        <v>18</v>
      </c>
      <c r="BZ1728">
        <v>22</v>
      </c>
      <c r="CA1728">
        <v>0</v>
      </c>
      <c r="CB1728">
        <v>2</v>
      </c>
      <c r="CC1728">
        <v>0</v>
      </c>
      <c r="CD1728">
        <v>4</v>
      </c>
      <c r="CF1728">
        <v>46</v>
      </c>
      <c r="CG1728">
        <v>27</v>
      </c>
      <c r="CH1728">
        <v>14</v>
      </c>
      <c r="CI1728">
        <v>34</v>
      </c>
      <c r="CJ1728">
        <v>25</v>
      </c>
      <c r="CK1728">
        <v>17</v>
      </c>
      <c r="CL1728">
        <v>18</v>
      </c>
      <c r="CM1728">
        <v>27</v>
      </c>
      <c r="CO1728">
        <v>67</v>
      </c>
      <c r="CP1728">
        <v>73</v>
      </c>
      <c r="CQ1728">
        <v>53</v>
      </c>
      <c r="CR1728">
        <v>70</v>
      </c>
      <c r="CS1728">
        <v>58</v>
      </c>
      <c r="CT1728">
        <v>38</v>
      </c>
      <c r="CU1728">
        <v>53</v>
      </c>
      <c r="CV1728">
        <v>63</v>
      </c>
    </row>
    <row r="1729" spans="1:100" x14ac:dyDescent="0.2">
      <c r="A1729">
        <v>927</v>
      </c>
      <c r="B1729">
        <f t="shared" si="26"/>
        <v>927.5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E1729">
        <v>0</v>
      </c>
      <c r="BF1729">
        <v>0</v>
      </c>
      <c r="BG1729">
        <v>0</v>
      </c>
      <c r="BH1729">
        <v>7</v>
      </c>
      <c r="BI1729">
        <v>0</v>
      </c>
      <c r="BJ1729">
        <v>0</v>
      </c>
      <c r="BK1729">
        <v>0</v>
      </c>
      <c r="BL1729">
        <v>0</v>
      </c>
      <c r="BN1729">
        <v>0</v>
      </c>
      <c r="BO1729">
        <v>0</v>
      </c>
      <c r="BP1729">
        <v>0</v>
      </c>
      <c r="BQ1729">
        <v>3</v>
      </c>
      <c r="BR1729">
        <v>0</v>
      </c>
      <c r="BS1729">
        <v>0</v>
      </c>
      <c r="BT1729">
        <v>0</v>
      </c>
      <c r="BU1729">
        <v>0</v>
      </c>
      <c r="BW1729">
        <v>2</v>
      </c>
      <c r="BX1729">
        <v>13</v>
      </c>
      <c r="BY1729">
        <v>9</v>
      </c>
      <c r="BZ1729">
        <v>20</v>
      </c>
      <c r="CA1729">
        <v>0</v>
      </c>
      <c r="CB1729">
        <v>2</v>
      </c>
      <c r="CC1729">
        <v>0</v>
      </c>
      <c r="CD1729">
        <v>1</v>
      </c>
      <c r="CF1729">
        <v>43</v>
      </c>
      <c r="CG1729">
        <v>21</v>
      </c>
      <c r="CH1729">
        <v>16</v>
      </c>
      <c r="CI1729">
        <v>59</v>
      </c>
      <c r="CJ1729">
        <v>23</v>
      </c>
      <c r="CK1729">
        <v>19</v>
      </c>
      <c r="CL1729">
        <v>24</v>
      </c>
      <c r="CM1729">
        <v>27</v>
      </c>
      <c r="CO1729">
        <v>64</v>
      </c>
      <c r="CP1729">
        <v>54</v>
      </c>
      <c r="CQ1729">
        <v>38</v>
      </c>
      <c r="CR1729">
        <v>70</v>
      </c>
      <c r="CS1729">
        <v>61</v>
      </c>
      <c r="CT1729">
        <v>45</v>
      </c>
      <c r="CU1729">
        <v>44</v>
      </c>
      <c r="CV1729">
        <v>48</v>
      </c>
    </row>
    <row r="1730" spans="1:100" x14ac:dyDescent="0.2">
      <c r="A1730">
        <v>928</v>
      </c>
      <c r="B1730">
        <f t="shared" si="26"/>
        <v>928.5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E1730">
        <v>0</v>
      </c>
      <c r="BF1730">
        <v>0</v>
      </c>
      <c r="BG1730">
        <v>0</v>
      </c>
      <c r="BH1730">
        <v>5</v>
      </c>
      <c r="BI1730">
        <v>0</v>
      </c>
      <c r="BJ1730">
        <v>0</v>
      </c>
      <c r="BK1730">
        <v>0</v>
      </c>
      <c r="BL1730">
        <v>0</v>
      </c>
      <c r="BN1730">
        <v>0</v>
      </c>
      <c r="BO1730">
        <v>0</v>
      </c>
      <c r="BP1730">
        <v>0</v>
      </c>
      <c r="BQ1730">
        <v>6</v>
      </c>
      <c r="BR1730">
        <v>0</v>
      </c>
      <c r="BS1730">
        <v>0</v>
      </c>
      <c r="BT1730">
        <v>0</v>
      </c>
      <c r="BU1730">
        <v>0</v>
      </c>
      <c r="BW1730">
        <v>0</v>
      </c>
      <c r="BX1730">
        <v>13</v>
      </c>
      <c r="BY1730">
        <v>8</v>
      </c>
      <c r="BZ1730">
        <v>19</v>
      </c>
      <c r="CA1730">
        <v>0</v>
      </c>
      <c r="CB1730">
        <v>5</v>
      </c>
      <c r="CC1730">
        <v>0</v>
      </c>
      <c r="CD1730">
        <v>3</v>
      </c>
      <c r="CF1730">
        <v>42</v>
      </c>
      <c r="CG1730">
        <v>18</v>
      </c>
      <c r="CH1730">
        <v>11</v>
      </c>
      <c r="CI1730">
        <v>43</v>
      </c>
      <c r="CJ1730">
        <v>30</v>
      </c>
      <c r="CK1730">
        <v>20</v>
      </c>
      <c r="CL1730">
        <v>28</v>
      </c>
      <c r="CM1730">
        <v>28</v>
      </c>
      <c r="CO1730">
        <v>56</v>
      </c>
      <c r="CP1730">
        <v>52</v>
      </c>
      <c r="CQ1730">
        <v>45</v>
      </c>
      <c r="CR1730">
        <v>51</v>
      </c>
      <c r="CS1730">
        <v>51</v>
      </c>
      <c r="CT1730">
        <v>45</v>
      </c>
      <c r="CU1730">
        <v>49</v>
      </c>
      <c r="CV1730">
        <v>38</v>
      </c>
    </row>
    <row r="1731" spans="1:100" x14ac:dyDescent="0.2">
      <c r="A1731">
        <v>929</v>
      </c>
      <c r="B1731">
        <f t="shared" ref="B1731:B1794" si="27">(A1731+0.5)</f>
        <v>929.5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N1731">
        <v>0</v>
      </c>
      <c r="BO1731">
        <v>0</v>
      </c>
      <c r="BP1731">
        <v>0</v>
      </c>
      <c r="BQ1731">
        <v>5</v>
      </c>
      <c r="BR1731">
        <v>0</v>
      </c>
      <c r="BS1731">
        <v>0</v>
      </c>
      <c r="BT1731">
        <v>0</v>
      </c>
      <c r="BU1731">
        <v>0</v>
      </c>
      <c r="BW1731">
        <v>3</v>
      </c>
      <c r="BX1731">
        <v>7</v>
      </c>
      <c r="BY1731">
        <v>11</v>
      </c>
      <c r="BZ1731">
        <v>18</v>
      </c>
      <c r="CA1731">
        <v>0</v>
      </c>
      <c r="CB1731">
        <v>5</v>
      </c>
      <c r="CC1731">
        <v>0</v>
      </c>
      <c r="CD1731">
        <v>7</v>
      </c>
      <c r="CF1731">
        <v>24</v>
      </c>
      <c r="CG1731">
        <v>27</v>
      </c>
      <c r="CH1731">
        <v>15</v>
      </c>
      <c r="CI1731">
        <v>42</v>
      </c>
      <c r="CJ1731">
        <v>19</v>
      </c>
      <c r="CK1731">
        <v>20</v>
      </c>
      <c r="CL1731">
        <v>18</v>
      </c>
      <c r="CM1731">
        <v>23</v>
      </c>
      <c r="CO1731">
        <v>70</v>
      </c>
      <c r="CP1731">
        <v>63</v>
      </c>
      <c r="CQ1731">
        <v>51</v>
      </c>
      <c r="CR1731">
        <v>71</v>
      </c>
      <c r="CS1731">
        <v>49</v>
      </c>
      <c r="CT1731">
        <v>42</v>
      </c>
      <c r="CU1731">
        <v>49</v>
      </c>
      <c r="CV1731">
        <v>54</v>
      </c>
    </row>
    <row r="1732" spans="1:100" x14ac:dyDescent="0.2">
      <c r="A1732">
        <v>930</v>
      </c>
      <c r="B1732">
        <f t="shared" si="27"/>
        <v>930.5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E1732">
        <v>0</v>
      </c>
      <c r="BF1732">
        <v>0</v>
      </c>
      <c r="BG1732">
        <v>0</v>
      </c>
      <c r="BH1732">
        <v>4</v>
      </c>
      <c r="BI1732">
        <v>0</v>
      </c>
      <c r="BJ1732">
        <v>0</v>
      </c>
      <c r="BK1732">
        <v>0</v>
      </c>
      <c r="BL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W1732">
        <v>6</v>
      </c>
      <c r="BX1732">
        <v>9</v>
      </c>
      <c r="BY1732">
        <v>13</v>
      </c>
      <c r="BZ1732">
        <v>21</v>
      </c>
      <c r="CA1732">
        <v>0</v>
      </c>
      <c r="CB1732">
        <v>3</v>
      </c>
      <c r="CC1732">
        <v>0</v>
      </c>
      <c r="CD1732">
        <v>2</v>
      </c>
      <c r="CF1732">
        <v>29</v>
      </c>
      <c r="CG1732">
        <v>26</v>
      </c>
      <c r="CH1732">
        <v>16</v>
      </c>
      <c r="CI1732">
        <v>40</v>
      </c>
      <c r="CJ1732">
        <v>25</v>
      </c>
      <c r="CK1732">
        <v>20</v>
      </c>
      <c r="CL1732">
        <v>15</v>
      </c>
      <c r="CM1732">
        <v>18</v>
      </c>
      <c r="CO1732">
        <v>70</v>
      </c>
      <c r="CP1732">
        <v>55</v>
      </c>
      <c r="CQ1732">
        <v>29</v>
      </c>
      <c r="CR1732">
        <v>67</v>
      </c>
      <c r="CS1732">
        <v>60</v>
      </c>
      <c r="CT1732">
        <v>37</v>
      </c>
      <c r="CU1732">
        <v>39</v>
      </c>
      <c r="CV1732">
        <v>42</v>
      </c>
    </row>
    <row r="1733" spans="1:100" x14ac:dyDescent="0.2">
      <c r="A1733">
        <v>931</v>
      </c>
      <c r="B1733">
        <f t="shared" si="27"/>
        <v>931.5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E1733">
        <v>0</v>
      </c>
      <c r="BF1733">
        <v>0</v>
      </c>
      <c r="BG1733">
        <v>0</v>
      </c>
      <c r="BH1733">
        <v>6</v>
      </c>
      <c r="BI1733">
        <v>0</v>
      </c>
      <c r="BJ1733">
        <v>0</v>
      </c>
      <c r="BK1733">
        <v>0</v>
      </c>
      <c r="BL1733">
        <v>0</v>
      </c>
      <c r="BN1733">
        <v>0</v>
      </c>
      <c r="BO1733">
        <v>0</v>
      </c>
      <c r="BP1733">
        <v>0</v>
      </c>
      <c r="BQ1733">
        <v>3</v>
      </c>
      <c r="BR1733">
        <v>0</v>
      </c>
      <c r="BS1733">
        <v>0</v>
      </c>
      <c r="BT1733">
        <v>0</v>
      </c>
      <c r="BU1733">
        <v>0</v>
      </c>
      <c r="BW1733">
        <v>3</v>
      </c>
      <c r="BX1733">
        <v>10</v>
      </c>
      <c r="BY1733">
        <v>11</v>
      </c>
      <c r="BZ1733">
        <v>18</v>
      </c>
      <c r="CA1733">
        <v>0</v>
      </c>
      <c r="CB1733">
        <v>1</v>
      </c>
      <c r="CC1733">
        <v>0</v>
      </c>
      <c r="CD1733">
        <v>6</v>
      </c>
      <c r="CF1733">
        <v>31</v>
      </c>
      <c r="CG1733">
        <v>29</v>
      </c>
      <c r="CH1733">
        <v>13</v>
      </c>
      <c r="CI1733">
        <v>50</v>
      </c>
      <c r="CJ1733">
        <v>22</v>
      </c>
      <c r="CK1733">
        <v>19</v>
      </c>
      <c r="CL1733">
        <v>21</v>
      </c>
      <c r="CM1733">
        <v>28</v>
      </c>
      <c r="CO1733">
        <v>62</v>
      </c>
      <c r="CP1733">
        <v>57</v>
      </c>
      <c r="CQ1733">
        <v>31</v>
      </c>
      <c r="CR1733">
        <v>63</v>
      </c>
      <c r="CS1733">
        <v>60</v>
      </c>
      <c r="CT1733">
        <v>42</v>
      </c>
      <c r="CU1733">
        <v>49</v>
      </c>
      <c r="CV1733">
        <v>48</v>
      </c>
    </row>
    <row r="1734" spans="1:100" x14ac:dyDescent="0.2">
      <c r="A1734">
        <v>932</v>
      </c>
      <c r="B1734">
        <f t="shared" si="27"/>
        <v>932.5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E1734">
        <v>0</v>
      </c>
      <c r="BF1734">
        <v>0</v>
      </c>
      <c r="BG1734">
        <v>0</v>
      </c>
      <c r="BH1734">
        <v>5</v>
      </c>
      <c r="BI1734">
        <v>0</v>
      </c>
      <c r="BJ1734">
        <v>0</v>
      </c>
      <c r="BK1734">
        <v>0</v>
      </c>
      <c r="BL1734">
        <v>0</v>
      </c>
      <c r="BN1734">
        <v>0</v>
      </c>
      <c r="BO1734">
        <v>0</v>
      </c>
      <c r="BP1734">
        <v>0</v>
      </c>
      <c r="BQ1734">
        <v>8</v>
      </c>
      <c r="BR1734">
        <v>0</v>
      </c>
      <c r="BS1734">
        <v>0</v>
      </c>
      <c r="BT1734">
        <v>0</v>
      </c>
      <c r="BU1734">
        <v>0</v>
      </c>
      <c r="BW1734">
        <v>7</v>
      </c>
      <c r="BX1734">
        <v>13</v>
      </c>
      <c r="BY1734">
        <v>9</v>
      </c>
      <c r="BZ1734">
        <v>15</v>
      </c>
      <c r="CA1734">
        <v>0</v>
      </c>
      <c r="CB1734">
        <v>6</v>
      </c>
      <c r="CC1734">
        <v>0</v>
      </c>
      <c r="CD1734">
        <v>3</v>
      </c>
      <c r="CF1734">
        <v>27</v>
      </c>
      <c r="CG1734">
        <v>32</v>
      </c>
      <c r="CH1734">
        <v>18</v>
      </c>
      <c r="CI1734">
        <v>50</v>
      </c>
      <c r="CJ1734">
        <v>18</v>
      </c>
      <c r="CK1734">
        <v>23</v>
      </c>
      <c r="CL1734">
        <v>16</v>
      </c>
      <c r="CM1734">
        <v>17</v>
      </c>
      <c r="CO1734">
        <v>72</v>
      </c>
      <c r="CP1734">
        <v>76</v>
      </c>
      <c r="CQ1734">
        <v>43</v>
      </c>
      <c r="CR1734">
        <v>59</v>
      </c>
      <c r="CS1734">
        <v>46</v>
      </c>
      <c r="CT1734">
        <v>38</v>
      </c>
      <c r="CU1734">
        <v>44</v>
      </c>
      <c r="CV1734">
        <v>57</v>
      </c>
    </row>
    <row r="1735" spans="1:100" x14ac:dyDescent="0.2">
      <c r="A1735">
        <v>933</v>
      </c>
      <c r="B1735">
        <f t="shared" si="27"/>
        <v>933.5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E1735">
        <v>0</v>
      </c>
      <c r="BF1735">
        <v>0</v>
      </c>
      <c r="BG1735">
        <v>0</v>
      </c>
      <c r="BH1735">
        <v>4</v>
      </c>
      <c r="BI1735">
        <v>0</v>
      </c>
      <c r="BJ1735">
        <v>0</v>
      </c>
      <c r="BK1735">
        <v>0</v>
      </c>
      <c r="BL1735">
        <v>0</v>
      </c>
      <c r="BN1735">
        <v>0</v>
      </c>
      <c r="BO1735">
        <v>0</v>
      </c>
      <c r="BP1735">
        <v>0</v>
      </c>
      <c r="BQ1735">
        <v>2</v>
      </c>
      <c r="BR1735">
        <v>0</v>
      </c>
      <c r="BS1735">
        <v>0</v>
      </c>
      <c r="BT1735">
        <v>0</v>
      </c>
      <c r="BU1735">
        <v>0</v>
      </c>
      <c r="BW1735">
        <v>6</v>
      </c>
      <c r="BX1735">
        <v>7</v>
      </c>
      <c r="BY1735">
        <v>12</v>
      </c>
      <c r="BZ1735">
        <v>15</v>
      </c>
      <c r="CA1735">
        <v>0</v>
      </c>
      <c r="CB1735">
        <v>5</v>
      </c>
      <c r="CC1735">
        <v>0</v>
      </c>
      <c r="CD1735">
        <v>5</v>
      </c>
      <c r="CF1735">
        <v>27</v>
      </c>
      <c r="CG1735">
        <v>29</v>
      </c>
      <c r="CH1735">
        <v>22</v>
      </c>
      <c r="CI1735">
        <v>50</v>
      </c>
      <c r="CJ1735">
        <v>24</v>
      </c>
      <c r="CK1735">
        <v>15</v>
      </c>
      <c r="CL1735">
        <v>8</v>
      </c>
      <c r="CM1735">
        <v>34</v>
      </c>
      <c r="CO1735">
        <v>51</v>
      </c>
      <c r="CP1735">
        <v>55</v>
      </c>
      <c r="CQ1735">
        <v>37</v>
      </c>
      <c r="CR1735">
        <v>50</v>
      </c>
      <c r="CS1735">
        <v>57</v>
      </c>
      <c r="CT1735">
        <v>36</v>
      </c>
      <c r="CU1735">
        <v>49</v>
      </c>
      <c r="CV1735">
        <v>49</v>
      </c>
    </row>
    <row r="1736" spans="1:100" x14ac:dyDescent="0.2">
      <c r="A1736">
        <v>934</v>
      </c>
      <c r="B1736">
        <f t="shared" si="27"/>
        <v>934.5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E1736">
        <v>0</v>
      </c>
      <c r="BF1736">
        <v>0</v>
      </c>
      <c r="BG1736">
        <v>0</v>
      </c>
      <c r="BH1736">
        <v>5</v>
      </c>
      <c r="BI1736">
        <v>0</v>
      </c>
      <c r="BJ1736">
        <v>0</v>
      </c>
      <c r="BK1736">
        <v>0</v>
      </c>
      <c r="BL1736">
        <v>0</v>
      </c>
      <c r="BN1736">
        <v>0</v>
      </c>
      <c r="BO1736">
        <v>0</v>
      </c>
      <c r="BP1736">
        <v>0</v>
      </c>
      <c r="BQ1736">
        <v>4</v>
      </c>
      <c r="BR1736">
        <v>0</v>
      </c>
      <c r="BS1736">
        <v>0</v>
      </c>
      <c r="BT1736">
        <v>0</v>
      </c>
      <c r="BU1736">
        <v>0</v>
      </c>
      <c r="BW1736">
        <v>0</v>
      </c>
      <c r="BX1736">
        <v>11</v>
      </c>
      <c r="BY1736">
        <v>10</v>
      </c>
      <c r="BZ1736">
        <v>18</v>
      </c>
      <c r="CA1736">
        <v>0</v>
      </c>
      <c r="CB1736">
        <v>5</v>
      </c>
      <c r="CC1736">
        <v>0</v>
      </c>
      <c r="CD1736">
        <v>6</v>
      </c>
      <c r="CF1736">
        <v>31</v>
      </c>
      <c r="CG1736">
        <v>21</v>
      </c>
      <c r="CH1736">
        <v>20</v>
      </c>
      <c r="CI1736">
        <v>47</v>
      </c>
      <c r="CJ1736">
        <v>21</v>
      </c>
      <c r="CK1736">
        <v>13</v>
      </c>
      <c r="CL1736">
        <v>25</v>
      </c>
      <c r="CM1736">
        <v>22</v>
      </c>
      <c r="CO1736">
        <v>70</v>
      </c>
      <c r="CP1736">
        <v>58</v>
      </c>
      <c r="CQ1736">
        <v>41</v>
      </c>
      <c r="CR1736">
        <v>74</v>
      </c>
      <c r="CS1736">
        <v>46</v>
      </c>
      <c r="CT1736">
        <v>49</v>
      </c>
      <c r="CU1736">
        <v>33</v>
      </c>
      <c r="CV1736">
        <v>54</v>
      </c>
    </row>
    <row r="1737" spans="1:100" x14ac:dyDescent="0.2">
      <c r="A1737">
        <v>935</v>
      </c>
      <c r="B1737">
        <f t="shared" si="27"/>
        <v>935.5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E1737">
        <v>0</v>
      </c>
      <c r="BF1737">
        <v>0</v>
      </c>
      <c r="BG1737">
        <v>0</v>
      </c>
      <c r="BH1737">
        <v>2</v>
      </c>
      <c r="BI1737">
        <v>0</v>
      </c>
      <c r="BJ1737">
        <v>0</v>
      </c>
      <c r="BK1737">
        <v>0</v>
      </c>
      <c r="BL1737">
        <v>0</v>
      </c>
      <c r="BN1737">
        <v>0</v>
      </c>
      <c r="BO1737">
        <v>0</v>
      </c>
      <c r="BP1737">
        <v>0</v>
      </c>
      <c r="BQ1737">
        <v>3</v>
      </c>
      <c r="BR1737">
        <v>0</v>
      </c>
      <c r="BS1737">
        <v>0</v>
      </c>
      <c r="BT1737">
        <v>0</v>
      </c>
      <c r="BU1737">
        <v>0</v>
      </c>
      <c r="BW1737">
        <v>5</v>
      </c>
      <c r="BX1737">
        <v>7</v>
      </c>
      <c r="BY1737">
        <v>4</v>
      </c>
      <c r="BZ1737">
        <v>12</v>
      </c>
      <c r="CA1737">
        <v>0</v>
      </c>
      <c r="CB1737">
        <v>6</v>
      </c>
      <c r="CC1737">
        <v>0</v>
      </c>
      <c r="CD1737">
        <v>6</v>
      </c>
      <c r="CF1737">
        <v>35</v>
      </c>
      <c r="CG1737">
        <v>17</v>
      </c>
      <c r="CH1737">
        <v>19</v>
      </c>
      <c r="CI1737">
        <v>42</v>
      </c>
      <c r="CJ1737">
        <v>22</v>
      </c>
      <c r="CK1737">
        <v>14</v>
      </c>
      <c r="CL1737">
        <v>21</v>
      </c>
      <c r="CM1737">
        <v>20</v>
      </c>
      <c r="CO1737">
        <v>88</v>
      </c>
      <c r="CP1737">
        <v>57</v>
      </c>
      <c r="CQ1737">
        <v>35</v>
      </c>
      <c r="CR1737">
        <v>67</v>
      </c>
      <c r="CS1737">
        <v>51</v>
      </c>
      <c r="CT1737">
        <v>40</v>
      </c>
      <c r="CU1737">
        <v>47</v>
      </c>
      <c r="CV1737">
        <v>65</v>
      </c>
    </row>
    <row r="1738" spans="1:100" x14ac:dyDescent="0.2">
      <c r="A1738">
        <v>936</v>
      </c>
      <c r="B1738">
        <f t="shared" si="27"/>
        <v>936.5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E1738">
        <v>0</v>
      </c>
      <c r="BF1738">
        <v>0</v>
      </c>
      <c r="BG1738">
        <v>0</v>
      </c>
      <c r="BH1738">
        <v>3</v>
      </c>
      <c r="BI1738">
        <v>0</v>
      </c>
      <c r="BJ1738">
        <v>0</v>
      </c>
      <c r="BK1738">
        <v>0</v>
      </c>
      <c r="BL1738">
        <v>0</v>
      </c>
      <c r="BN1738">
        <v>0</v>
      </c>
      <c r="BO1738">
        <v>0</v>
      </c>
      <c r="BP1738">
        <v>0</v>
      </c>
      <c r="BQ1738">
        <v>3</v>
      </c>
      <c r="BR1738">
        <v>0</v>
      </c>
      <c r="BS1738">
        <v>0</v>
      </c>
      <c r="BT1738">
        <v>0</v>
      </c>
      <c r="BU1738">
        <v>0</v>
      </c>
      <c r="BW1738">
        <v>4</v>
      </c>
      <c r="BX1738">
        <v>14</v>
      </c>
      <c r="BY1738">
        <v>6</v>
      </c>
      <c r="BZ1738">
        <v>28</v>
      </c>
      <c r="CA1738">
        <v>0</v>
      </c>
      <c r="CB1738">
        <v>10</v>
      </c>
      <c r="CC1738">
        <v>0</v>
      </c>
      <c r="CD1738">
        <v>7</v>
      </c>
      <c r="CF1738">
        <v>30</v>
      </c>
      <c r="CG1738">
        <v>26</v>
      </c>
      <c r="CH1738">
        <v>12</v>
      </c>
      <c r="CI1738">
        <v>44</v>
      </c>
      <c r="CJ1738">
        <v>18</v>
      </c>
      <c r="CK1738">
        <v>15</v>
      </c>
      <c r="CL1738">
        <v>25</v>
      </c>
      <c r="CM1738">
        <v>21</v>
      </c>
      <c r="CO1738">
        <v>64</v>
      </c>
      <c r="CP1738">
        <v>59</v>
      </c>
      <c r="CQ1738">
        <v>45</v>
      </c>
      <c r="CR1738">
        <v>72</v>
      </c>
      <c r="CS1738">
        <v>50</v>
      </c>
      <c r="CT1738">
        <v>39</v>
      </c>
      <c r="CU1738">
        <v>39</v>
      </c>
      <c r="CV1738">
        <v>54</v>
      </c>
    </row>
    <row r="1739" spans="1:100" x14ac:dyDescent="0.2">
      <c r="A1739">
        <v>937</v>
      </c>
      <c r="B1739">
        <f t="shared" si="27"/>
        <v>937.5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E1739">
        <v>0</v>
      </c>
      <c r="BF1739">
        <v>0</v>
      </c>
      <c r="BG1739">
        <v>0</v>
      </c>
      <c r="BH1739">
        <v>6</v>
      </c>
      <c r="BI1739">
        <v>0</v>
      </c>
      <c r="BJ1739">
        <v>0</v>
      </c>
      <c r="BK1739">
        <v>0</v>
      </c>
      <c r="BL1739">
        <v>0</v>
      </c>
      <c r="BN1739">
        <v>0</v>
      </c>
      <c r="BO1739">
        <v>0</v>
      </c>
      <c r="BP1739">
        <v>0</v>
      </c>
      <c r="BQ1739">
        <v>8</v>
      </c>
      <c r="BR1739">
        <v>0</v>
      </c>
      <c r="BS1739">
        <v>0</v>
      </c>
      <c r="BT1739">
        <v>0</v>
      </c>
      <c r="BU1739">
        <v>0</v>
      </c>
      <c r="BW1739">
        <v>5</v>
      </c>
      <c r="BX1739">
        <v>13</v>
      </c>
      <c r="BY1739">
        <v>5</v>
      </c>
      <c r="BZ1739">
        <v>14</v>
      </c>
      <c r="CA1739">
        <v>0</v>
      </c>
      <c r="CB1739">
        <v>5</v>
      </c>
      <c r="CC1739">
        <v>0</v>
      </c>
      <c r="CD1739">
        <v>5</v>
      </c>
      <c r="CF1739">
        <v>22</v>
      </c>
      <c r="CG1739">
        <v>28</v>
      </c>
      <c r="CH1739">
        <v>16</v>
      </c>
      <c r="CI1739">
        <v>41</v>
      </c>
      <c r="CJ1739">
        <v>13</v>
      </c>
      <c r="CK1739">
        <v>13</v>
      </c>
      <c r="CL1739">
        <v>25</v>
      </c>
      <c r="CM1739">
        <v>22</v>
      </c>
      <c r="CO1739">
        <v>72</v>
      </c>
      <c r="CP1739">
        <v>58</v>
      </c>
      <c r="CQ1739">
        <v>29</v>
      </c>
      <c r="CR1739">
        <v>68</v>
      </c>
      <c r="CS1739">
        <v>43</v>
      </c>
      <c r="CT1739">
        <v>43</v>
      </c>
      <c r="CU1739">
        <v>38</v>
      </c>
      <c r="CV1739">
        <v>48</v>
      </c>
    </row>
    <row r="1740" spans="1:100" x14ac:dyDescent="0.2">
      <c r="A1740">
        <v>938</v>
      </c>
      <c r="B1740">
        <f t="shared" si="27"/>
        <v>938.5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E1740">
        <v>0</v>
      </c>
      <c r="BF1740">
        <v>0</v>
      </c>
      <c r="BG1740">
        <v>0</v>
      </c>
      <c r="BH1740">
        <v>4</v>
      </c>
      <c r="BI1740">
        <v>0</v>
      </c>
      <c r="BJ1740">
        <v>0</v>
      </c>
      <c r="BK1740">
        <v>0</v>
      </c>
      <c r="BL1740">
        <v>0</v>
      </c>
      <c r="BN1740">
        <v>0</v>
      </c>
      <c r="BO1740">
        <v>0</v>
      </c>
      <c r="BP1740">
        <v>0</v>
      </c>
      <c r="BQ1740">
        <v>5</v>
      </c>
      <c r="BR1740">
        <v>0</v>
      </c>
      <c r="BS1740">
        <v>0</v>
      </c>
      <c r="BT1740">
        <v>0</v>
      </c>
      <c r="BU1740">
        <v>0</v>
      </c>
      <c r="BW1740">
        <v>3</v>
      </c>
      <c r="BX1740">
        <v>5</v>
      </c>
      <c r="BY1740">
        <v>5</v>
      </c>
      <c r="BZ1740">
        <v>16</v>
      </c>
      <c r="CA1740">
        <v>0</v>
      </c>
      <c r="CB1740">
        <v>5</v>
      </c>
      <c r="CC1740">
        <v>0</v>
      </c>
      <c r="CD1740">
        <v>1</v>
      </c>
      <c r="CF1740">
        <v>27</v>
      </c>
      <c r="CG1740">
        <v>21</v>
      </c>
      <c r="CH1740">
        <v>19</v>
      </c>
      <c r="CI1740">
        <v>44</v>
      </c>
      <c r="CJ1740">
        <v>18</v>
      </c>
      <c r="CK1740">
        <v>10</v>
      </c>
      <c r="CL1740">
        <v>18</v>
      </c>
      <c r="CM1740">
        <v>30</v>
      </c>
      <c r="CO1740">
        <v>62</v>
      </c>
      <c r="CP1740">
        <v>63</v>
      </c>
      <c r="CQ1740">
        <v>44</v>
      </c>
      <c r="CR1740">
        <v>57</v>
      </c>
      <c r="CS1740">
        <v>44</v>
      </c>
      <c r="CT1740">
        <v>37</v>
      </c>
      <c r="CU1740">
        <v>38</v>
      </c>
      <c r="CV1740">
        <v>42</v>
      </c>
    </row>
    <row r="1741" spans="1:100" x14ac:dyDescent="0.2">
      <c r="A1741">
        <v>939</v>
      </c>
      <c r="B1741">
        <f t="shared" si="27"/>
        <v>939.5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E1741">
        <v>0</v>
      </c>
      <c r="BF1741">
        <v>0</v>
      </c>
      <c r="BG1741">
        <v>0</v>
      </c>
      <c r="BH1741">
        <v>5</v>
      </c>
      <c r="BI1741">
        <v>0</v>
      </c>
      <c r="BJ1741">
        <v>0</v>
      </c>
      <c r="BK1741">
        <v>0</v>
      </c>
      <c r="BL1741">
        <v>0</v>
      </c>
      <c r="BN1741">
        <v>0</v>
      </c>
      <c r="BO1741">
        <v>0</v>
      </c>
      <c r="BP1741">
        <v>0</v>
      </c>
      <c r="BQ1741">
        <v>6</v>
      </c>
      <c r="BR1741">
        <v>0</v>
      </c>
      <c r="BS1741">
        <v>0</v>
      </c>
      <c r="BT1741">
        <v>0</v>
      </c>
      <c r="BU1741">
        <v>0</v>
      </c>
      <c r="BW1741">
        <v>3</v>
      </c>
      <c r="BX1741">
        <v>9</v>
      </c>
      <c r="BY1741">
        <v>4</v>
      </c>
      <c r="BZ1741">
        <v>11</v>
      </c>
      <c r="CA1741">
        <v>0</v>
      </c>
      <c r="CB1741">
        <v>0</v>
      </c>
      <c r="CC1741">
        <v>0</v>
      </c>
      <c r="CD1741">
        <v>5</v>
      </c>
      <c r="CF1741">
        <v>32</v>
      </c>
      <c r="CG1741">
        <v>24</v>
      </c>
      <c r="CH1741">
        <v>13</v>
      </c>
      <c r="CI1741">
        <v>61</v>
      </c>
      <c r="CJ1741">
        <v>21</v>
      </c>
      <c r="CK1741">
        <v>8</v>
      </c>
      <c r="CL1741">
        <v>17</v>
      </c>
      <c r="CM1741">
        <v>31</v>
      </c>
      <c r="CO1741">
        <v>60</v>
      </c>
      <c r="CP1741">
        <v>61</v>
      </c>
      <c r="CQ1741">
        <v>44</v>
      </c>
      <c r="CR1741">
        <v>62</v>
      </c>
      <c r="CS1741">
        <v>54</v>
      </c>
      <c r="CT1741">
        <v>46</v>
      </c>
      <c r="CU1741">
        <v>41</v>
      </c>
      <c r="CV1741">
        <v>53</v>
      </c>
    </row>
    <row r="1742" spans="1:100" x14ac:dyDescent="0.2">
      <c r="A1742">
        <v>940</v>
      </c>
      <c r="B1742">
        <f t="shared" si="27"/>
        <v>940.5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E1742">
        <v>0</v>
      </c>
      <c r="BF1742">
        <v>0</v>
      </c>
      <c r="BG1742">
        <v>0</v>
      </c>
      <c r="BH1742">
        <v>4</v>
      </c>
      <c r="BI1742">
        <v>0</v>
      </c>
      <c r="BJ1742">
        <v>0</v>
      </c>
      <c r="BK1742">
        <v>0</v>
      </c>
      <c r="BL1742">
        <v>0</v>
      </c>
      <c r="BN1742">
        <v>0</v>
      </c>
      <c r="BO1742">
        <v>0</v>
      </c>
      <c r="BP1742">
        <v>0</v>
      </c>
      <c r="BQ1742">
        <v>1</v>
      </c>
      <c r="BR1742">
        <v>0</v>
      </c>
      <c r="BS1742">
        <v>0</v>
      </c>
      <c r="BT1742">
        <v>0</v>
      </c>
      <c r="BU1742">
        <v>0</v>
      </c>
      <c r="BW1742">
        <v>6</v>
      </c>
      <c r="BX1742">
        <v>13</v>
      </c>
      <c r="BY1742">
        <v>2</v>
      </c>
      <c r="BZ1742">
        <v>16</v>
      </c>
      <c r="CA1742">
        <v>0</v>
      </c>
      <c r="CB1742">
        <v>4</v>
      </c>
      <c r="CC1742">
        <v>0</v>
      </c>
      <c r="CD1742">
        <v>2</v>
      </c>
      <c r="CF1742">
        <v>33</v>
      </c>
      <c r="CG1742">
        <v>21</v>
      </c>
      <c r="CH1742">
        <v>16</v>
      </c>
      <c r="CI1742">
        <v>42</v>
      </c>
      <c r="CJ1742">
        <v>30</v>
      </c>
      <c r="CK1742">
        <v>8</v>
      </c>
      <c r="CL1742">
        <v>19</v>
      </c>
      <c r="CM1742">
        <v>23</v>
      </c>
      <c r="CO1742">
        <v>51</v>
      </c>
      <c r="CP1742">
        <v>68</v>
      </c>
      <c r="CQ1742">
        <v>31</v>
      </c>
      <c r="CR1742">
        <v>68</v>
      </c>
      <c r="CS1742">
        <v>57</v>
      </c>
      <c r="CT1742">
        <v>46</v>
      </c>
      <c r="CU1742">
        <v>61</v>
      </c>
      <c r="CV1742">
        <v>48</v>
      </c>
    </row>
    <row r="1743" spans="1:100" x14ac:dyDescent="0.2">
      <c r="A1743">
        <v>941</v>
      </c>
      <c r="B1743">
        <f t="shared" si="27"/>
        <v>941.5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E1743">
        <v>0</v>
      </c>
      <c r="BF1743">
        <v>0</v>
      </c>
      <c r="BG1743">
        <v>0</v>
      </c>
      <c r="BH1743">
        <v>4</v>
      </c>
      <c r="BI1743">
        <v>0</v>
      </c>
      <c r="BJ1743">
        <v>0</v>
      </c>
      <c r="BK1743">
        <v>0</v>
      </c>
      <c r="BL1743">
        <v>0</v>
      </c>
      <c r="BN1743">
        <v>0</v>
      </c>
      <c r="BO1743">
        <v>0</v>
      </c>
      <c r="BP1743">
        <v>0</v>
      </c>
      <c r="BQ1743">
        <v>4</v>
      </c>
      <c r="BR1743">
        <v>0</v>
      </c>
      <c r="BS1743">
        <v>0</v>
      </c>
      <c r="BT1743">
        <v>0</v>
      </c>
      <c r="BU1743">
        <v>0</v>
      </c>
      <c r="BW1743">
        <v>2</v>
      </c>
      <c r="BX1743">
        <v>13</v>
      </c>
      <c r="BY1743">
        <v>11</v>
      </c>
      <c r="BZ1743">
        <v>14</v>
      </c>
      <c r="CA1743">
        <v>0</v>
      </c>
      <c r="CB1743">
        <v>2</v>
      </c>
      <c r="CC1743">
        <v>0</v>
      </c>
      <c r="CD1743">
        <v>3</v>
      </c>
      <c r="CF1743">
        <v>32</v>
      </c>
      <c r="CG1743">
        <v>21</v>
      </c>
      <c r="CH1743">
        <v>20</v>
      </c>
      <c r="CI1743">
        <v>42</v>
      </c>
      <c r="CJ1743">
        <v>19</v>
      </c>
      <c r="CK1743">
        <v>11</v>
      </c>
      <c r="CL1743">
        <v>14</v>
      </c>
      <c r="CM1743">
        <v>27</v>
      </c>
      <c r="CO1743">
        <v>67</v>
      </c>
      <c r="CP1743">
        <v>38</v>
      </c>
      <c r="CQ1743">
        <v>40</v>
      </c>
      <c r="CR1743">
        <v>73</v>
      </c>
      <c r="CS1743">
        <v>53</v>
      </c>
      <c r="CT1743">
        <v>43</v>
      </c>
      <c r="CU1743">
        <v>37</v>
      </c>
      <c r="CV1743">
        <v>48</v>
      </c>
    </row>
    <row r="1744" spans="1:100" x14ac:dyDescent="0.2">
      <c r="A1744">
        <v>942</v>
      </c>
      <c r="B1744">
        <f t="shared" si="27"/>
        <v>942.5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E1744">
        <v>0</v>
      </c>
      <c r="BF1744">
        <v>0</v>
      </c>
      <c r="BG1744">
        <v>0</v>
      </c>
      <c r="BH1744">
        <v>4</v>
      </c>
      <c r="BI1744">
        <v>0</v>
      </c>
      <c r="BJ1744">
        <v>0</v>
      </c>
      <c r="BK1744">
        <v>0</v>
      </c>
      <c r="BL1744">
        <v>0</v>
      </c>
      <c r="BN1744">
        <v>0</v>
      </c>
      <c r="BO1744">
        <v>0</v>
      </c>
      <c r="BP1744">
        <v>0</v>
      </c>
      <c r="BQ1744">
        <v>2</v>
      </c>
      <c r="BR1744">
        <v>0</v>
      </c>
      <c r="BS1744">
        <v>0</v>
      </c>
      <c r="BT1744">
        <v>0</v>
      </c>
      <c r="BU1744">
        <v>0</v>
      </c>
      <c r="BW1744">
        <v>7</v>
      </c>
      <c r="BX1744">
        <v>7</v>
      </c>
      <c r="BY1744">
        <v>5</v>
      </c>
      <c r="BZ1744">
        <v>8</v>
      </c>
      <c r="CA1744">
        <v>0</v>
      </c>
      <c r="CB1744">
        <v>4</v>
      </c>
      <c r="CC1744">
        <v>0</v>
      </c>
      <c r="CD1744">
        <v>7</v>
      </c>
      <c r="CF1744">
        <v>35</v>
      </c>
      <c r="CG1744">
        <v>25</v>
      </c>
      <c r="CH1744">
        <v>19</v>
      </c>
      <c r="CI1744">
        <v>43</v>
      </c>
      <c r="CJ1744">
        <v>19</v>
      </c>
      <c r="CK1744">
        <v>10</v>
      </c>
      <c r="CL1744">
        <v>22</v>
      </c>
      <c r="CM1744">
        <v>22</v>
      </c>
      <c r="CO1744">
        <v>62</v>
      </c>
      <c r="CP1744">
        <v>66</v>
      </c>
      <c r="CQ1744">
        <v>35</v>
      </c>
      <c r="CR1744">
        <v>57</v>
      </c>
      <c r="CS1744">
        <v>49</v>
      </c>
      <c r="CT1744">
        <v>46</v>
      </c>
      <c r="CU1744">
        <v>42</v>
      </c>
      <c r="CV1744">
        <v>48</v>
      </c>
    </row>
    <row r="1745" spans="1:100" x14ac:dyDescent="0.2">
      <c r="A1745">
        <v>943</v>
      </c>
      <c r="B1745">
        <f t="shared" si="27"/>
        <v>943.5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E1745">
        <v>0</v>
      </c>
      <c r="BF1745">
        <v>0</v>
      </c>
      <c r="BG1745">
        <v>0</v>
      </c>
      <c r="BH1745">
        <v>4</v>
      </c>
      <c r="BI1745">
        <v>0</v>
      </c>
      <c r="BJ1745">
        <v>0</v>
      </c>
      <c r="BK1745">
        <v>0</v>
      </c>
      <c r="BL1745">
        <v>0</v>
      </c>
      <c r="BN1745">
        <v>0</v>
      </c>
      <c r="BO1745">
        <v>0</v>
      </c>
      <c r="BP1745">
        <v>0</v>
      </c>
      <c r="BQ1745">
        <v>5</v>
      </c>
      <c r="BR1745">
        <v>0</v>
      </c>
      <c r="BS1745">
        <v>0</v>
      </c>
      <c r="BT1745">
        <v>0</v>
      </c>
      <c r="BU1745">
        <v>0</v>
      </c>
      <c r="BW1745">
        <v>4</v>
      </c>
      <c r="BX1745">
        <v>7</v>
      </c>
      <c r="BY1745">
        <v>7</v>
      </c>
      <c r="BZ1745">
        <v>22</v>
      </c>
      <c r="CA1745">
        <v>0</v>
      </c>
      <c r="CB1745">
        <v>4</v>
      </c>
      <c r="CC1745">
        <v>0</v>
      </c>
      <c r="CD1745">
        <v>3</v>
      </c>
      <c r="CF1745">
        <v>30</v>
      </c>
      <c r="CG1745">
        <v>31</v>
      </c>
      <c r="CH1745">
        <v>13</v>
      </c>
      <c r="CI1745">
        <v>32</v>
      </c>
      <c r="CJ1745">
        <v>19</v>
      </c>
      <c r="CK1745">
        <v>3</v>
      </c>
      <c r="CL1745">
        <v>15</v>
      </c>
      <c r="CM1745">
        <v>26</v>
      </c>
      <c r="CO1745">
        <v>72</v>
      </c>
      <c r="CP1745">
        <v>47</v>
      </c>
      <c r="CQ1745">
        <v>41</v>
      </c>
      <c r="CR1745">
        <v>59</v>
      </c>
      <c r="CS1745">
        <v>33</v>
      </c>
      <c r="CT1745">
        <v>43</v>
      </c>
      <c r="CU1745">
        <v>41</v>
      </c>
      <c r="CV1745">
        <v>48</v>
      </c>
    </row>
    <row r="1746" spans="1:100" x14ac:dyDescent="0.2">
      <c r="A1746">
        <v>944</v>
      </c>
      <c r="B1746">
        <f t="shared" si="27"/>
        <v>944.5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E1746">
        <v>0</v>
      </c>
      <c r="BF1746">
        <v>0</v>
      </c>
      <c r="BG1746">
        <v>0</v>
      </c>
      <c r="BH1746">
        <v>3</v>
      </c>
      <c r="BI1746">
        <v>0</v>
      </c>
      <c r="BJ1746">
        <v>0</v>
      </c>
      <c r="BK1746">
        <v>0</v>
      </c>
      <c r="BL1746">
        <v>0</v>
      </c>
      <c r="BN1746">
        <v>0</v>
      </c>
      <c r="BO1746">
        <v>0</v>
      </c>
      <c r="BP1746">
        <v>0</v>
      </c>
      <c r="BQ1746">
        <v>3</v>
      </c>
      <c r="BR1746">
        <v>0</v>
      </c>
      <c r="BS1746">
        <v>0</v>
      </c>
      <c r="BT1746">
        <v>0</v>
      </c>
      <c r="BU1746">
        <v>0</v>
      </c>
      <c r="BW1746">
        <v>0</v>
      </c>
      <c r="BX1746">
        <v>11</v>
      </c>
      <c r="BY1746">
        <v>1</v>
      </c>
      <c r="BZ1746">
        <v>14</v>
      </c>
      <c r="CA1746">
        <v>0</v>
      </c>
      <c r="CB1746">
        <v>6</v>
      </c>
      <c r="CC1746">
        <v>0</v>
      </c>
      <c r="CD1746">
        <v>3</v>
      </c>
      <c r="CF1746">
        <v>26</v>
      </c>
      <c r="CG1746">
        <v>28</v>
      </c>
      <c r="CH1746">
        <v>16</v>
      </c>
      <c r="CI1746">
        <v>32</v>
      </c>
      <c r="CJ1746">
        <v>16</v>
      </c>
      <c r="CK1746">
        <v>6</v>
      </c>
      <c r="CL1746">
        <v>13</v>
      </c>
      <c r="CM1746">
        <v>28</v>
      </c>
      <c r="CO1746">
        <v>68</v>
      </c>
      <c r="CP1746">
        <v>53</v>
      </c>
      <c r="CQ1746">
        <v>36</v>
      </c>
      <c r="CR1746">
        <v>75</v>
      </c>
      <c r="CS1746">
        <v>52</v>
      </c>
      <c r="CT1746">
        <v>36</v>
      </c>
      <c r="CU1746">
        <v>44</v>
      </c>
      <c r="CV1746">
        <v>32</v>
      </c>
    </row>
    <row r="1747" spans="1:100" x14ac:dyDescent="0.2">
      <c r="A1747">
        <v>945</v>
      </c>
      <c r="B1747">
        <f t="shared" si="27"/>
        <v>945.5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E1747">
        <v>0</v>
      </c>
      <c r="BF1747">
        <v>0</v>
      </c>
      <c r="BG1747">
        <v>0</v>
      </c>
      <c r="BH1747">
        <v>6</v>
      </c>
      <c r="BI1747">
        <v>0</v>
      </c>
      <c r="BJ1747">
        <v>0</v>
      </c>
      <c r="BK1747">
        <v>0</v>
      </c>
      <c r="BL1747">
        <v>0</v>
      </c>
      <c r="BN1747">
        <v>0</v>
      </c>
      <c r="BO1747">
        <v>0</v>
      </c>
      <c r="BP1747">
        <v>0</v>
      </c>
      <c r="BQ1747">
        <v>8</v>
      </c>
      <c r="BR1747">
        <v>0</v>
      </c>
      <c r="BS1747">
        <v>0</v>
      </c>
      <c r="BT1747">
        <v>0</v>
      </c>
      <c r="BU1747">
        <v>0</v>
      </c>
      <c r="BW1747">
        <v>5</v>
      </c>
      <c r="BX1747">
        <v>10</v>
      </c>
      <c r="BY1747">
        <v>3</v>
      </c>
      <c r="BZ1747">
        <v>12</v>
      </c>
      <c r="CA1747">
        <v>0</v>
      </c>
      <c r="CB1747">
        <v>6</v>
      </c>
      <c r="CC1747">
        <v>0</v>
      </c>
      <c r="CD1747">
        <v>6</v>
      </c>
      <c r="CF1747">
        <v>27</v>
      </c>
      <c r="CG1747">
        <v>20</v>
      </c>
      <c r="CH1747">
        <v>21</v>
      </c>
      <c r="CI1747">
        <v>55</v>
      </c>
      <c r="CJ1747">
        <v>17</v>
      </c>
      <c r="CK1747">
        <v>8</v>
      </c>
      <c r="CL1747">
        <v>23</v>
      </c>
      <c r="CM1747">
        <v>18</v>
      </c>
      <c r="CO1747">
        <v>58</v>
      </c>
      <c r="CP1747">
        <v>53</v>
      </c>
      <c r="CQ1747">
        <v>43</v>
      </c>
      <c r="CR1747">
        <v>54</v>
      </c>
      <c r="CS1747">
        <v>45</v>
      </c>
      <c r="CT1747">
        <v>29</v>
      </c>
      <c r="CU1747">
        <v>44</v>
      </c>
      <c r="CV1747">
        <v>50</v>
      </c>
    </row>
    <row r="1748" spans="1:100" x14ac:dyDescent="0.2">
      <c r="A1748">
        <v>946</v>
      </c>
      <c r="B1748">
        <f t="shared" si="27"/>
        <v>946.5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E1748">
        <v>0</v>
      </c>
      <c r="BF1748">
        <v>0</v>
      </c>
      <c r="BG1748">
        <v>0</v>
      </c>
      <c r="BH1748">
        <v>4</v>
      </c>
      <c r="BI1748">
        <v>0</v>
      </c>
      <c r="BJ1748">
        <v>0</v>
      </c>
      <c r="BK1748">
        <v>0</v>
      </c>
      <c r="BL1748">
        <v>0</v>
      </c>
      <c r="BN1748">
        <v>0</v>
      </c>
      <c r="BO1748">
        <v>0</v>
      </c>
      <c r="BP1748">
        <v>0</v>
      </c>
      <c r="BQ1748">
        <v>4</v>
      </c>
      <c r="BR1748">
        <v>0</v>
      </c>
      <c r="BS1748">
        <v>0</v>
      </c>
      <c r="BT1748">
        <v>0</v>
      </c>
      <c r="BU1748">
        <v>0</v>
      </c>
      <c r="BW1748">
        <v>6</v>
      </c>
      <c r="BX1748">
        <v>13</v>
      </c>
      <c r="BY1748">
        <v>8</v>
      </c>
      <c r="BZ1748">
        <v>15</v>
      </c>
      <c r="CA1748">
        <v>0</v>
      </c>
      <c r="CB1748">
        <v>3</v>
      </c>
      <c r="CC1748">
        <v>0</v>
      </c>
      <c r="CD1748">
        <v>7</v>
      </c>
      <c r="CF1748">
        <v>24</v>
      </c>
      <c r="CG1748">
        <v>27</v>
      </c>
      <c r="CH1748">
        <v>8</v>
      </c>
      <c r="CI1748">
        <v>38</v>
      </c>
      <c r="CJ1748">
        <v>24</v>
      </c>
      <c r="CK1748">
        <v>6</v>
      </c>
      <c r="CL1748">
        <v>21</v>
      </c>
      <c r="CM1748">
        <v>31</v>
      </c>
      <c r="CO1748">
        <v>61</v>
      </c>
      <c r="CP1748">
        <v>50</v>
      </c>
      <c r="CQ1748">
        <v>45</v>
      </c>
      <c r="CR1748">
        <v>72</v>
      </c>
      <c r="CS1748">
        <v>64</v>
      </c>
      <c r="CT1748">
        <v>37</v>
      </c>
      <c r="CU1748">
        <v>51</v>
      </c>
      <c r="CV1748">
        <v>47</v>
      </c>
    </row>
    <row r="1749" spans="1:100" x14ac:dyDescent="0.2">
      <c r="A1749">
        <v>947</v>
      </c>
      <c r="B1749">
        <f t="shared" si="27"/>
        <v>947.5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E1749">
        <v>0</v>
      </c>
      <c r="BF1749">
        <v>0</v>
      </c>
      <c r="BG1749">
        <v>0</v>
      </c>
      <c r="BH1749">
        <v>4</v>
      </c>
      <c r="BI1749">
        <v>0</v>
      </c>
      <c r="BJ1749">
        <v>0</v>
      </c>
      <c r="BK1749">
        <v>0</v>
      </c>
      <c r="BL1749">
        <v>0</v>
      </c>
      <c r="BN1749">
        <v>0</v>
      </c>
      <c r="BO1749">
        <v>0</v>
      </c>
      <c r="BP1749">
        <v>0</v>
      </c>
      <c r="BQ1749">
        <v>4</v>
      </c>
      <c r="BR1749">
        <v>0</v>
      </c>
      <c r="BS1749">
        <v>0</v>
      </c>
      <c r="BT1749">
        <v>0</v>
      </c>
      <c r="BU1749">
        <v>0</v>
      </c>
      <c r="BW1749">
        <v>5</v>
      </c>
      <c r="BX1749">
        <v>9</v>
      </c>
      <c r="BY1749">
        <v>1</v>
      </c>
      <c r="BZ1749">
        <v>14</v>
      </c>
      <c r="CA1749">
        <v>0</v>
      </c>
      <c r="CB1749">
        <v>7</v>
      </c>
      <c r="CC1749">
        <v>0</v>
      </c>
      <c r="CD1749">
        <v>5</v>
      </c>
      <c r="CF1749">
        <v>20</v>
      </c>
      <c r="CG1749">
        <v>28</v>
      </c>
      <c r="CH1749">
        <v>21</v>
      </c>
      <c r="CI1749">
        <v>34</v>
      </c>
      <c r="CJ1749">
        <v>15</v>
      </c>
      <c r="CK1749">
        <v>3</v>
      </c>
      <c r="CL1749">
        <v>28</v>
      </c>
      <c r="CM1749">
        <v>21</v>
      </c>
      <c r="CO1749">
        <v>67</v>
      </c>
      <c r="CP1749">
        <v>49</v>
      </c>
      <c r="CQ1749">
        <v>26</v>
      </c>
      <c r="CR1749">
        <v>54</v>
      </c>
      <c r="CS1749">
        <v>44</v>
      </c>
      <c r="CT1749">
        <v>43</v>
      </c>
      <c r="CU1749">
        <v>40</v>
      </c>
      <c r="CV1749">
        <v>30</v>
      </c>
    </row>
    <row r="1750" spans="1:100" x14ac:dyDescent="0.2">
      <c r="A1750">
        <v>948</v>
      </c>
      <c r="B1750">
        <f t="shared" si="27"/>
        <v>948.5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E1750">
        <v>0</v>
      </c>
      <c r="BF1750">
        <v>0</v>
      </c>
      <c r="BG1750">
        <v>0</v>
      </c>
      <c r="BH1750">
        <v>2</v>
      </c>
      <c r="BI1750">
        <v>0</v>
      </c>
      <c r="BJ1750">
        <v>0</v>
      </c>
      <c r="BK1750">
        <v>0</v>
      </c>
      <c r="BL1750">
        <v>0</v>
      </c>
      <c r="BN1750">
        <v>0</v>
      </c>
      <c r="BO1750">
        <v>0</v>
      </c>
      <c r="BP1750">
        <v>0</v>
      </c>
      <c r="BQ1750">
        <v>4</v>
      </c>
      <c r="BR1750">
        <v>0</v>
      </c>
      <c r="BS1750">
        <v>0</v>
      </c>
      <c r="BT1750">
        <v>0</v>
      </c>
      <c r="BU1750">
        <v>0</v>
      </c>
      <c r="BW1750">
        <v>2</v>
      </c>
      <c r="BX1750">
        <v>11</v>
      </c>
      <c r="BY1750">
        <v>6</v>
      </c>
      <c r="BZ1750">
        <v>10</v>
      </c>
      <c r="CA1750">
        <v>0</v>
      </c>
      <c r="CB1750">
        <v>9</v>
      </c>
      <c r="CC1750">
        <v>0</v>
      </c>
      <c r="CD1750">
        <v>5</v>
      </c>
      <c r="CF1750">
        <v>22</v>
      </c>
      <c r="CG1750">
        <v>25</v>
      </c>
      <c r="CH1750">
        <v>13</v>
      </c>
      <c r="CI1750">
        <v>43</v>
      </c>
      <c r="CJ1750">
        <v>19</v>
      </c>
      <c r="CK1750">
        <v>2</v>
      </c>
      <c r="CL1750">
        <v>21</v>
      </c>
      <c r="CM1750">
        <v>23</v>
      </c>
      <c r="CO1750">
        <v>62</v>
      </c>
      <c r="CP1750">
        <v>52</v>
      </c>
      <c r="CQ1750">
        <v>35</v>
      </c>
      <c r="CR1750">
        <v>55</v>
      </c>
      <c r="CS1750">
        <v>43</v>
      </c>
      <c r="CT1750">
        <v>35</v>
      </c>
      <c r="CU1750">
        <v>38</v>
      </c>
      <c r="CV1750">
        <v>45</v>
      </c>
    </row>
    <row r="1751" spans="1:100" x14ac:dyDescent="0.2">
      <c r="A1751">
        <v>949</v>
      </c>
      <c r="B1751">
        <f t="shared" si="27"/>
        <v>949.5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E1751">
        <v>0</v>
      </c>
      <c r="BF1751">
        <v>0</v>
      </c>
      <c r="BG1751">
        <v>0</v>
      </c>
      <c r="BH1751">
        <v>7</v>
      </c>
      <c r="BI1751">
        <v>0</v>
      </c>
      <c r="BJ1751">
        <v>0</v>
      </c>
      <c r="BK1751">
        <v>0</v>
      </c>
      <c r="BL1751">
        <v>0</v>
      </c>
      <c r="BN1751">
        <v>0</v>
      </c>
      <c r="BO1751">
        <v>0</v>
      </c>
      <c r="BP1751">
        <v>0</v>
      </c>
      <c r="BQ1751">
        <v>2</v>
      </c>
      <c r="BR1751">
        <v>0</v>
      </c>
      <c r="BS1751">
        <v>0</v>
      </c>
      <c r="BT1751">
        <v>0</v>
      </c>
      <c r="BU1751">
        <v>0</v>
      </c>
      <c r="BW1751">
        <v>4</v>
      </c>
      <c r="BX1751">
        <v>8</v>
      </c>
      <c r="BY1751">
        <v>4</v>
      </c>
      <c r="BZ1751">
        <v>11</v>
      </c>
      <c r="CA1751">
        <v>0</v>
      </c>
      <c r="CB1751">
        <v>2</v>
      </c>
      <c r="CC1751">
        <v>0</v>
      </c>
      <c r="CD1751">
        <v>4</v>
      </c>
      <c r="CF1751">
        <v>31</v>
      </c>
      <c r="CG1751">
        <v>26</v>
      </c>
      <c r="CH1751">
        <v>9</v>
      </c>
      <c r="CI1751">
        <v>43</v>
      </c>
      <c r="CJ1751">
        <v>29</v>
      </c>
      <c r="CK1751">
        <v>5</v>
      </c>
      <c r="CL1751">
        <v>18</v>
      </c>
      <c r="CM1751">
        <v>18</v>
      </c>
      <c r="CO1751">
        <v>78</v>
      </c>
      <c r="CP1751">
        <v>50</v>
      </c>
      <c r="CQ1751">
        <v>27</v>
      </c>
      <c r="CR1751">
        <v>64</v>
      </c>
      <c r="CS1751">
        <v>35</v>
      </c>
      <c r="CT1751">
        <v>28</v>
      </c>
      <c r="CU1751">
        <v>41</v>
      </c>
      <c r="CV1751">
        <v>47</v>
      </c>
    </row>
    <row r="1752" spans="1:100" x14ac:dyDescent="0.2">
      <c r="A1752">
        <v>950</v>
      </c>
      <c r="B1752">
        <f t="shared" si="27"/>
        <v>950.5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E1752">
        <v>0</v>
      </c>
      <c r="BF1752">
        <v>0</v>
      </c>
      <c r="BG1752">
        <v>0</v>
      </c>
      <c r="BH1752">
        <v>4</v>
      </c>
      <c r="BI1752">
        <v>0</v>
      </c>
      <c r="BJ1752">
        <v>0</v>
      </c>
      <c r="BK1752">
        <v>0</v>
      </c>
      <c r="BL1752">
        <v>0</v>
      </c>
      <c r="BN1752">
        <v>0</v>
      </c>
      <c r="BO1752">
        <v>0</v>
      </c>
      <c r="BP1752">
        <v>0</v>
      </c>
      <c r="BQ1752">
        <v>4</v>
      </c>
      <c r="BR1752">
        <v>0</v>
      </c>
      <c r="BS1752">
        <v>0</v>
      </c>
      <c r="BT1752">
        <v>0</v>
      </c>
      <c r="BU1752">
        <v>0</v>
      </c>
      <c r="BW1752">
        <v>5</v>
      </c>
      <c r="BX1752">
        <v>11</v>
      </c>
      <c r="BY1752">
        <v>5</v>
      </c>
      <c r="BZ1752">
        <v>14</v>
      </c>
      <c r="CA1752">
        <v>0</v>
      </c>
      <c r="CB1752">
        <v>4</v>
      </c>
      <c r="CC1752">
        <v>0</v>
      </c>
      <c r="CD1752">
        <v>3</v>
      </c>
      <c r="CF1752">
        <v>21</v>
      </c>
      <c r="CG1752">
        <v>23</v>
      </c>
      <c r="CH1752">
        <v>24</v>
      </c>
      <c r="CI1752">
        <v>31</v>
      </c>
      <c r="CJ1752">
        <v>18</v>
      </c>
      <c r="CK1752">
        <v>6</v>
      </c>
      <c r="CL1752">
        <v>16</v>
      </c>
      <c r="CM1752">
        <v>21</v>
      </c>
      <c r="CO1752">
        <v>55</v>
      </c>
      <c r="CP1752">
        <v>64</v>
      </c>
      <c r="CQ1752">
        <v>32</v>
      </c>
      <c r="CR1752">
        <v>54</v>
      </c>
      <c r="CS1752">
        <v>39</v>
      </c>
      <c r="CT1752">
        <v>42</v>
      </c>
      <c r="CU1752">
        <v>36</v>
      </c>
      <c r="CV1752">
        <v>49</v>
      </c>
    </row>
    <row r="1753" spans="1:100" x14ac:dyDescent="0.2">
      <c r="A1753">
        <v>951</v>
      </c>
      <c r="B1753">
        <f t="shared" si="27"/>
        <v>951.5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E1753">
        <v>0</v>
      </c>
      <c r="BF1753">
        <v>0</v>
      </c>
      <c r="BG1753">
        <v>0</v>
      </c>
      <c r="BH1753">
        <v>2</v>
      </c>
      <c r="BI1753">
        <v>0</v>
      </c>
      <c r="BJ1753">
        <v>0</v>
      </c>
      <c r="BK1753">
        <v>0</v>
      </c>
      <c r="BL1753">
        <v>0</v>
      </c>
      <c r="BN1753">
        <v>0</v>
      </c>
      <c r="BO1753">
        <v>0</v>
      </c>
      <c r="BP1753">
        <v>0</v>
      </c>
      <c r="BQ1753">
        <v>4</v>
      </c>
      <c r="BR1753">
        <v>0</v>
      </c>
      <c r="BS1753">
        <v>0</v>
      </c>
      <c r="BT1753">
        <v>0</v>
      </c>
      <c r="BU1753">
        <v>0</v>
      </c>
      <c r="BW1753">
        <v>4</v>
      </c>
      <c r="BX1753">
        <v>6</v>
      </c>
      <c r="BY1753">
        <v>7</v>
      </c>
      <c r="BZ1753">
        <v>12</v>
      </c>
      <c r="CA1753">
        <v>0</v>
      </c>
      <c r="CB1753">
        <v>1</v>
      </c>
      <c r="CC1753">
        <v>0</v>
      </c>
      <c r="CD1753">
        <v>3</v>
      </c>
      <c r="CF1753">
        <v>20</v>
      </c>
      <c r="CG1753">
        <v>29</v>
      </c>
      <c r="CH1753">
        <v>14</v>
      </c>
      <c r="CI1753">
        <v>35</v>
      </c>
      <c r="CJ1753">
        <v>13</v>
      </c>
      <c r="CK1753">
        <v>3</v>
      </c>
      <c r="CL1753">
        <v>13</v>
      </c>
      <c r="CM1753">
        <v>16</v>
      </c>
      <c r="CO1753">
        <v>69</v>
      </c>
      <c r="CP1753">
        <v>47</v>
      </c>
      <c r="CQ1753">
        <v>39</v>
      </c>
      <c r="CR1753">
        <v>68</v>
      </c>
      <c r="CS1753">
        <v>47</v>
      </c>
      <c r="CT1753">
        <v>40</v>
      </c>
      <c r="CU1753">
        <v>46</v>
      </c>
      <c r="CV1753">
        <v>45</v>
      </c>
    </row>
    <row r="1754" spans="1:100" x14ac:dyDescent="0.2">
      <c r="A1754">
        <v>952</v>
      </c>
      <c r="B1754">
        <f t="shared" si="27"/>
        <v>952.5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E1754">
        <v>0</v>
      </c>
      <c r="BF1754">
        <v>0</v>
      </c>
      <c r="BG1754">
        <v>0</v>
      </c>
      <c r="BH1754">
        <v>4</v>
      </c>
      <c r="BI1754">
        <v>0</v>
      </c>
      <c r="BJ1754">
        <v>0</v>
      </c>
      <c r="BK1754">
        <v>0</v>
      </c>
      <c r="BL1754">
        <v>0</v>
      </c>
      <c r="BN1754">
        <v>0</v>
      </c>
      <c r="BO1754">
        <v>0</v>
      </c>
      <c r="BP1754">
        <v>0</v>
      </c>
      <c r="BQ1754">
        <v>6</v>
      </c>
      <c r="BR1754">
        <v>0</v>
      </c>
      <c r="BS1754">
        <v>0</v>
      </c>
      <c r="BT1754">
        <v>0</v>
      </c>
      <c r="BU1754">
        <v>0</v>
      </c>
      <c r="BW1754">
        <v>3</v>
      </c>
      <c r="BX1754">
        <v>12</v>
      </c>
      <c r="BY1754">
        <v>5</v>
      </c>
      <c r="BZ1754">
        <v>6</v>
      </c>
      <c r="CA1754">
        <v>0</v>
      </c>
      <c r="CB1754">
        <v>4</v>
      </c>
      <c r="CC1754">
        <v>0</v>
      </c>
      <c r="CD1754">
        <v>3</v>
      </c>
      <c r="CF1754">
        <v>27</v>
      </c>
      <c r="CG1754">
        <v>13</v>
      </c>
      <c r="CH1754">
        <v>18</v>
      </c>
      <c r="CI1754">
        <v>35</v>
      </c>
      <c r="CJ1754">
        <v>22</v>
      </c>
      <c r="CK1754">
        <v>1</v>
      </c>
      <c r="CL1754">
        <v>21</v>
      </c>
      <c r="CM1754">
        <v>16</v>
      </c>
      <c r="CO1754">
        <v>62</v>
      </c>
      <c r="CP1754">
        <v>48</v>
      </c>
      <c r="CQ1754">
        <v>46</v>
      </c>
      <c r="CR1754">
        <v>52</v>
      </c>
      <c r="CS1754">
        <v>41</v>
      </c>
      <c r="CT1754">
        <v>37</v>
      </c>
      <c r="CU1754">
        <v>41</v>
      </c>
      <c r="CV1754">
        <v>46</v>
      </c>
    </row>
    <row r="1755" spans="1:100" x14ac:dyDescent="0.2">
      <c r="A1755">
        <v>953</v>
      </c>
      <c r="B1755">
        <f t="shared" si="27"/>
        <v>953.5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E1755">
        <v>0</v>
      </c>
      <c r="BF1755">
        <v>0</v>
      </c>
      <c r="BG1755">
        <v>0</v>
      </c>
      <c r="BH1755">
        <v>6</v>
      </c>
      <c r="BI1755">
        <v>0</v>
      </c>
      <c r="BJ1755">
        <v>0</v>
      </c>
      <c r="BK1755">
        <v>0</v>
      </c>
      <c r="BL1755">
        <v>0</v>
      </c>
      <c r="BN1755">
        <v>0</v>
      </c>
      <c r="BO1755">
        <v>0</v>
      </c>
      <c r="BP1755">
        <v>0</v>
      </c>
      <c r="BQ1755">
        <v>5</v>
      </c>
      <c r="BR1755">
        <v>0</v>
      </c>
      <c r="BS1755">
        <v>0</v>
      </c>
      <c r="BT1755">
        <v>0</v>
      </c>
      <c r="BU1755">
        <v>0</v>
      </c>
      <c r="BW1755">
        <v>4</v>
      </c>
      <c r="BX1755">
        <v>7</v>
      </c>
      <c r="BY1755">
        <v>4</v>
      </c>
      <c r="BZ1755">
        <v>10</v>
      </c>
      <c r="CA1755">
        <v>0</v>
      </c>
      <c r="CB1755">
        <v>7</v>
      </c>
      <c r="CC1755">
        <v>0</v>
      </c>
      <c r="CD1755">
        <v>6</v>
      </c>
      <c r="CF1755">
        <v>19</v>
      </c>
      <c r="CG1755">
        <v>22</v>
      </c>
      <c r="CH1755">
        <v>18</v>
      </c>
      <c r="CI1755">
        <v>27</v>
      </c>
      <c r="CJ1755">
        <v>23</v>
      </c>
      <c r="CK1755">
        <v>6</v>
      </c>
      <c r="CL1755">
        <v>12</v>
      </c>
      <c r="CM1755">
        <v>18</v>
      </c>
      <c r="CO1755">
        <v>63</v>
      </c>
      <c r="CP1755">
        <v>49</v>
      </c>
      <c r="CQ1755">
        <v>38</v>
      </c>
      <c r="CR1755">
        <v>54</v>
      </c>
      <c r="CS1755">
        <v>45</v>
      </c>
      <c r="CT1755">
        <v>43</v>
      </c>
      <c r="CU1755">
        <v>33</v>
      </c>
      <c r="CV1755">
        <v>49</v>
      </c>
    </row>
    <row r="1756" spans="1:100" x14ac:dyDescent="0.2">
      <c r="A1756">
        <v>954</v>
      </c>
      <c r="B1756">
        <f t="shared" si="27"/>
        <v>954.5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E1756">
        <v>0</v>
      </c>
      <c r="BF1756">
        <v>0</v>
      </c>
      <c r="BG1756">
        <v>0</v>
      </c>
      <c r="BH1756">
        <v>4</v>
      </c>
      <c r="BI1756">
        <v>0</v>
      </c>
      <c r="BJ1756">
        <v>0</v>
      </c>
      <c r="BK1756">
        <v>0</v>
      </c>
      <c r="BL1756">
        <v>0</v>
      </c>
      <c r="BN1756">
        <v>0</v>
      </c>
      <c r="BO1756">
        <v>0</v>
      </c>
      <c r="BP1756">
        <v>0</v>
      </c>
      <c r="BQ1756">
        <v>1</v>
      </c>
      <c r="BR1756">
        <v>0</v>
      </c>
      <c r="BS1756">
        <v>0</v>
      </c>
      <c r="BT1756">
        <v>0</v>
      </c>
      <c r="BU1756">
        <v>0</v>
      </c>
      <c r="BW1756">
        <v>4</v>
      </c>
      <c r="BX1756">
        <v>7</v>
      </c>
      <c r="BY1756">
        <v>4</v>
      </c>
      <c r="BZ1756">
        <v>15</v>
      </c>
      <c r="CA1756">
        <v>0</v>
      </c>
      <c r="CB1756">
        <v>4</v>
      </c>
      <c r="CC1756">
        <v>0</v>
      </c>
      <c r="CD1756">
        <v>7</v>
      </c>
      <c r="CF1756">
        <v>36</v>
      </c>
      <c r="CG1756">
        <v>28</v>
      </c>
      <c r="CH1756">
        <v>17</v>
      </c>
      <c r="CI1756">
        <v>40</v>
      </c>
      <c r="CJ1756">
        <v>13</v>
      </c>
      <c r="CK1756">
        <v>4</v>
      </c>
      <c r="CL1756">
        <v>25</v>
      </c>
      <c r="CM1756">
        <v>24</v>
      </c>
      <c r="CO1756">
        <v>60</v>
      </c>
      <c r="CP1756">
        <v>42</v>
      </c>
      <c r="CQ1756">
        <v>40</v>
      </c>
      <c r="CR1756">
        <v>60</v>
      </c>
      <c r="CS1756">
        <v>44</v>
      </c>
      <c r="CT1756">
        <v>33</v>
      </c>
      <c r="CU1756">
        <v>37</v>
      </c>
      <c r="CV1756">
        <v>36</v>
      </c>
    </row>
    <row r="1757" spans="1:100" x14ac:dyDescent="0.2">
      <c r="A1757">
        <v>955</v>
      </c>
      <c r="B1757">
        <f t="shared" si="27"/>
        <v>955.5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E1757">
        <v>0</v>
      </c>
      <c r="BF1757">
        <v>0</v>
      </c>
      <c r="BG1757">
        <v>0</v>
      </c>
      <c r="BH1757">
        <v>4</v>
      </c>
      <c r="BI1757">
        <v>0</v>
      </c>
      <c r="BJ1757">
        <v>0</v>
      </c>
      <c r="BK1757">
        <v>0</v>
      </c>
      <c r="BL1757">
        <v>0</v>
      </c>
      <c r="BN1757">
        <v>0</v>
      </c>
      <c r="BO1757">
        <v>0</v>
      </c>
      <c r="BP1757">
        <v>0</v>
      </c>
      <c r="BQ1757">
        <v>5</v>
      </c>
      <c r="BR1757">
        <v>0</v>
      </c>
      <c r="BS1757">
        <v>0</v>
      </c>
      <c r="BT1757">
        <v>0</v>
      </c>
      <c r="BU1757">
        <v>0</v>
      </c>
      <c r="BW1757">
        <v>4</v>
      </c>
      <c r="BX1757">
        <v>4</v>
      </c>
      <c r="BY1757">
        <v>4</v>
      </c>
      <c r="BZ1757">
        <v>9</v>
      </c>
      <c r="CA1757">
        <v>0</v>
      </c>
      <c r="CB1757">
        <v>0</v>
      </c>
      <c r="CC1757">
        <v>0</v>
      </c>
      <c r="CD1757">
        <v>3</v>
      </c>
      <c r="CF1757">
        <v>20</v>
      </c>
      <c r="CG1757">
        <v>23</v>
      </c>
      <c r="CH1757">
        <v>16</v>
      </c>
      <c r="CI1757">
        <v>25</v>
      </c>
      <c r="CJ1757">
        <v>22</v>
      </c>
      <c r="CK1757">
        <v>4</v>
      </c>
      <c r="CL1757">
        <v>22</v>
      </c>
      <c r="CM1757">
        <v>26</v>
      </c>
      <c r="CO1757">
        <v>75</v>
      </c>
      <c r="CP1757">
        <v>47</v>
      </c>
      <c r="CQ1757">
        <v>29</v>
      </c>
      <c r="CR1757">
        <v>44</v>
      </c>
      <c r="CS1757">
        <v>41</v>
      </c>
      <c r="CT1757">
        <v>41</v>
      </c>
      <c r="CU1757">
        <v>39</v>
      </c>
      <c r="CV1757">
        <v>35</v>
      </c>
    </row>
    <row r="1758" spans="1:100" x14ac:dyDescent="0.2">
      <c r="A1758">
        <v>956</v>
      </c>
      <c r="B1758">
        <f t="shared" si="27"/>
        <v>956.5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E1758">
        <v>0</v>
      </c>
      <c r="BF1758">
        <v>0</v>
      </c>
      <c r="BG1758">
        <v>0</v>
      </c>
      <c r="BH1758">
        <v>3</v>
      </c>
      <c r="BI1758">
        <v>0</v>
      </c>
      <c r="BJ1758">
        <v>0</v>
      </c>
      <c r="BK1758">
        <v>0</v>
      </c>
      <c r="BL1758">
        <v>0</v>
      </c>
      <c r="BN1758">
        <v>0</v>
      </c>
      <c r="BO1758">
        <v>0</v>
      </c>
      <c r="BP1758">
        <v>0</v>
      </c>
      <c r="BQ1758">
        <v>6</v>
      </c>
      <c r="BR1758">
        <v>0</v>
      </c>
      <c r="BS1758">
        <v>0</v>
      </c>
      <c r="BT1758">
        <v>0</v>
      </c>
      <c r="BU1758">
        <v>0</v>
      </c>
      <c r="BW1758">
        <v>0</v>
      </c>
      <c r="BX1758">
        <v>4</v>
      </c>
      <c r="BY1758">
        <v>6</v>
      </c>
      <c r="BZ1758">
        <v>6</v>
      </c>
      <c r="CA1758">
        <v>0</v>
      </c>
      <c r="CB1758">
        <v>7</v>
      </c>
      <c r="CC1758">
        <v>0</v>
      </c>
      <c r="CD1758">
        <v>4</v>
      </c>
      <c r="CF1758">
        <v>25</v>
      </c>
      <c r="CG1758">
        <v>29</v>
      </c>
      <c r="CH1758">
        <v>24</v>
      </c>
      <c r="CI1758">
        <v>29</v>
      </c>
      <c r="CJ1758">
        <v>21</v>
      </c>
      <c r="CK1758">
        <v>5</v>
      </c>
      <c r="CL1758">
        <v>15</v>
      </c>
      <c r="CM1758">
        <v>19</v>
      </c>
      <c r="CO1758">
        <v>63</v>
      </c>
      <c r="CP1758">
        <v>46</v>
      </c>
      <c r="CQ1758">
        <v>47</v>
      </c>
      <c r="CR1758">
        <v>50</v>
      </c>
      <c r="CS1758">
        <v>40</v>
      </c>
      <c r="CT1758">
        <v>38</v>
      </c>
      <c r="CU1758">
        <v>36</v>
      </c>
      <c r="CV1758">
        <v>43</v>
      </c>
    </row>
    <row r="1759" spans="1:100" x14ac:dyDescent="0.2">
      <c r="A1759">
        <v>957</v>
      </c>
      <c r="B1759">
        <f t="shared" si="27"/>
        <v>957.5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E1759">
        <v>0</v>
      </c>
      <c r="BF1759">
        <v>0</v>
      </c>
      <c r="BG1759">
        <v>0</v>
      </c>
      <c r="BH1759">
        <v>4</v>
      </c>
      <c r="BI1759">
        <v>0</v>
      </c>
      <c r="BJ1759">
        <v>0</v>
      </c>
      <c r="BK1759">
        <v>0</v>
      </c>
      <c r="BL1759">
        <v>0</v>
      </c>
      <c r="BN1759">
        <v>0</v>
      </c>
      <c r="BO1759">
        <v>0</v>
      </c>
      <c r="BP1759">
        <v>0</v>
      </c>
      <c r="BQ1759">
        <v>2</v>
      </c>
      <c r="BR1759">
        <v>0</v>
      </c>
      <c r="BS1759">
        <v>0</v>
      </c>
      <c r="BT1759">
        <v>0</v>
      </c>
      <c r="BU1759">
        <v>0</v>
      </c>
      <c r="BW1759">
        <v>0</v>
      </c>
      <c r="BX1759">
        <v>4</v>
      </c>
      <c r="BY1759">
        <v>5</v>
      </c>
      <c r="BZ1759">
        <v>11</v>
      </c>
      <c r="CA1759">
        <v>0</v>
      </c>
      <c r="CB1759">
        <v>4</v>
      </c>
      <c r="CC1759">
        <v>0</v>
      </c>
      <c r="CD1759">
        <v>6</v>
      </c>
      <c r="CF1759">
        <v>23</v>
      </c>
      <c r="CG1759">
        <v>25</v>
      </c>
      <c r="CH1759">
        <v>13</v>
      </c>
      <c r="CI1759">
        <v>42</v>
      </c>
      <c r="CJ1759">
        <v>18</v>
      </c>
      <c r="CK1759">
        <v>3</v>
      </c>
      <c r="CL1759">
        <v>17</v>
      </c>
      <c r="CM1759">
        <v>10</v>
      </c>
      <c r="CO1759">
        <v>62</v>
      </c>
      <c r="CP1759">
        <v>50</v>
      </c>
      <c r="CQ1759">
        <v>45</v>
      </c>
      <c r="CR1759">
        <v>56</v>
      </c>
      <c r="CS1759">
        <v>45</v>
      </c>
      <c r="CT1759">
        <v>33</v>
      </c>
      <c r="CU1759">
        <v>42</v>
      </c>
      <c r="CV1759">
        <v>30</v>
      </c>
    </row>
    <row r="1760" spans="1:100" x14ac:dyDescent="0.2">
      <c r="A1760">
        <v>958</v>
      </c>
      <c r="B1760">
        <f t="shared" si="27"/>
        <v>958.5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E1760">
        <v>0</v>
      </c>
      <c r="BF1760">
        <v>0</v>
      </c>
      <c r="BG1760">
        <v>0</v>
      </c>
      <c r="BH1760">
        <v>6</v>
      </c>
      <c r="BI1760">
        <v>0</v>
      </c>
      <c r="BJ1760">
        <v>0</v>
      </c>
      <c r="BK1760">
        <v>0</v>
      </c>
      <c r="BL1760">
        <v>0</v>
      </c>
      <c r="BN1760">
        <v>0</v>
      </c>
      <c r="BO1760">
        <v>0</v>
      </c>
      <c r="BP1760">
        <v>0</v>
      </c>
      <c r="BQ1760">
        <v>3</v>
      </c>
      <c r="BR1760">
        <v>0</v>
      </c>
      <c r="BS1760">
        <v>0</v>
      </c>
      <c r="BT1760">
        <v>0</v>
      </c>
      <c r="BU1760">
        <v>0</v>
      </c>
      <c r="BW1760">
        <v>0</v>
      </c>
      <c r="BX1760">
        <v>7</v>
      </c>
      <c r="BY1760">
        <v>7</v>
      </c>
      <c r="BZ1760">
        <v>11</v>
      </c>
      <c r="CA1760">
        <v>0</v>
      </c>
      <c r="CB1760">
        <v>9</v>
      </c>
      <c r="CC1760">
        <v>0</v>
      </c>
      <c r="CD1760">
        <v>4</v>
      </c>
      <c r="CF1760">
        <v>20</v>
      </c>
      <c r="CG1760">
        <v>22</v>
      </c>
      <c r="CH1760">
        <v>15</v>
      </c>
      <c r="CI1760">
        <v>26</v>
      </c>
      <c r="CJ1760">
        <v>19</v>
      </c>
      <c r="CK1760">
        <v>9</v>
      </c>
      <c r="CL1760">
        <v>19</v>
      </c>
      <c r="CM1760">
        <v>12</v>
      </c>
      <c r="CO1760">
        <v>57</v>
      </c>
      <c r="CP1760">
        <v>33</v>
      </c>
      <c r="CQ1760">
        <v>41</v>
      </c>
      <c r="CR1760">
        <v>38</v>
      </c>
      <c r="CS1760">
        <v>45</v>
      </c>
      <c r="CT1760">
        <v>35</v>
      </c>
      <c r="CU1760">
        <v>33</v>
      </c>
      <c r="CV1760">
        <v>50</v>
      </c>
    </row>
    <row r="1761" spans="1:100" x14ac:dyDescent="0.2">
      <c r="A1761">
        <v>959</v>
      </c>
      <c r="B1761">
        <f t="shared" si="27"/>
        <v>959.5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E1761">
        <v>0</v>
      </c>
      <c r="BF1761">
        <v>0</v>
      </c>
      <c r="BG1761">
        <v>0</v>
      </c>
      <c r="BH1761">
        <v>1</v>
      </c>
      <c r="BI1761">
        <v>0</v>
      </c>
      <c r="BJ1761">
        <v>0</v>
      </c>
      <c r="BK1761">
        <v>0</v>
      </c>
      <c r="BL1761">
        <v>0</v>
      </c>
      <c r="BN1761">
        <v>0</v>
      </c>
      <c r="BO1761">
        <v>0</v>
      </c>
      <c r="BP1761">
        <v>0</v>
      </c>
      <c r="BQ1761">
        <v>6</v>
      </c>
      <c r="BR1761">
        <v>0</v>
      </c>
      <c r="BS1761">
        <v>0</v>
      </c>
      <c r="BT1761">
        <v>0</v>
      </c>
      <c r="BU1761">
        <v>0</v>
      </c>
      <c r="BW1761">
        <v>0</v>
      </c>
      <c r="BX1761">
        <v>8</v>
      </c>
      <c r="BY1761">
        <v>2</v>
      </c>
      <c r="BZ1761">
        <v>9</v>
      </c>
      <c r="CA1761">
        <v>0</v>
      </c>
      <c r="CB1761">
        <v>6</v>
      </c>
      <c r="CC1761">
        <v>0</v>
      </c>
      <c r="CD1761">
        <v>6</v>
      </c>
      <c r="CF1761">
        <v>21</v>
      </c>
      <c r="CG1761">
        <v>15</v>
      </c>
      <c r="CH1761">
        <v>18</v>
      </c>
      <c r="CI1761">
        <v>28</v>
      </c>
      <c r="CJ1761">
        <v>16</v>
      </c>
      <c r="CK1761">
        <v>4</v>
      </c>
      <c r="CL1761">
        <v>24</v>
      </c>
      <c r="CM1761">
        <v>15</v>
      </c>
      <c r="CO1761">
        <v>48</v>
      </c>
      <c r="CP1761">
        <v>41</v>
      </c>
      <c r="CQ1761">
        <v>37</v>
      </c>
      <c r="CR1761">
        <v>55</v>
      </c>
      <c r="CS1761">
        <v>51</v>
      </c>
      <c r="CT1761">
        <v>35</v>
      </c>
      <c r="CU1761">
        <v>32</v>
      </c>
      <c r="CV1761">
        <v>41</v>
      </c>
    </row>
    <row r="1762" spans="1:100" x14ac:dyDescent="0.2">
      <c r="A1762">
        <v>960</v>
      </c>
      <c r="B1762">
        <f t="shared" si="27"/>
        <v>960.5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E1762">
        <v>0</v>
      </c>
      <c r="BF1762">
        <v>0</v>
      </c>
      <c r="BG1762">
        <v>0</v>
      </c>
      <c r="BH1762">
        <v>5</v>
      </c>
      <c r="BI1762">
        <v>0</v>
      </c>
      <c r="BJ1762">
        <v>0</v>
      </c>
      <c r="BK1762">
        <v>0</v>
      </c>
      <c r="BL1762">
        <v>0</v>
      </c>
      <c r="BN1762">
        <v>0</v>
      </c>
      <c r="BO1762">
        <v>0</v>
      </c>
      <c r="BP1762">
        <v>0</v>
      </c>
      <c r="BQ1762">
        <v>4</v>
      </c>
      <c r="BR1762">
        <v>0</v>
      </c>
      <c r="BS1762">
        <v>0</v>
      </c>
      <c r="BT1762">
        <v>0</v>
      </c>
      <c r="BU1762">
        <v>0</v>
      </c>
      <c r="BW1762">
        <v>0</v>
      </c>
      <c r="BX1762">
        <v>2</v>
      </c>
      <c r="BY1762">
        <v>5</v>
      </c>
      <c r="BZ1762">
        <v>12</v>
      </c>
      <c r="CA1762">
        <v>0</v>
      </c>
      <c r="CB1762">
        <v>3</v>
      </c>
      <c r="CC1762">
        <v>0</v>
      </c>
      <c r="CD1762">
        <v>4</v>
      </c>
      <c r="CF1762">
        <v>26</v>
      </c>
      <c r="CG1762">
        <v>24</v>
      </c>
      <c r="CH1762">
        <v>14</v>
      </c>
      <c r="CI1762">
        <v>35</v>
      </c>
      <c r="CJ1762">
        <v>18</v>
      </c>
      <c r="CK1762">
        <v>6</v>
      </c>
      <c r="CL1762">
        <v>22</v>
      </c>
      <c r="CM1762">
        <v>19</v>
      </c>
      <c r="CO1762">
        <v>75</v>
      </c>
      <c r="CP1762">
        <v>45</v>
      </c>
      <c r="CQ1762">
        <v>36</v>
      </c>
      <c r="CR1762">
        <v>37</v>
      </c>
      <c r="CS1762">
        <v>48</v>
      </c>
      <c r="CT1762">
        <v>28</v>
      </c>
      <c r="CU1762">
        <v>43</v>
      </c>
      <c r="CV1762">
        <v>27</v>
      </c>
    </row>
    <row r="1763" spans="1:100" x14ac:dyDescent="0.2">
      <c r="A1763">
        <v>961</v>
      </c>
      <c r="B1763">
        <f t="shared" si="27"/>
        <v>961.5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E1763">
        <v>0</v>
      </c>
      <c r="BF1763">
        <v>0</v>
      </c>
      <c r="BG1763">
        <v>0</v>
      </c>
      <c r="BH1763">
        <v>4</v>
      </c>
      <c r="BI1763">
        <v>0</v>
      </c>
      <c r="BJ1763">
        <v>0</v>
      </c>
      <c r="BK1763">
        <v>0</v>
      </c>
      <c r="BL1763">
        <v>0</v>
      </c>
      <c r="BN1763">
        <v>0</v>
      </c>
      <c r="BO1763">
        <v>0</v>
      </c>
      <c r="BP1763">
        <v>0</v>
      </c>
      <c r="BQ1763">
        <v>7</v>
      </c>
      <c r="BR1763">
        <v>0</v>
      </c>
      <c r="BS1763">
        <v>0</v>
      </c>
      <c r="BT1763">
        <v>0</v>
      </c>
      <c r="BU1763">
        <v>0</v>
      </c>
      <c r="BW1763">
        <v>0</v>
      </c>
      <c r="BX1763">
        <v>4</v>
      </c>
      <c r="BY1763">
        <v>5</v>
      </c>
      <c r="BZ1763">
        <v>6</v>
      </c>
      <c r="CA1763">
        <v>0</v>
      </c>
      <c r="CB1763">
        <v>2</v>
      </c>
      <c r="CC1763">
        <v>0</v>
      </c>
      <c r="CD1763">
        <v>3</v>
      </c>
      <c r="CF1763">
        <v>26</v>
      </c>
      <c r="CG1763">
        <v>35</v>
      </c>
      <c r="CH1763">
        <v>19</v>
      </c>
      <c r="CI1763">
        <v>32</v>
      </c>
      <c r="CJ1763">
        <v>12</v>
      </c>
      <c r="CK1763">
        <v>7</v>
      </c>
      <c r="CL1763">
        <v>11</v>
      </c>
      <c r="CM1763">
        <v>15</v>
      </c>
      <c r="CO1763">
        <v>65</v>
      </c>
      <c r="CP1763">
        <v>38</v>
      </c>
      <c r="CQ1763">
        <v>32</v>
      </c>
      <c r="CR1763">
        <v>53</v>
      </c>
      <c r="CS1763">
        <v>49</v>
      </c>
      <c r="CT1763">
        <v>39</v>
      </c>
      <c r="CU1763">
        <v>36</v>
      </c>
      <c r="CV1763">
        <v>34</v>
      </c>
    </row>
    <row r="1764" spans="1:100" x14ac:dyDescent="0.2">
      <c r="A1764">
        <v>962</v>
      </c>
      <c r="B1764">
        <f t="shared" si="27"/>
        <v>962.5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E1764">
        <v>0</v>
      </c>
      <c r="BF1764">
        <v>0</v>
      </c>
      <c r="BG1764">
        <v>0</v>
      </c>
      <c r="BH1764">
        <v>5</v>
      </c>
      <c r="BI1764">
        <v>0</v>
      </c>
      <c r="BJ1764">
        <v>0</v>
      </c>
      <c r="BK1764">
        <v>0</v>
      </c>
      <c r="BL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W1764">
        <v>0</v>
      </c>
      <c r="BX1764">
        <v>9</v>
      </c>
      <c r="BY1764">
        <v>6</v>
      </c>
      <c r="BZ1764">
        <v>5</v>
      </c>
      <c r="CA1764">
        <v>0</v>
      </c>
      <c r="CB1764">
        <v>4</v>
      </c>
      <c r="CC1764">
        <v>0</v>
      </c>
      <c r="CD1764">
        <v>4</v>
      </c>
      <c r="CF1764">
        <v>26</v>
      </c>
      <c r="CG1764">
        <v>28</v>
      </c>
      <c r="CH1764">
        <v>10</v>
      </c>
      <c r="CI1764">
        <v>25</v>
      </c>
      <c r="CJ1764">
        <v>22</v>
      </c>
      <c r="CK1764">
        <v>5</v>
      </c>
      <c r="CL1764">
        <v>23</v>
      </c>
      <c r="CM1764">
        <v>10</v>
      </c>
      <c r="CO1764">
        <v>55</v>
      </c>
      <c r="CP1764">
        <v>41</v>
      </c>
      <c r="CQ1764">
        <v>37</v>
      </c>
      <c r="CR1764">
        <v>45</v>
      </c>
      <c r="CS1764">
        <v>31</v>
      </c>
      <c r="CT1764">
        <v>37</v>
      </c>
      <c r="CU1764">
        <v>48</v>
      </c>
      <c r="CV1764">
        <v>45</v>
      </c>
    </row>
    <row r="1765" spans="1:100" x14ac:dyDescent="0.2">
      <c r="A1765">
        <v>963</v>
      </c>
      <c r="B1765">
        <f t="shared" si="27"/>
        <v>963.5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E1765">
        <v>0</v>
      </c>
      <c r="BF1765">
        <v>0</v>
      </c>
      <c r="BG1765">
        <v>0</v>
      </c>
      <c r="BH1765">
        <v>4</v>
      </c>
      <c r="BI1765">
        <v>0</v>
      </c>
      <c r="BJ1765">
        <v>0</v>
      </c>
      <c r="BK1765">
        <v>0</v>
      </c>
      <c r="BL1765">
        <v>0</v>
      </c>
      <c r="BN1765">
        <v>0</v>
      </c>
      <c r="BO1765">
        <v>0</v>
      </c>
      <c r="BP1765">
        <v>0</v>
      </c>
      <c r="BQ1765">
        <v>3</v>
      </c>
      <c r="BR1765">
        <v>0</v>
      </c>
      <c r="BS1765">
        <v>0</v>
      </c>
      <c r="BT1765">
        <v>0</v>
      </c>
      <c r="BU1765">
        <v>0</v>
      </c>
      <c r="BW1765">
        <v>0</v>
      </c>
      <c r="BX1765">
        <v>3</v>
      </c>
      <c r="BY1765">
        <v>5</v>
      </c>
      <c r="BZ1765">
        <v>11</v>
      </c>
      <c r="CA1765">
        <v>0</v>
      </c>
      <c r="CB1765">
        <v>4</v>
      </c>
      <c r="CC1765">
        <v>0</v>
      </c>
      <c r="CD1765">
        <v>2</v>
      </c>
      <c r="CF1765">
        <v>16</v>
      </c>
      <c r="CG1765">
        <v>19</v>
      </c>
      <c r="CH1765">
        <v>13</v>
      </c>
      <c r="CI1765">
        <v>29</v>
      </c>
      <c r="CJ1765">
        <v>10</v>
      </c>
      <c r="CK1765">
        <v>3</v>
      </c>
      <c r="CL1765">
        <v>19</v>
      </c>
      <c r="CM1765">
        <v>11</v>
      </c>
      <c r="CO1765">
        <v>37</v>
      </c>
      <c r="CP1765">
        <v>46</v>
      </c>
      <c r="CQ1765">
        <v>32</v>
      </c>
      <c r="CR1765">
        <v>51</v>
      </c>
      <c r="CS1765">
        <v>36</v>
      </c>
      <c r="CT1765">
        <v>38</v>
      </c>
      <c r="CU1765">
        <v>38</v>
      </c>
      <c r="CV1765">
        <v>48</v>
      </c>
    </row>
    <row r="1766" spans="1:100" x14ac:dyDescent="0.2">
      <c r="A1766">
        <v>964</v>
      </c>
      <c r="B1766">
        <f t="shared" si="27"/>
        <v>964.5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E1766">
        <v>0</v>
      </c>
      <c r="BF1766">
        <v>0</v>
      </c>
      <c r="BG1766">
        <v>0</v>
      </c>
      <c r="BH1766">
        <v>5</v>
      </c>
      <c r="BI1766">
        <v>0</v>
      </c>
      <c r="BJ1766">
        <v>0</v>
      </c>
      <c r="BK1766">
        <v>0</v>
      </c>
      <c r="BL1766">
        <v>0</v>
      </c>
      <c r="BN1766">
        <v>0</v>
      </c>
      <c r="BO1766">
        <v>0</v>
      </c>
      <c r="BP1766">
        <v>0</v>
      </c>
      <c r="BQ1766">
        <v>6</v>
      </c>
      <c r="BR1766">
        <v>0</v>
      </c>
      <c r="BS1766">
        <v>0</v>
      </c>
      <c r="BT1766">
        <v>0</v>
      </c>
      <c r="BU1766">
        <v>0</v>
      </c>
      <c r="BW1766">
        <v>0</v>
      </c>
      <c r="BX1766">
        <v>5</v>
      </c>
      <c r="BY1766">
        <v>6</v>
      </c>
      <c r="BZ1766">
        <v>7</v>
      </c>
      <c r="CA1766">
        <v>0</v>
      </c>
      <c r="CB1766">
        <v>0</v>
      </c>
      <c r="CC1766">
        <v>0</v>
      </c>
      <c r="CD1766">
        <v>4</v>
      </c>
      <c r="CF1766">
        <v>25</v>
      </c>
      <c r="CG1766">
        <v>22</v>
      </c>
      <c r="CH1766">
        <v>18</v>
      </c>
      <c r="CI1766">
        <v>16</v>
      </c>
      <c r="CJ1766">
        <v>11</v>
      </c>
      <c r="CK1766">
        <v>4</v>
      </c>
      <c r="CL1766">
        <v>13</v>
      </c>
      <c r="CM1766">
        <v>15</v>
      </c>
      <c r="CO1766">
        <v>62</v>
      </c>
      <c r="CP1766">
        <v>37</v>
      </c>
      <c r="CQ1766">
        <v>30</v>
      </c>
      <c r="CR1766">
        <v>51</v>
      </c>
      <c r="CS1766">
        <v>41</v>
      </c>
      <c r="CT1766">
        <v>27</v>
      </c>
      <c r="CU1766">
        <v>38</v>
      </c>
      <c r="CV1766">
        <v>48</v>
      </c>
    </row>
    <row r="1767" spans="1:100" x14ac:dyDescent="0.2">
      <c r="A1767">
        <v>965</v>
      </c>
      <c r="B1767">
        <f t="shared" si="27"/>
        <v>965.5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E1767">
        <v>0</v>
      </c>
      <c r="BF1767">
        <v>0</v>
      </c>
      <c r="BG1767">
        <v>0</v>
      </c>
      <c r="BH1767">
        <v>2</v>
      </c>
      <c r="BI1767">
        <v>0</v>
      </c>
      <c r="BJ1767">
        <v>0</v>
      </c>
      <c r="BK1767">
        <v>0</v>
      </c>
      <c r="BL1767">
        <v>0</v>
      </c>
      <c r="BN1767">
        <v>0</v>
      </c>
      <c r="BO1767">
        <v>0</v>
      </c>
      <c r="BP1767">
        <v>0</v>
      </c>
      <c r="BQ1767">
        <v>4</v>
      </c>
      <c r="BR1767">
        <v>0</v>
      </c>
      <c r="BS1767">
        <v>0</v>
      </c>
      <c r="BT1767">
        <v>0</v>
      </c>
      <c r="BU1767">
        <v>0</v>
      </c>
      <c r="BW1767">
        <v>0</v>
      </c>
      <c r="BX1767">
        <v>7</v>
      </c>
      <c r="BY1767">
        <v>4</v>
      </c>
      <c r="BZ1767">
        <v>10</v>
      </c>
      <c r="CA1767">
        <v>0</v>
      </c>
      <c r="CB1767">
        <v>7</v>
      </c>
      <c r="CC1767">
        <v>0</v>
      </c>
      <c r="CD1767">
        <v>6</v>
      </c>
      <c r="CF1767">
        <v>24</v>
      </c>
      <c r="CG1767">
        <v>18</v>
      </c>
      <c r="CH1767">
        <v>20</v>
      </c>
      <c r="CI1767">
        <v>16</v>
      </c>
      <c r="CJ1767">
        <v>14</v>
      </c>
      <c r="CK1767">
        <v>5</v>
      </c>
      <c r="CL1767">
        <v>17</v>
      </c>
      <c r="CM1767">
        <v>17</v>
      </c>
      <c r="CO1767">
        <v>53</v>
      </c>
      <c r="CP1767">
        <v>36</v>
      </c>
      <c r="CQ1767">
        <v>39</v>
      </c>
      <c r="CR1767">
        <v>56</v>
      </c>
      <c r="CS1767">
        <v>32</v>
      </c>
      <c r="CT1767">
        <v>37</v>
      </c>
      <c r="CU1767">
        <v>33</v>
      </c>
      <c r="CV1767">
        <v>39</v>
      </c>
    </row>
    <row r="1768" spans="1:100" x14ac:dyDescent="0.2">
      <c r="A1768">
        <v>966</v>
      </c>
      <c r="B1768">
        <f t="shared" si="27"/>
        <v>966.5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N1768">
        <v>0</v>
      </c>
      <c r="BO1768">
        <v>0</v>
      </c>
      <c r="BP1768">
        <v>0</v>
      </c>
      <c r="BQ1768">
        <v>3</v>
      </c>
      <c r="BR1768">
        <v>0</v>
      </c>
      <c r="BS1768">
        <v>0</v>
      </c>
      <c r="BT1768">
        <v>0</v>
      </c>
      <c r="BU1768">
        <v>0</v>
      </c>
      <c r="BW1768">
        <v>0</v>
      </c>
      <c r="BX1768">
        <v>4</v>
      </c>
      <c r="BY1768">
        <v>2</v>
      </c>
      <c r="BZ1768">
        <v>11</v>
      </c>
      <c r="CA1768">
        <v>0</v>
      </c>
      <c r="CB1768">
        <v>8</v>
      </c>
      <c r="CC1768">
        <v>0</v>
      </c>
      <c r="CD1768">
        <v>4</v>
      </c>
      <c r="CF1768">
        <v>21</v>
      </c>
      <c r="CG1768">
        <v>15</v>
      </c>
      <c r="CH1768">
        <v>14</v>
      </c>
      <c r="CI1768">
        <v>22</v>
      </c>
      <c r="CJ1768">
        <v>10</v>
      </c>
      <c r="CK1768">
        <v>2</v>
      </c>
      <c r="CL1768">
        <v>5</v>
      </c>
      <c r="CM1768">
        <v>8</v>
      </c>
      <c r="CO1768">
        <v>62</v>
      </c>
      <c r="CP1768">
        <v>47</v>
      </c>
      <c r="CQ1768">
        <v>34</v>
      </c>
      <c r="CR1768">
        <v>49</v>
      </c>
      <c r="CS1768">
        <v>44</v>
      </c>
      <c r="CT1768">
        <v>29</v>
      </c>
      <c r="CU1768">
        <v>44</v>
      </c>
      <c r="CV1768">
        <v>32</v>
      </c>
    </row>
    <row r="1769" spans="1:100" x14ac:dyDescent="0.2">
      <c r="A1769">
        <v>967</v>
      </c>
      <c r="B1769">
        <f t="shared" si="27"/>
        <v>967.5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N1769">
        <v>0</v>
      </c>
      <c r="BO1769">
        <v>0</v>
      </c>
      <c r="BP1769">
        <v>0</v>
      </c>
      <c r="BQ1769">
        <v>5</v>
      </c>
      <c r="BR1769">
        <v>0</v>
      </c>
      <c r="BS1769">
        <v>0</v>
      </c>
      <c r="BT1769">
        <v>0</v>
      </c>
      <c r="BU1769">
        <v>0</v>
      </c>
      <c r="BW1769">
        <v>0</v>
      </c>
      <c r="BX1769">
        <v>2</v>
      </c>
      <c r="BY1769">
        <v>5</v>
      </c>
      <c r="BZ1769">
        <v>8</v>
      </c>
      <c r="CA1769">
        <v>0</v>
      </c>
      <c r="CB1769">
        <v>3</v>
      </c>
      <c r="CC1769">
        <v>0</v>
      </c>
      <c r="CD1769">
        <v>6</v>
      </c>
      <c r="CF1769">
        <v>16</v>
      </c>
      <c r="CG1769">
        <v>19</v>
      </c>
      <c r="CH1769">
        <v>13</v>
      </c>
      <c r="CI1769">
        <v>30</v>
      </c>
      <c r="CJ1769">
        <v>10</v>
      </c>
      <c r="CK1769">
        <v>2</v>
      </c>
      <c r="CL1769">
        <v>8</v>
      </c>
      <c r="CM1769">
        <v>16</v>
      </c>
      <c r="CO1769">
        <v>44</v>
      </c>
      <c r="CP1769">
        <v>32</v>
      </c>
      <c r="CQ1769">
        <v>39</v>
      </c>
      <c r="CR1769">
        <v>47</v>
      </c>
      <c r="CS1769">
        <v>35</v>
      </c>
      <c r="CT1769">
        <v>27</v>
      </c>
      <c r="CU1769">
        <v>27</v>
      </c>
      <c r="CV1769">
        <v>41</v>
      </c>
    </row>
    <row r="1770" spans="1:100" x14ac:dyDescent="0.2">
      <c r="A1770">
        <v>968</v>
      </c>
      <c r="B1770">
        <f t="shared" si="27"/>
        <v>968.5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N1770">
        <v>0</v>
      </c>
      <c r="BO1770">
        <v>0</v>
      </c>
      <c r="BP1770">
        <v>0</v>
      </c>
      <c r="BQ1770">
        <v>5</v>
      </c>
      <c r="BR1770">
        <v>0</v>
      </c>
      <c r="BS1770">
        <v>0</v>
      </c>
      <c r="BT1770">
        <v>0</v>
      </c>
      <c r="BU1770">
        <v>0</v>
      </c>
      <c r="BW1770">
        <v>0</v>
      </c>
      <c r="BX1770">
        <v>0</v>
      </c>
      <c r="BY1770">
        <v>3</v>
      </c>
      <c r="BZ1770">
        <v>9</v>
      </c>
      <c r="CA1770">
        <v>0</v>
      </c>
      <c r="CB1770">
        <v>6</v>
      </c>
      <c r="CC1770">
        <v>0</v>
      </c>
      <c r="CD1770">
        <v>6</v>
      </c>
      <c r="CF1770">
        <v>20</v>
      </c>
      <c r="CG1770">
        <v>13</v>
      </c>
      <c r="CH1770">
        <v>17</v>
      </c>
      <c r="CI1770">
        <v>20</v>
      </c>
      <c r="CJ1770">
        <v>11</v>
      </c>
      <c r="CK1770">
        <v>5</v>
      </c>
      <c r="CL1770">
        <v>13</v>
      </c>
      <c r="CM1770">
        <v>18</v>
      </c>
      <c r="CO1770">
        <v>53</v>
      </c>
      <c r="CP1770">
        <v>51</v>
      </c>
      <c r="CQ1770">
        <v>40</v>
      </c>
      <c r="CR1770">
        <v>49</v>
      </c>
      <c r="CS1770">
        <v>37</v>
      </c>
      <c r="CT1770">
        <v>28</v>
      </c>
      <c r="CU1770">
        <v>37</v>
      </c>
      <c r="CV1770">
        <v>42</v>
      </c>
    </row>
    <row r="1771" spans="1:100" x14ac:dyDescent="0.2">
      <c r="A1771">
        <v>969</v>
      </c>
      <c r="B1771">
        <f t="shared" si="27"/>
        <v>969.5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N1771">
        <v>0</v>
      </c>
      <c r="BO1771">
        <v>0</v>
      </c>
      <c r="BP1771">
        <v>0</v>
      </c>
      <c r="BQ1771">
        <v>3</v>
      </c>
      <c r="BR1771">
        <v>0</v>
      </c>
      <c r="BS1771">
        <v>0</v>
      </c>
      <c r="BT1771">
        <v>0</v>
      </c>
      <c r="BU1771">
        <v>0</v>
      </c>
      <c r="BW1771">
        <v>0</v>
      </c>
      <c r="BX1771">
        <v>0</v>
      </c>
      <c r="BY1771">
        <v>5</v>
      </c>
      <c r="BZ1771">
        <v>9</v>
      </c>
      <c r="CA1771">
        <v>0</v>
      </c>
      <c r="CB1771">
        <v>3</v>
      </c>
      <c r="CC1771">
        <v>0</v>
      </c>
      <c r="CD1771">
        <v>5</v>
      </c>
      <c r="CF1771">
        <v>17</v>
      </c>
      <c r="CG1771">
        <v>22</v>
      </c>
      <c r="CH1771">
        <v>22</v>
      </c>
      <c r="CI1771">
        <v>17</v>
      </c>
      <c r="CJ1771">
        <v>8</v>
      </c>
      <c r="CK1771">
        <v>5</v>
      </c>
      <c r="CL1771">
        <v>13</v>
      </c>
      <c r="CM1771">
        <v>15</v>
      </c>
      <c r="CO1771">
        <v>61</v>
      </c>
      <c r="CP1771">
        <v>27</v>
      </c>
      <c r="CQ1771">
        <v>36</v>
      </c>
      <c r="CR1771">
        <v>35</v>
      </c>
      <c r="CS1771">
        <v>47</v>
      </c>
      <c r="CT1771">
        <v>18</v>
      </c>
      <c r="CU1771">
        <v>49</v>
      </c>
      <c r="CV1771">
        <v>21</v>
      </c>
    </row>
    <row r="1772" spans="1:100" x14ac:dyDescent="0.2">
      <c r="A1772">
        <v>970</v>
      </c>
      <c r="B1772">
        <f t="shared" si="27"/>
        <v>970.5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N1772">
        <v>0</v>
      </c>
      <c r="BO1772">
        <v>0</v>
      </c>
      <c r="BP1772">
        <v>0</v>
      </c>
      <c r="BQ1772">
        <v>1</v>
      </c>
      <c r="BR1772">
        <v>0</v>
      </c>
      <c r="BS1772">
        <v>0</v>
      </c>
      <c r="BT1772">
        <v>0</v>
      </c>
      <c r="BU1772">
        <v>0</v>
      </c>
      <c r="BW1772">
        <v>0</v>
      </c>
      <c r="BX1772">
        <v>0</v>
      </c>
      <c r="BY1772">
        <v>8</v>
      </c>
      <c r="BZ1772">
        <v>12</v>
      </c>
      <c r="CA1772">
        <v>0</v>
      </c>
      <c r="CB1772">
        <v>5</v>
      </c>
      <c r="CC1772">
        <v>0</v>
      </c>
      <c r="CD1772">
        <v>2</v>
      </c>
      <c r="CF1772">
        <v>17</v>
      </c>
      <c r="CG1772">
        <v>19</v>
      </c>
      <c r="CH1772">
        <v>27</v>
      </c>
      <c r="CI1772">
        <v>19</v>
      </c>
      <c r="CJ1772">
        <v>9</v>
      </c>
      <c r="CK1772">
        <v>5</v>
      </c>
      <c r="CL1772">
        <v>11</v>
      </c>
      <c r="CM1772">
        <v>10</v>
      </c>
      <c r="CO1772">
        <v>63</v>
      </c>
      <c r="CP1772">
        <v>32</v>
      </c>
      <c r="CQ1772">
        <v>39</v>
      </c>
      <c r="CR1772">
        <v>41</v>
      </c>
      <c r="CS1772">
        <v>48</v>
      </c>
      <c r="CT1772">
        <v>21</v>
      </c>
      <c r="CU1772">
        <v>34</v>
      </c>
      <c r="CV1772">
        <v>35</v>
      </c>
    </row>
    <row r="1773" spans="1:100" x14ac:dyDescent="0.2">
      <c r="A1773">
        <v>971</v>
      </c>
      <c r="B1773">
        <f t="shared" si="27"/>
        <v>971.5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W1773">
        <v>0</v>
      </c>
      <c r="BX1773">
        <v>0</v>
      </c>
      <c r="BY1773">
        <v>3</v>
      </c>
      <c r="BZ1773">
        <v>8</v>
      </c>
      <c r="CA1773">
        <v>0</v>
      </c>
      <c r="CB1773">
        <v>5</v>
      </c>
      <c r="CC1773">
        <v>0</v>
      </c>
      <c r="CD1773">
        <v>4</v>
      </c>
      <c r="CF1773">
        <v>8</v>
      </c>
      <c r="CG1773">
        <v>22</v>
      </c>
      <c r="CH1773">
        <v>11</v>
      </c>
      <c r="CI1773">
        <v>19</v>
      </c>
      <c r="CJ1773">
        <v>11</v>
      </c>
      <c r="CK1773">
        <v>5</v>
      </c>
      <c r="CL1773">
        <v>9</v>
      </c>
      <c r="CM1773">
        <v>18</v>
      </c>
      <c r="CO1773">
        <v>42</v>
      </c>
      <c r="CP1773">
        <v>39</v>
      </c>
      <c r="CQ1773">
        <v>39</v>
      </c>
      <c r="CR1773">
        <v>51</v>
      </c>
      <c r="CS1773">
        <v>38</v>
      </c>
      <c r="CT1773">
        <v>22</v>
      </c>
      <c r="CU1773">
        <v>33</v>
      </c>
      <c r="CV1773">
        <v>29</v>
      </c>
    </row>
    <row r="1774" spans="1:100" x14ac:dyDescent="0.2">
      <c r="A1774">
        <v>972</v>
      </c>
      <c r="B1774">
        <f t="shared" si="27"/>
        <v>972.5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W1774">
        <v>0</v>
      </c>
      <c r="BX1774">
        <v>0</v>
      </c>
      <c r="BY1774">
        <v>5</v>
      </c>
      <c r="BZ1774">
        <v>10</v>
      </c>
      <c r="CA1774">
        <v>0</v>
      </c>
      <c r="CB1774">
        <v>2</v>
      </c>
      <c r="CC1774">
        <v>0</v>
      </c>
      <c r="CD1774">
        <v>3</v>
      </c>
      <c r="CF1774">
        <v>11</v>
      </c>
      <c r="CG1774">
        <v>20</v>
      </c>
      <c r="CH1774">
        <v>10</v>
      </c>
      <c r="CI1774">
        <v>20</v>
      </c>
      <c r="CJ1774">
        <v>9</v>
      </c>
      <c r="CK1774">
        <v>5</v>
      </c>
      <c r="CL1774">
        <v>6</v>
      </c>
      <c r="CM1774">
        <v>14</v>
      </c>
      <c r="CO1774">
        <v>63</v>
      </c>
      <c r="CP1774">
        <v>38</v>
      </c>
      <c r="CQ1774">
        <v>36</v>
      </c>
      <c r="CR1774">
        <v>49</v>
      </c>
      <c r="CS1774">
        <v>42</v>
      </c>
      <c r="CT1774">
        <v>25</v>
      </c>
      <c r="CU1774">
        <v>42</v>
      </c>
      <c r="CV1774">
        <v>31</v>
      </c>
    </row>
    <row r="1775" spans="1:100" x14ac:dyDescent="0.2">
      <c r="A1775">
        <v>973</v>
      </c>
      <c r="B1775">
        <f t="shared" si="27"/>
        <v>973.5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W1775">
        <v>0</v>
      </c>
      <c r="BX1775">
        <v>0</v>
      </c>
      <c r="BY1775">
        <v>6</v>
      </c>
      <c r="BZ1775">
        <v>5</v>
      </c>
      <c r="CA1775">
        <v>0</v>
      </c>
      <c r="CB1775">
        <v>5</v>
      </c>
      <c r="CC1775">
        <v>0</v>
      </c>
      <c r="CD1775">
        <v>8</v>
      </c>
      <c r="CF1775">
        <v>10</v>
      </c>
      <c r="CG1775">
        <v>18</v>
      </c>
      <c r="CH1775">
        <v>8</v>
      </c>
      <c r="CI1775">
        <v>25</v>
      </c>
      <c r="CJ1775">
        <v>8</v>
      </c>
      <c r="CK1775">
        <v>7</v>
      </c>
      <c r="CL1775">
        <v>8</v>
      </c>
      <c r="CM1775">
        <v>12</v>
      </c>
      <c r="CO1775">
        <v>65</v>
      </c>
      <c r="CP1775">
        <v>36</v>
      </c>
      <c r="CQ1775">
        <v>35</v>
      </c>
      <c r="CR1775">
        <v>43</v>
      </c>
      <c r="CS1775">
        <v>39</v>
      </c>
      <c r="CT1775">
        <v>27</v>
      </c>
      <c r="CU1775">
        <v>40</v>
      </c>
      <c r="CV1775">
        <v>31</v>
      </c>
    </row>
    <row r="1776" spans="1:100" x14ac:dyDescent="0.2">
      <c r="A1776">
        <v>974</v>
      </c>
      <c r="B1776">
        <f t="shared" si="27"/>
        <v>974.5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W1776">
        <v>0</v>
      </c>
      <c r="BX1776">
        <v>0</v>
      </c>
      <c r="BY1776">
        <v>3</v>
      </c>
      <c r="BZ1776">
        <v>3</v>
      </c>
      <c r="CA1776">
        <v>0</v>
      </c>
      <c r="CB1776">
        <v>5</v>
      </c>
      <c r="CC1776">
        <v>0</v>
      </c>
      <c r="CD1776">
        <v>3</v>
      </c>
      <c r="CF1776">
        <v>9</v>
      </c>
      <c r="CG1776">
        <v>16</v>
      </c>
      <c r="CH1776">
        <v>19</v>
      </c>
      <c r="CI1776">
        <v>25</v>
      </c>
      <c r="CJ1776">
        <v>7</v>
      </c>
      <c r="CK1776">
        <v>2</v>
      </c>
      <c r="CL1776">
        <v>9</v>
      </c>
      <c r="CM1776">
        <v>15</v>
      </c>
      <c r="CO1776">
        <v>45</v>
      </c>
      <c r="CP1776">
        <v>39</v>
      </c>
      <c r="CQ1776">
        <v>43</v>
      </c>
      <c r="CR1776">
        <v>48</v>
      </c>
      <c r="CS1776">
        <v>32</v>
      </c>
      <c r="CT1776">
        <v>23</v>
      </c>
      <c r="CU1776">
        <v>37</v>
      </c>
      <c r="CV1776">
        <v>27</v>
      </c>
    </row>
    <row r="1777" spans="1:100" x14ac:dyDescent="0.2">
      <c r="A1777">
        <v>975</v>
      </c>
      <c r="B1777">
        <f t="shared" si="27"/>
        <v>975.5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W1777">
        <v>0</v>
      </c>
      <c r="BX1777">
        <v>0</v>
      </c>
      <c r="BY1777">
        <v>5</v>
      </c>
      <c r="BZ1777">
        <v>7</v>
      </c>
      <c r="CA1777">
        <v>0</v>
      </c>
      <c r="CB1777">
        <v>2</v>
      </c>
      <c r="CC1777">
        <v>0</v>
      </c>
      <c r="CD1777">
        <v>2</v>
      </c>
      <c r="CF1777">
        <v>9</v>
      </c>
      <c r="CG1777">
        <v>18</v>
      </c>
      <c r="CH1777">
        <v>16</v>
      </c>
      <c r="CI1777">
        <v>15</v>
      </c>
      <c r="CJ1777">
        <v>2</v>
      </c>
      <c r="CK1777">
        <v>4</v>
      </c>
      <c r="CL1777">
        <v>6</v>
      </c>
      <c r="CM1777">
        <v>12</v>
      </c>
      <c r="CO1777">
        <v>47</v>
      </c>
      <c r="CP1777">
        <v>44</v>
      </c>
      <c r="CQ1777">
        <v>36</v>
      </c>
      <c r="CR1777">
        <v>47</v>
      </c>
      <c r="CS1777">
        <v>41</v>
      </c>
      <c r="CT1777">
        <v>17</v>
      </c>
      <c r="CU1777">
        <v>29</v>
      </c>
      <c r="CV1777">
        <v>41</v>
      </c>
    </row>
    <row r="1778" spans="1:100" x14ac:dyDescent="0.2">
      <c r="A1778">
        <v>976</v>
      </c>
      <c r="B1778">
        <f t="shared" si="27"/>
        <v>976.5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W1778">
        <v>0</v>
      </c>
      <c r="BX1778">
        <v>0</v>
      </c>
      <c r="BY1778">
        <v>9</v>
      </c>
      <c r="BZ1778">
        <v>1</v>
      </c>
      <c r="CA1778">
        <v>0</v>
      </c>
      <c r="CB1778">
        <v>8</v>
      </c>
      <c r="CC1778">
        <v>0</v>
      </c>
      <c r="CD1778">
        <v>6</v>
      </c>
      <c r="CF1778">
        <v>9</v>
      </c>
      <c r="CG1778">
        <v>10</v>
      </c>
      <c r="CH1778">
        <v>23</v>
      </c>
      <c r="CI1778">
        <v>17</v>
      </c>
      <c r="CJ1778">
        <v>5</v>
      </c>
      <c r="CK1778">
        <v>2</v>
      </c>
      <c r="CL1778">
        <v>16</v>
      </c>
      <c r="CM1778">
        <v>15</v>
      </c>
      <c r="CO1778">
        <v>53</v>
      </c>
      <c r="CP1778">
        <v>37</v>
      </c>
      <c r="CQ1778">
        <v>38</v>
      </c>
      <c r="CR1778">
        <v>45</v>
      </c>
      <c r="CS1778">
        <v>40</v>
      </c>
      <c r="CT1778">
        <v>24</v>
      </c>
      <c r="CU1778">
        <v>27</v>
      </c>
      <c r="CV1778">
        <v>37</v>
      </c>
    </row>
    <row r="1779" spans="1:100" x14ac:dyDescent="0.2">
      <c r="A1779">
        <v>977</v>
      </c>
      <c r="B1779">
        <f t="shared" si="27"/>
        <v>977.5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W1779">
        <v>0</v>
      </c>
      <c r="BX1779">
        <v>0</v>
      </c>
      <c r="BY1779">
        <v>2</v>
      </c>
      <c r="BZ1779">
        <v>3</v>
      </c>
      <c r="CA1779">
        <v>0</v>
      </c>
      <c r="CB1779">
        <v>6</v>
      </c>
      <c r="CC1779">
        <v>0</v>
      </c>
      <c r="CD1779">
        <v>6</v>
      </c>
      <c r="CF1779">
        <v>9</v>
      </c>
      <c r="CG1779">
        <v>13</v>
      </c>
      <c r="CH1779">
        <v>15</v>
      </c>
      <c r="CI1779">
        <v>18</v>
      </c>
      <c r="CJ1779">
        <v>3</v>
      </c>
      <c r="CK1779">
        <v>8</v>
      </c>
      <c r="CL1779">
        <v>6</v>
      </c>
      <c r="CM1779">
        <v>13</v>
      </c>
      <c r="CO1779">
        <v>54</v>
      </c>
      <c r="CP1779">
        <v>34</v>
      </c>
      <c r="CQ1779">
        <v>36</v>
      </c>
      <c r="CR1779">
        <v>57</v>
      </c>
      <c r="CS1779">
        <v>37</v>
      </c>
      <c r="CT1779">
        <v>23</v>
      </c>
      <c r="CU1779">
        <v>29</v>
      </c>
      <c r="CV1779">
        <v>33</v>
      </c>
    </row>
    <row r="1780" spans="1:100" x14ac:dyDescent="0.2">
      <c r="A1780">
        <v>978</v>
      </c>
      <c r="B1780">
        <f t="shared" si="27"/>
        <v>978.5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W1780">
        <v>0</v>
      </c>
      <c r="BX1780">
        <v>0</v>
      </c>
      <c r="BY1780">
        <v>4</v>
      </c>
      <c r="BZ1780">
        <v>5</v>
      </c>
      <c r="CA1780">
        <v>0</v>
      </c>
      <c r="CB1780">
        <v>1</v>
      </c>
      <c r="CC1780">
        <v>0</v>
      </c>
      <c r="CD1780">
        <v>2</v>
      </c>
      <c r="CF1780">
        <v>8</v>
      </c>
      <c r="CG1780">
        <v>11</v>
      </c>
      <c r="CH1780">
        <v>17</v>
      </c>
      <c r="CI1780">
        <v>16</v>
      </c>
      <c r="CJ1780">
        <v>5</v>
      </c>
      <c r="CK1780">
        <v>4</v>
      </c>
      <c r="CL1780">
        <v>14</v>
      </c>
      <c r="CM1780">
        <v>19</v>
      </c>
      <c r="CO1780">
        <v>47</v>
      </c>
      <c r="CP1780">
        <v>35</v>
      </c>
      <c r="CQ1780">
        <v>36</v>
      </c>
      <c r="CR1780">
        <v>47</v>
      </c>
      <c r="CS1780">
        <v>41</v>
      </c>
      <c r="CT1780">
        <v>23</v>
      </c>
      <c r="CU1780">
        <v>33</v>
      </c>
      <c r="CV1780">
        <v>38</v>
      </c>
    </row>
    <row r="1781" spans="1:100" x14ac:dyDescent="0.2">
      <c r="A1781">
        <v>979</v>
      </c>
      <c r="B1781">
        <f t="shared" si="27"/>
        <v>979.5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W1781">
        <v>0</v>
      </c>
      <c r="BX1781">
        <v>0</v>
      </c>
      <c r="BY1781">
        <v>2</v>
      </c>
      <c r="BZ1781">
        <v>5</v>
      </c>
      <c r="CA1781">
        <v>0</v>
      </c>
      <c r="CB1781">
        <v>3</v>
      </c>
      <c r="CC1781">
        <v>0</v>
      </c>
      <c r="CD1781">
        <v>2</v>
      </c>
      <c r="CF1781">
        <v>4</v>
      </c>
      <c r="CG1781">
        <v>12</v>
      </c>
      <c r="CH1781">
        <v>13</v>
      </c>
      <c r="CI1781">
        <v>14</v>
      </c>
      <c r="CJ1781">
        <v>6</v>
      </c>
      <c r="CK1781">
        <v>6</v>
      </c>
      <c r="CL1781">
        <v>9</v>
      </c>
      <c r="CM1781">
        <v>11</v>
      </c>
      <c r="CO1781">
        <v>53</v>
      </c>
      <c r="CP1781">
        <v>41</v>
      </c>
      <c r="CQ1781">
        <v>38</v>
      </c>
      <c r="CR1781">
        <v>39</v>
      </c>
      <c r="CS1781">
        <v>32</v>
      </c>
      <c r="CT1781">
        <v>16</v>
      </c>
      <c r="CU1781">
        <v>31</v>
      </c>
      <c r="CV1781">
        <v>30</v>
      </c>
    </row>
    <row r="1782" spans="1:100" x14ac:dyDescent="0.2">
      <c r="A1782">
        <v>980</v>
      </c>
      <c r="B1782">
        <f t="shared" si="27"/>
        <v>980.5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W1782">
        <v>0</v>
      </c>
      <c r="BX1782">
        <v>0</v>
      </c>
      <c r="BY1782">
        <v>5</v>
      </c>
      <c r="BZ1782">
        <v>6</v>
      </c>
      <c r="CA1782">
        <v>0</v>
      </c>
      <c r="CB1782">
        <v>5</v>
      </c>
      <c r="CC1782">
        <v>0</v>
      </c>
      <c r="CD1782">
        <v>5</v>
      </c>
      <c r="CF1782">
        <v>11</v>
      </c>
      <c r="CG1782">
        <v>22</v>
      </c>
      <c r="CH1782">
        <v>19</v>
      </c>
      <c r="CI1782">
        <v>16</v>
      </c>
      <c r="CJ1782">
        <v>5</v>
      </c>
      <c r="CK1782">
        <v>4</v>
      </c>
      <c r="CL1782">
        <v>5</v>
      </c>
      <c r="CM1782">
        <v>11</v>
      </c>
      <c r="CO1782">
        <v>41</v>
      </c>
      <c r="CP1782">
        <v>37</v>
      </c>
      <c r="CQ1782">
        <v>35</v>
      </c>
      <c r="CR1782">
        <v>52</v>
      </c>
      <c r="CS1782">
        <v>38</v>
      </c>
      <c r="CT1782">
        <v>15</v>
      </c>
      <c r="CU1782">
        <v>43</v>
      </c>
      <c r="CV1782">
        <v>30</v>
      </c>
    </row>
    <row r="1783" spans="1:100" x14ac:dyDescent="0.2">
      <c r="A1783">
        <v>981</v>
      </c>
      <c r="B1783">
        <f t="shared" si="27"/>
        <v>981.5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W1783">
        <v>0</v>
      </c>
      <c r="BX1783">
        <v>0</v>
      </c>
      <c r="BY1783">
        <v>5</v>
      </c>
      <c r="BZ1783">
        <v>2</v>
      </c>
      <c r="CA1783">
        <v>0</v>
      </c>
      <c r="CB1783">
        <v>5</v>
      </c>
      <c r="CC1783">
        <v>0</v>
      </c>
      <c r="CD1783">
        <v>4</v>
      </c>
      <c r="CF1783">
        <v>7</v>
      </c>
      <c r="CG1783">
        <v>15</v>
      </c>
      <c r="CH1783">
        <v>15</v>
      </c>
      <c r="CI1783">
        <v>19</v>
      </c>
      <c r="CJ1783">
        <v>4</v>
      </c>
      <c r="CK1783">
        <v>7</v>
      </c>
      <c r="CL1783">
        <v>11</v>
      </c>
      <c r="CM1783">
        <v>13</v>
      </c>
      <c r="CO1783">
        <v>64</v>
      </c>
      <c r="CP1783">
        <v>49</v>
      </c>
      <c r="CQ1783">
        <v>39</v>
      </c>
      <c r="CR1783">
        <v>56</v>
      </c>
      <c r="CS1783">
        <v>37</v>
      </c>
      <c r="CT1783">
        <v>18</v>
      </c>
      <c r="CU1783">
        <v>36</v>
      </c>
      <c r="CV1783">
        <v>31</v>
      </c>
    </row>
    <row r="1784" spans="1:100" x14ac:dyDescent="0.2">
      <c r="A1784">
        <v>982</v>
      </c>
      <c r="B1784">
        <f t="shared" si="27"/>
        <v>982.5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W1784">
        <v>0</v>
      </c>
      <c r="BX1784">
        <v>0</v>
      </c>
      <c r="BY1784">
        <v>5</v>
      </c>
      <c r="BZ1784">
        <v>4</v>
      </c>
      <c r="CA1784">
        <v>0</v>
      </c>
      <c r="CB1784">
        <v>3</v>
      </c>
      <c r="CC1784">
        <v>0</v>
      </c>
      <c r="CD1784">
        <v>8</v>
      </c>
      <c r="CF1784">
        <v>6</v>
      </c>
      <c r="CG1784">
        <v>11</v>
      </c>
      <c r="CH1784">
        <v>16</v>
      </c>
      <c r="CI1784">
        <v>18</v>
      </c>
      <c r="CJ1784">
        <v>5</v>
      </c>
      <c r="CK1784">
        <v>3</v>
      </c>
      <c r="CL1784">
        <v>5</v>
      </c>
      <c r="CM1784">
        <v>13</v>
      </c>
      <c r="CO1784">
        <v>37</v>
      </c>
      <c r="CP1784">
        <v>38</v>
      </c>
      <c r="CQ1784">
        <v>34</v>
      </c>
      <c r="CR1784">
        <v>48</v>
      </c>
      <c r="CS1784">
        <v>36</v>
      </c>
      <c r="CT1784">
        <v>15</v>
      </c>
      <c r="CU1784">
        <v>35</v>
      </c>
      <c r="CV1784">
        <v>31</v>
      </c>
    </row>
    <row r="1785" spans="1:100" x14ac:dyDescent="0.2">
      <c r="A1785">
        <v>983</v>
      </c>
      <c r="B1785">
        <f t="shared" si="27"/>
        <v>983.5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W1785">
        <v>0</v>
      </c>
      <c r="BX1785">
        <v>0</v>
      </c>
      <c r="BY1785">
        <v>5</v>
      </c>
      <c r="BZ1785">
        <v>7</v>
      </c>
      <c r="CA1785">
        <v>0</v>
      </c>
      <c r="CB1785">
        <v>6</v>
      </c>
      <c r="CC1785">
        <v>0</v>
      </c>
      <c r="CD1785">
        <v>4</v>
      </c>
      <c r="CF1785">
        <v>6</v>
      </c>
      <c r="CG1785">
        <v>14</v>
      </c>
      <c r="CH1785">
        <v>15</v>
      </c>
      <c r="CI1785">
        <v>21</v>
      </c>
      <c r="CJ1785">
        <v>1</v>
      </c>
      <c r="CK1785">
        <v>3</v>
      </c>
      <c r="CL1785">
        <v>3</v>
      </c>
      <c r="CM1785">
        <v>14</v>
      </c>
      <c r="CO1785">
        <v>45</v>
      </c>
      <c r="CP1785">
        <v>33</v>
      </c>
      <c r="CQ1785">
        <v>36</v>
      </c>
      <c r="CR1785">
        <v>50</v>
      </c>
      <c r="CS1785">
        <v>40</v>
      </c>
      <c r="CT1785">
        <v>21</v>
      </c>
      <c r="CU1785">
        <v>31</v>
      </c>
      <c r="CV1785">
        <v>39</v>
      </c>
    </row>
    <row r="1786" spans="1:100" x14ac:dyDescent="0.2">
      <c r="A1786">
        <v>984</v>
      </c>
      <c r="B1786">
        <f t="shared" si="27"/>
        <v>984.5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W1786">
        <v>0</v>
      </c>
      <c r="BX1786">
        <v>0</v>
      </c>
      <c r="BY1786">
        <v>5</v>
      </c>
      <c r="BZ1786">
        <v>2</v>
      </c>
      <c r="CA1786">
        <v>0</v>
      </c>
      <c r="CB1786">
        <v>4</v>
      </c>
      <c r="CC1786">
        <v>0</v>
      </c>
      <c r="CD1786">
        <v>4</v>
      </c>
      <c r="CF1786">
        <v>2</v>
      </c>
      <c r="CG1786">
        <v>14</v>
      </c>
      <c r="CH1786">
        <v>15</v>
      </c>
      <c r="CI1786">
        <v>15</v>
      </c>
      <c r="CJ1786">
        <v>9</v>
      </c>
      <c r="CK1786">
        <v>4</v>
      </c>
      <c r="CL1786">
        <v>5</v>
      </c>
      <c r="CM1786">
        <v>13</v>
      </c>
      <c r="CO1786">
        <v>29</v>
      </c>
      <c r="CP1786">
        <v>36</v>
      </c>
      <c r="CQ1786">
        <v>38</v>
      </c>
      <c r="CR1786">
        <v>44</v>
      </c>
      <c r="CS1786">
        <v>37</v>
      </c>
      <c r="CT1786">
        <v>20</v>
      </c>
      <c r="CU1786">
        <v>29</v>
      </c>
      <c r="CV1786">
        <v>36</v>
      </c>
    </row>
    <row r="1787" spans="1:100" x14ac:dyDescent="0.2">
      <c r="A1787">
        <v>985</v>
      </c>
      <c r="B1787">
        <f t="shared" si="27"/>
        <v>985.5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W1787">
        <v>0</v>
      </c>
      <c r="BX1787">
        <v>0</v>
      </c>
      <c r="BY1787">
        <v>6</v>
      </c>
      <c r="BZ1787">
        <v>4</v>
      </c>
      <c r="CA1787">
        <v>0</v>
      </c>
      <c r="CB1787">
        <v>6</v>
      </c>
      <c r="CC1787">
        <v>0</v>
      </c>
      <c r="CD1787">
        <v>5</v>
      </c>
      <c r="CF1787">
        <v>4</v>
      </c>
      <c r="CG1787">
        <v>12</v>
      </c>
      <c r="CH1787">
        <v>14</v>
      </c>
      <c r="CI1787">
        <v>19</v>
      </c>
      <c r="CJ1787">
        <v>2</v>
      </c>
      <c r="CK1787">
        <v>3</v>
      </c>
      <c r="CL1787">
        <v>8</v>
      </c>
      <c r="CM1787">
        <v>15</v>
      </c>
      <c r="CO1787">
        <v>40</v>
      </c>
      <c r="CP1787">
        <v>23</v>
      </c>
      <c r="CQ1787">
        <v>42</v>
      </c>
      <c r="CR1787">
        <v>46</v>
      </c>
      <c r="CS1787">
        <v>45</v>
      </c>
      <c r="CT1787">
        <v>15</v>
      </c>
      <c r="CU1787">
        <v>30</v>
      </c>
      <c r="CV1787">
        <v>26</v>
      </c>
    </row>
    <row r="1788" spans="1:100" x14ac:dyDescent="0.2">
      <c r="A1788">
        <v>986</v>
      </c>
      <c r="B1788">
        <f t="shared" si="27"/>
        <v>986.5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W1788">
        <v>0</v>
      </c>
      <c r="BX1788">
        <v>0</v>
      </c>
      <c r="BY1788">
        <v>3</v>
      </c>
      <c r="BZ1788">
        <v>2</v>
      </c>
      <c r="CA1788">
        <v>0</v>
      </c>
      <c r="CB1788">
        <v>2</v>
      </c>
      <c r="CC1788">
        <v>0</v>
      </c>
      <c r="CD1788">
        <v>6</v>
      </c>
      <c r="CF1788">
        <v>5</v>
      </c>
      <c r="CG1788">
        <v>16</v>
      </c>
      <c r="CH1788">
        <v>19</v>
      </c>
      <c r="CI1788">
        <v>11</v>
      </c>
      <c r="CJ1788">
        <v>4</v>
      </c>
      <c r="CK1788">
        <v>5</v>
      </c>
      <c r="CL1788">
        <v>5</v>
      </c>
      <c r="CM1788">
        <v>12</v>
      </c>
      <c r="CO1788">
        <v>42</v>
      </c>
      <c r="CP1788">
        <v>35</v>
      </c>
      <c r="CQ1788">
        <v>42</v>
      </c>
      <c r="CR1788">
        <v>53</v>
      </c>
      <c r="CS1788">
        <v>36</v>
      </c>
      <c r="CT1788">
        <v>16</v>
      </c>
      <c r="CU1788">
        <v>24</v>
      </c>
      <c r="CV1788">
        <v>33</v>
      </c>
    </row>
    <row r="1789" spans="1:100" x14ac:dyDescent="0.2">
      <c r="A1789">
        <v>987</v>
      </c>
      <c r="B1789">
        <f t="shared" si="27"/>
        <v>987.5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W1789">
        <v>0</v>
      </c>
      <c r="BX1789">
        <v>0</v>
      </c>
      <c r="BY1789">
        <v>8</v>
      </c>
      <c r="BZ1789">
        <v>2</v>
      </c>
      <c r="CA1789">
        <v>0</v>
      </c>
      <c r="CB1789">
        <v>3</v>
      </c>
      <c r="CC1789">
        <v>0</v>
      </c>
      <c r="CD1789">
        <v>3</v>
      </c>
      <c r="CF1789">
        <v>4</v>
      </c>
      <c r="CG1789">
        <v>15</v>
      </c>
      <c r="CH1789">
        <v>17</v>
      </c>
      <c r="CI1789">
        <v>16</v>
      </c>
      <c r="CJ1789">
        <v>4</v>
      </c>
      <c r="CK1789">
        <v>4</v>
      </c>
      <c r="CL1789">
        <v>2</v>
      </c>
      <c r="CM1789">
        <v>23</v>
      </c>
      <c r="CO1789">
        <v>43</v>
      </c>
      <c r="CP1789">
        <v>24</v>
      </c>
      <c r="CQ1789">
        <v>29</v>
      </c>
      <c r="CR1789">
        <v>53</v>
      </c>
      <c r="CS1789">
        <v>41</v>
      </c>
      <c r="CT1789">
        <v>12</v>
      </c>
      <c r="CU1789">
        <v>26</v>
      </c>
      <c r="CV1789">
        <v>34</v>
      </c>
    </row>
    <row r="1790" spans="1:100" x14ac:dyDescent="0.2">
      <c r="A1790">
        <v>988</v>
      </c>
      <c r="B1790">
        <f t="shared" si="27"/>
        <v>988.5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W1790">
        <v>0</v>
      </c>
      <c r="BX1790">
        <v>0</v>
      </c>
      <c r="BY1790">
        <v>3</v>
      </c>
      <c r="BZ1790">
        <v>3</v>
      </c>
      <c r="CA1790">
        <v>0</v>
      </c>
      <c r="CB1790">
        <v>6</v>
      </c>
      <c r="CC1790">
        <v>0</v>
      </c>
      <c r="CD1790">
        <v>3</v>
      </c>
      <c r="CF1790">
        <v>4</v>
      </c>
      <c r="CG1790">
        <v>16</v>
      </c>
      <c r="CH1790">
        <v>15</v>
      </c>
      <c r="CI1790">
        <v>17</v>
      </c>
      <c r="CJ1790">
        <v>5</v>
      </c>
      <c r="CK1790">
        <v>9</v>
      </c>
      <c r="CL1790">
        <v>4</v>
      </c>
      <c r="CM1790">
        <v>7</v>
      </c>
      <c r="CO1790">
        <v>42</v>
      </c>
      <c r="CP1790">
        <v>35</v>
      </c>
      <c r="CQ1790">
        <v>34</v>
      </c>
      <c r="CR1790">
        <v>35</v>
      </c>
      <c r="CS1790">
        <v>43</v>
      </c>
      <c r="CT1790">
        <v>26</v>
      </c>
      <c r="CU1790">
        <v>41</v>
      </c>
      <c r="CV1790">
        <v>39</v>
      </c>
    </row>
    <row r="1791" spans="1:100" x14ac:dyDescent="0.2">
      <c r="A1791">
        <v>989</v>
      </c>
      <c r="B1791">
        <f t="shared" si="27"/>
        <v>989.5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W1791">
        <v>0</v>
      </c>
      <c r="BX1791">
        <v>0</v>
      </c>
      <c r="BY1791">
        <v>5</v>
      </c>
      <c r="BZ1791">
        <v>8</v>
      </c>
      <c r="CA1791">
        <v>0</v>
      </c>
      <c r="CB1791">
        <v>5</v>
      </c>
      <c r="CC1791">
        <v>0</v>
      </c>
      <c r="CD1791">
        <v>3</v>
      </c>
      <c r="CF1791">
        <v>6</v>
      </c>
      <c r="CG1791">
        <v>14</v>
      </c>
      <c r="CH1791">
        <v>20</v>
      </c>
      <c r="CI1791">
        <v>14</v>
      </c>
      <c r="CJ1791">
        <v>7</v>
      </c>
      <c r="CK1791">
        <v>2</v>
      </c>
      <c r="CL1791">
        <v>2</v>
      </c>
      <c r="CM1791">
        <v>19</v>
      </c>
      <c r="CO1791">
        <v>40</v>
      </c>
      <c r="CP1791">
        <v>36</v>
      </c>
      <c r="CQ1791">
        <v>40</v>
      </c>
      <c r="CR1791">
        <v>51</v>
      </c>
      <c r="CS1791">
        <v>40</v>
      </c>
      <c r="CT1791">
        <v>16</v>
      </c>
      <c r="CU1791">
        <v>25</v>
      </c>
      <c r="CV1791">
        <v>33</v>
      </c>
    </row>
    <row r="1792" spans="1:100" x14ac:dyDescent="0.2">
      <c r="A1792">
        <v>990</v>
      </c>
      <c r="B1792">
        <f t="shared" si="27"/>
        <v>990.5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W1792">
        <v>0</v>
      </c>
      <c r="BX1792">
        <v>0</v>
      </c>
      <c r="BY1792">
        <v>2</v>
      </c>
      <c r="BZ1792">
        <v>5</v>
      </c>
      <c r="CA1792">
        <v>0</v>
      </c>
      <c r="CB1792">
        <v>4</v>
      </c>
      <c r="CC1792">
        <v>0</v>
      </c>
      <c r="CD1792">
        <v>2</v>
      </c>
      <c r="CF1792">
        <v>3</v>
      </c>
      <c r="CG1792">
        <v>19</v>
      </c>
      <c r="CH1792">
        <v>11</v>
      </c>
      <c r="CI1792">
        <v>17</v>
      </c>
      <c r="CJ1792">
        <v>4</v>
      </c>
      <c r="CK1792">
        <v>4</v>
      </c>
      <c r="CL1792">
        <v>6</v>
      </c>
      <c r="CM1792">
        <v>10</v>
      </c>
      <c r="CO1792">
        <v>36</v>
      </c>
      <c r="CP1792">
        <v>38</v>
      </c>
      <c r="CQ1792">
        <v>27</v>
      </c>
      <c r="CR1792">
        <v>46</v>
      </c>
      <c r="CS1792">
        <v>30</v>
      </c>
      <c r="CT1792">
        <v>12</v>
      </c>
      <c r="CU1792">
        <v>37</v>
      </c>
      <c r="CV1792">
        <v>34</v>
      </c>
    </row>
    <row r="1793" spans="1:100" x14ac:dyDescent="0.2">
      <c r="A1793">
        <v>991</v>
      </c>
      <c r="B1793">
        <f t="shared" si="27"/>
        <v>991.5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W1793">
        <v>0</v>
      </c>
      <c r="BX1793">
        <v>0</v>
      </c>
      <c r="BY1793">
        <v>5</v>
      </c>
      <c r="BZ1793">
        <v>4</v>
      </c>
      <c r="CA1793">
        <v>0</v>
      </c>
      <c r="CB1793">
        <v>3</v>
      </c>
      <c r="CC1793">
        <v>0</v>
      </c>
      <c r="CD1793">
        <v>4</v>
      </c>
      <c r="CF1793">
        <v>5</v>
      </c>
      <c r="CG1793">
        <v>11</v>
      </c>
      <c r="CH1793">
        <v>16</v>
      </c>
      <c r="CI1793">
        <v>22</v>
      </c>
      <c r="CJ1793">
        <v>3</v>
      </c>
      <c r="CK1793">
        <v>2</v>
      </c>
      <c r="CL1793">
        <v>7</v>
      </c>
      <c r="CM1793">
        <v>4</v>
      </c>
      <c r="CO1793">
        <v>39</v>
      </c>
      <c r="CP1793">
        <v>28</v>
      </c>
      <c r="CQ1793">
        <v>49</v>
      </c>
      <c r="CR1793">
        <v>41</v>
      </c>
      <c r="CS1793">
        <v>38</v>
      </c>
      <c r="CT1793">
        <v>15</v>
      </c>
      <c r="CU1793">
        <v>47</v>
      </c>
      <c r="CV1793">
        <v>28</v>
      </c>
    </row>
    <row r="1794" spans="1:100" x14ac:dyDescent="0.2">
      <c r="A1794">
        <v>992</v>
      </c>
      <c r="B1794">
        <f t="shared" si="27"/>
        <v>992.5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W1794">
        <v>0</v>
      </c>
      <c r="BX1794">
        <v>0</v>
      </c>
      <c r="BY1794">
        <v>4</v>
      </c>
      <c r="BZ1794">
        <v>5</v>
      </c>
      <c r="CA1794">
        <v>0</v>
      </c>
      <c r="CB1794">
        <v>6</v>
      </c>
      <c r="CC1794">
        <v>0</v>
      </c>
      <c r="CD1794">
        <v>6</v>
      </c>
      <c r="CF1794">
        <v>3</v>
      </c>
      <c r="CG1794">
        <v>12</v>
      </c>
      <c r="CH1794">
        <v>11</v>
      </c>
      <c r="CI1794">
        <v>16</v>
      </c>
      <c r="CJ1794">
        <v>3</v>
      </c>
      <c r="CK1794">
        <v>4</v>
      </c>
      <c r="CL1794">
        <v>3</v>
      </c>
      <c r="CM1794">
        <v>10</v>
      </c>
      <c r="CO1794">
        <v>42</v>
      </c>
      <c r="CP1794">
        <v>40</v>
      </c>
      <c r="CQ1794">
        <v>28</v>
      </c>
      <c r="CR1794">
        <v>52</v>
      </c>
      <c r="CS1794">
        <v>40</v>
      </c>
      <c r="CT1794">
        <v>18</v>
      </c>
      <c r="CU1794">
        <v>33</v>
      </c>
      <c r="CV1794">
        <v>29</v>
      </c>
    </row>
    <row r="1795" spans="1:100" x14ac:dyDescent="0.2">
      <c r="A1795">
        <v>993</v>
      </c>
      <c r="B1795">
        <f t="shared" ref="B1795:B1858" si="28">(A1795+0.5)</f>
        <v>993.5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W1795">
        <v>0</v>
      </c>
      <c r="BX1795">
        <v>0</v>
      </c>
      <c r="BY1795">
        <v>4</v>
      </c>
      <c r="BZ1795">
        <v>1</v>
      </c>
      <c r="CA1795">
        <v>0</v>
      </c>
      <c r="CB1795">
        <v>4</v>
      </c>
      <c r="CC1795">
        <v>0</v>
      </c>
      <c r="CD1795">
        <v>6</v>
      </c>
      <c r="CF1795">
        <v>6</v>
      </c>
      <c r="CG1795">
        <v>8</v>
      </c>
      <c r="CH1795">
        <v>22</v>
      </c>
      <c r="CI1795">
        <v>19</v>
      </c>
      <c r="CJ1795">
        <v>4</v>
      </c>
      <c r="CK1795">
        <v>6</v>
      </c>
      <c r="CL1795">
        <v>1</v>
      </c>
      <c r="CM1795">
        <v>14</v>
      </c>
      <c r="CO1795">
        <v>37</v>
      </c>
      <c r="CP1795">
        <v>32</v>
      </c>
      <c r="CQ1795">
        <v>43</v>
      </c>
      <c r="CR1795">
        <v>33</v>
      </c>
      <c r="CS1795">
        <v>43</v>
      </c>
      <c r="CT1795">
        <v>18</v>
      </c>
      <c r="CU1795">
        <v>13</v>
      </c>
      <c r="CV1795">
        <v>45</v>
      </c>
    </row>
    <row r="1796" spans="1:100" x14ac:dyDescent="0.2">
      <c r="A1796">
        <v>994</v>
      </c>
      <c r="B1796">
        <f t="shared" si="28"/>
        <v>994.5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W1796">
        <v>0</v>
      </c>
      <c r="BX1796">
        <v>0</v>
      </c>
      <c r="BY1796">
        <v>7</v>
      </c>
      <c r="BZ1796">
        <v>2</v>
      </c>
      <c r="CA1796">
        <v>0</v>
      </c>
      <c r="CB1796">
        <v>1</v>
      </c>
      <c r="CC1796">
        <v>0</v>
      </c>
      <c r="CD1796">
        <v>7</v>
      </c>
      <c r="CF1796">
        <v>4</v>
      </c>
      <c r="CG1796">
        <v>15</v>
      </c>
      <c r="CH1796">
        <v>17</v>
      </c>
      <c r="CI1796">
        <v>18</v>
      </c>
      <c r="CJ1796">
        <v>7</v>
      </c>
      <c r="CK1796">
        <v>5</v>
      </c>
      <c r="CL1796">
        <v>7</v>
      </c>
      <c r="CM1796">
        <v>13</v>
      </c>
      <c r="CO1796">
        <v>34</v>
      </c>
      <c r="CP1796">
        <v>33</v>
      </c>
      <c r="CQ1796">
        <v>44</v>
      </c>
      <c r="CR1796">
        <v>41</v>
      </c>
      <c r="CS1796">
        <v>32</v>
      </c>
      <c r="CT1796">
        <v>16</v>
      </c>
      <c r="CU1796">
        <v>31</v>
      </c>
      <c r="CV1796">
        <v>33</v>
      </c>
    </row>
    <row r="1797" spans="1:100" x14ac:dyDescent="0.2">
      <c r="A1797">
        <v>995</v>
      </c>
      <c r="B1797">
        <f t="shared" si="28"/>
        <v>995.5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W1797">
        <v>0</v>
      </c>
      <c r="BX1797">
        <v>0</v>
      </c>
      <c r="BY1797">
        <v>5</v>
      </c>
      <c r="BZ1797">
        <v>4</v>
      </c>
      <c r="CA1797">
        <v>0</v>
      </c>
      <c r="CB1797">
        <v>0</v>
      </c>
      <c r="CC1797">
        <v>0</v>
      </c>
      <c r="CD1797">
        <v>3</v>
      </c>
      <c r="CF1797">
        <v>4</v>
      </c>
      <c r="CG1797">
        <v>18</v>
      </c>
      <c r="CH1797">
        <v>17</v>
      </c>
      <c r="CI1797">
        <v>22</v>
      </c>
      <c r="CJ1797">
        <v>6</v>
      </c>
      <c r="CK1797">
        <v>9</v>
      </c>
      <c r="CL1797">
        <v>5</v>
      </c>
      <c r="CM1797">
        <v>5</v>
      </c>
      <c r="CO1797">
        <v>26</v>
      </c>
      <c r="CP1797">
        <v>36</v>
      </c>
      <c r="CQ1797">
        <v>30</v>
      </c>
      <c r="CR1797">
        <v>55</v>
      </c>
      <c r="CS1797">
        <v>37</v>
      </c>
      <c r="CT1797">
        <v>18</v>
      </c>
      <c r="CU1797">
        <v>44</v>
      </c>
      <c r="CV1797">
        <v>32</v>
      </c>
    </row>
    <row r="1798" spans="1:100" x14ac:dyDescent="0.2">
      <c r="A1798">
        <v>996</v>
      </c>
      <c r="B1798">
        <f t="shared" si="28"/>
        <v>996.5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W1798">
        <v>0</v>
      </c>
      <c r="BX1798">
        <v>0</v>
      </c>
      <c r="BY1798">
        <v>5</v>
      </c>
      <c r="BZ1798">
        <v>7</v>
      </c>
      <c r="CA1798">
        <v>0</v>
      </c>
      <c r="CB1798">
        <v>0</v>
      </c>
      <c r="CC1798">
        <v>0</v>
      </c>
      <c r="CD1798">
        <v>4</v>
      </c>
      <c r="CF1798">
        <v>4</v>
      </c>
      <c r="CG1798">
        <v>12</v>
      </c>
      <c r="CH1798">
        <v>14</v>
      </c>
      <c r="CI1798">
        <v>15</v>
      </c>
      <c r="CJ1798">
        <v>3</v>
      </c>
      <c r="CK1798">
        <v>2</v>
      </c>
      <c r="CL1798">
        <v>3</v>
      </c>
      <c r="CM1798">
        <v>5</v>
      </c>
      <c r="CO1798">
        <v>31</v>
      </c>
      <c r="CP1798">
        <v>26</v>
      </c>
      <c r="CQ1798">
        <v>35</v>
      </c>
      <c r="CR1798">
        <v>51</v>
      </c>
      <c r="CS1798">
        <v>40</v>
      </c>
      <c r="CT1798">
        <v>14</v>
      </c>
      <c r="CU1798">
        <v>27</v>
      </c>
      <c r="CV1798">
        <v>33</v>
      </c>
    </row>
    <row r="1799" spans="1:100" x14ac:dyDescent="0.2">
      <c r="A1799">
        <v>997</v>
      </c>
      <c r="B1799">
        <f t="shared" si="28"/>
        <v>997.5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W1799">
        <v>0</v>
      </c>
      <c r="BX1799">
        <v>0</v>
      </c>
      <c r="BY1799">
        <v>5</v>
      </c>
      <c r="BZ1799">
        <v>4</v>
      </c>
      <c r="CA1799">
        <v>0</v>
      </c>
      <c r="CB1799">
        <v>0</v>
      </c>
      <c r="CC1799">
        <v>0</v>
      </c>
      <c r="CD1799">
        <v>4</v>
      </c>
      <c r="CF1799">
        <v>6</v>
      </c>
      <c r="CG1799">
        <v>19</v>
      </c>
      <c r="CH1799">
        <v>19</v>
      </c>
      <c r="CI1799">
        <v>13</v>
      </c>
      <c r="CJ1799">
        <v>3</v>
      </c>
      <c r="CK1799">
        <v>5</v>
      </c>
      <c r="CL1799">
        <v>4</v>
      </c>
      <c r="CM1799">
        <v>11</v>
      </c>
      <c r="CO1799">
        <v>39</v>
      </c>
      <c r="CP1799">
        <v>30</v>
      </c>
      <c r="CQ1799">
        <v>23</v>
      </c>
      <c r="CR1799">
        <v>37</v>
      </c>
      <c r="CS1799">
        <v>47</v>
      </c>
      <c r="CT1799">
        <v>22</v>
      </c>
      <c r="CU1799">
        <v>25</v>
      </c>
      <c r="CV1799">
        <v>37</v>
      </c>
    </row>
    <row r="1800" spans="1:100" x14ac:dyDescent="0.2">
      <c r="A1800">
        <v>998</v>
      </c>
      <c r="B1800">
        <f t="shared" si="28"/>
        <v>998.5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W1800">
        <v>0</v>
      </c>
      <c r="BX1800">
        <v>0</v>
      </c>
      <c r="BY1800">
        <v>6</v>
      </c>
      <c r="BZ1800">
        <v>4</v>
      </c>
      <c r="CA1800">
        <v>0</v>
      </c>
      <c r="CB1800">
        <v>0</v>
      </c>
      <c r="CC1800">
        <v>0</v>
      </c>
      <c r="CD1800">
        <v>3</v>
      </c>
      <c r="CF1800">
        <v>4</v>
      </c>
      <c r="CG1800">
        <v>13</v>
      </c>
      <c r="CH1800">
        <v>9</v>
      </c>
      <c r="CI1800">
        <v>12</v>
      </c>
      <c r="CJ1800">
        <v>5</v>
      </c>
      <c r="CK1800">
        <v>4</v>
      </c>
      <c r="CL1800">
        <v>4</v>
      </c>
      <c r="CM1800">
        <v>11</v>
      </c>
      <c r="CO1800">
        <v>30</v>
      </c>
      <c r="CP1800">
        <v>29</v>
      </c>
      <c r="CQ1800">
        <v>25</v>
      </c>
      <c r="CR1800">
        <v>51</v>
      </c>
      <c r="CS1800">
        <v>34</v>
      </c>
      <c r="CT1800">
        <v>18</v>
      </c>
      <c r="CU1800">
        <v>34</v>
      </c>
      <c r="CV1800">
        <v>30</v>
      </c>
    </row>
    <row r="1801" spans="1:100" x14ac:dyDescent="0.2">
      <c r="A1801">
        <v>999</v>
      </c>
      <c r="B1801">
        <f t="shared" si="28"/>
        <v>999.5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W1801">
        <v>0</v>
      </c>
      <c r="BX1801">
        <v>0</v>
      </c>
      <c r="BY1801">
        <v>3</v>
      </c>
      <c r="BZ1801">
        <v>2</v>
      </c>
      <c r="CA1801">
        <v>0</v>
      </c>
      <c r="CB1801">
        <v>0</v>
      </c>
      <c r="CC1801">
        <v>0</v>
      </c>
      <c r="CD1801">
        <v>1</v>
      </c>
      <c r="CF1801">
        <v>2</v>
      </c>
      <c r="CG1801">
        <v>20</v>
      </c>
      <c r="CH1801">
        <v>16</v>
      </c>
      <c r="CI1801">
        <v>18</v>
      </c>
      <c r="CJ1801">
        <v>5</v>
      </c>
      <c r="CK1801">
        <v>3</v>
      </c>
      <c r="CL1801">
        <v>2</v>
      </c>
      <c r="CM1801">
        <v>8</v>
      </c>
      <c r="CO1801">
        <v>40</v>
      </c>
      <c r="CP1801">
        <v>30</v>
      </c>
      <c r="CQ1801">
        <v>21</v>
      </c>
      <c r="CR1801">
        <v>42</v>
      </c>
      <c r="CS1801">
        <v>39</v>
      </c>
      <c r="CT1801">
        <v>16</v>
      </c>
      <c r="CU1801">
        <v>37</v>
      </c>
      <c r="CV1801">
        <v>31</v>
      </c>
    </row>
    <row r="1802" spans="1:100" x14ac:dyDescent="0.2">
      <c r="A1802">
        <v>1000</v>
      </c>
      <c r="B1802">
        <f t="shared" si="28"/>
        <v>1000.5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W1802">
        <v>0</v>
      </c>
      <c r="BX1802">
        <v>0</v>
      </c>
      <c r="BY1802">
        <v>4</v>
      </c>
      <c r="BZ1802">
        <v>4</v>
      </c>
      <c r="CA1802">
        <v>0</v>
      </c>
      <c r="CB1802">
        <v>0</v>
      </c>
      <c r="CC1802">
        <v>0</v>
      </c>
      <c r="CD1802">
        <v>5</v>
      </c>
      <c r="CF1802">
        <v>6</v>
      </c>
      <c r="CG1802">
        <v>12</v>
      </c>
      <c r="CH1802">
        <v>16</v>
      </c>
      <c r="CI1802">
        <v>18</v>
      </c>
      <c r="CJ1802">
        <v>2</v>
      </c>
      <c r="CK1802">
        <v>3</v>
      </c>
      <c r="CL1802">
        <v>0</v>
      </c>
      <c r="CM1802">
        <v>11</v>
      </c>
      <c r="CO1802">
        <v>33</v>
      </c>
      <c r="CP1802">
        <v>32</v>
      </c>
      <c r="CQ1802">
        <v>31</v>
      </c>
      <c r="CR1802">
        <v>47</v>
      </c>
      <c r="CS1802">
        <v>37</v>
      </c>
      <c r="CT1802">
        <v>18</v>
      </c>
      <c r="CU1802">
        <v>33</v>
      </c>
      <c r="CV1802">
        <v>22</v>
      </c>
    </row>
    <row r="1803" spans="1:100" x14ac:dyDescent="0.2">
      <c r="A1803">
        <v>1001</v>
      </c>
      <c r="B1803">
        <f t="shared" si="28"/>
        <v>1001.5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W1803">
        <v>0</v>
      </c>
      <c r="BX1803">
        <v>0</v>
      </c>
      <c r="BY1803">
        <v>4</v>
      </c>
      <c r="BZ1803">
        <v>5</v>
      </c>
      <c r="CA1803">
        <v>0</v>
      </c>
      <c r="CB1803">
        <v>0</v>
      </c>
      <c r="CC1803">
        <v>0</v>
      </c>
      <c r="CD1803">
        <v>7</v>
      </c>
      <c r="CF1803">
        <v>5</v>
      </c>
      <c r="CG1803">
        <v>10</v>
      </c>
      <c r="CH1803">
        <v>11</v>
      </c>
      <c r="CI1803">
        <v>19</v>
      </c>
      <c r="CJ1803">
        <v>7</v>
      </c>
      <c r="CK1803">
        <v>5</v>
      </c>
      <c r="CL1803">
        <v>0</v>
      </c>
      <c r="CM1803">
        <v>10</v>
      </c>
      <c r="CO1803">
        <v>31</v>
      </c>
      <c r="CP1803">
        <v>26</v>
      </c>
      <c r="CQ1803">
        <v>22</v>
      </c>
      <c r="CR1803">
        <v>40</v>
      </c>
      <c r="CS1803">
        <v>20</v>
      </c>
      <c r="CT1803">
        <v>22</v>
      </c>
      <c r="CU1803">
        <v>38</v>
      </c>
      <c r="CV1803">
        <v>30</v>
      </c>
    </row>
    <row r="1804" spans="1:100" x14ac:dyDescent="0.2">
      <c r="A1804">
        <v>1002</v>
      </c>
      <c r="B1804">
        <f t="shared" si="28"/>
        <v>1002.5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W1804">
        <v>0</v>
      </c>
      <c r="BX1804">
        <v>0</v>
      </c>
      <c r="BY1804">
        <v>3</v>
      </c>
      <c r="BZ1804">
        <v>4</v>
      </c>
      <c r="CA1804">
        <v>0</v>
      </c>
      <c r="CB1804">
        <v>0</v>
      </c>
      <c r="CC1804">
        <v>0</v>
      </c>
      <c r="CD1804">
        <v>3</v>
      </c>
      <c r="CF1804">
        <v>4</v>
      </c>
      <c r="CG1804">
        <v>10</v>
      </c>
      <c r="CH1804">
        <v>24</v>
      </c>
      <c r="CI1804">
        <v>12</v>
      </c>
      <c r="CJ1804">
        <v>5</v>
      </c>
      <c r="CK1804">
        <v>2</v>
      </c>
      <c r="CL1804">
        <v>0</v>
      </c>
      <c r="CM1804">
        <v>7</v>
      </c>
      <c r="CO1804">
        <v>30</v>
      </c>
      <c r="CP1804">
        <v>26</v>
      </c>
      <c r="CQ1804">
        <v>22</v>
      </c>
      <c r="CR1804">
        <v>41</v>
      </c>
      <c r="CS1804">
        <v>28</v>
      </c>
      <c r="CT1804">
        <v>13</v>
      </c>
      <c r="CU1804">
        <v>35</v>
      </c>
      <c r="CV1804">
        <v>26</v>
      </c>
    </row>
    <row r="1805" spans="1:100" x14ac:dyDescent="0.2">
      <c r="A1805">
        <v>1003</v>
      </c>
      <c r="B1805">
        <f t="shared" si="28"/>
        <v>1003.5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W1805">
        <v>0</v>
      </c>
      <c r="BX1805">
        <v>0</v>
      </c>
      <c r="BY1805">
        <v>5</v>
      </c>
      <c r="BZ1805">
        <v>2</v>
      </c>
      <c r="CA1805">
        <v>0</v>
      </c>
      <c r="CB1805">
        <v>0</v>
      </c>
      <c r="CC1805">
        <v>0</v>
      </c>
      <c r="CD1805">
        <v>6</v>
      </c>
      <c r="CF1805">
        <v>3</v>
      </c>
      <c r="CG1805">
        <v>17</v>
      </c>
      <c r="CH1805">
        <v>18</v>
      </c>
      <c r="CI1805">
        <v>16</v>
      </c>
      <c r="CJ1805">
        <v>4</v>
      </c>
      <c r="CK1805">
        <v>5</v>
      </c>
      <c r="CL1805">
        <v>0</v>
      </c>
      <c r="CM1805">
        <v>11</v>
      </c>
      <c r="CO1805">
        <v>37</v>
      </c>
      <c r="CP1805">
        <v>30</v>
      </c>
      <c r="CQ1805">
        <v>27</v>
      </c>
      <c r="CR1805">
        <v>40</v>
      </c>
      <c r="CS1805">
        <v>31</v>
      </c>
      <c r="CT1805">
        <v>22</v>
      </c>
      <c r="CU1805">
        <v>23</v>
      </c>
      <c r="CV1805">
        <v>37</v>
      </c>
    </row>
    <row r="1806" spans="1:100" x14ac:dyDescent="0.2">
      <c r="A1806">
        <v>1004</v>
      </c>
      <c r="B1806">
        <f t="shared" si="28"/>
        <v>1004.5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W1806">
        <v>0</v>
      </c>
      <c r="BX1806">
        <v>0</v>
      </c>
      <c r="BY1806">
        <v>4</v>
      </c>
      <c r="BZ1806">
        <v>5</v>
      </c>
      <c r="CA1806">
        <v>0</v>
      </c>
      <c r="CB1806">
        <v>0</v>
      </c>
      <c r="CC1806">
        <v>0</v>
      </c>
      <c r="CD1806">
        <v>3</v>
      </c>
      <c r="CF1806">
        <v>4</v>
      </c>
      <c r="CG1806">
        <v>14</v>
      </c>
      <c r="CH1806">
        <v>19</v>
      </c>
      <c r="CI1806">
        <v>15</v>
      </c>
      <c r="CJ1806">
        <v>2</v>
      </c>
      <c r="CK1806">
        <v>7</v>
      </c>
      <c r="CL1806">
        <v>0</v>
      </c>
      <c r="CM1806">
        <v>9</v>
      </c>
      <c r="CO1806">
        <v>37</v>
      </c>
      <c r="CP1806">
        <v>29</v>
      </c>
      <c r="CQ1806">
        <v>23</v>
      </c>
      <c r="CR1806">
        <v>41</v>
      </c>
      <c r="CS1806">
        <v>26</v>
      </c>
      <c r="CT1806">
        <v>17</v>
      </c>
      <c r="CU1806">
        <v>37</v>
      </c>
      <c r="CV1806">
        <v>40</v>
      </c>
    </row>
    <row r="1807" spans="1:100" x14ac:dyDescent="0.2">
      <c r="A1807">
        <v>1005</v>
      </c>
      <c r="B1807">
        <f t="shared" si="28"/>
        <v>1005.5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W1807">
        <v>0</v>
      </c>
      <c r="BX1807">
        <v>0</v>
      </c>
      <c r="BY1807">
        <v>8</v>
      </c>
      <c r="BZ1807">
        <v>3</v>
      </c>
      <c r="CA1807">
        <v>0</v>
      </c>
      <c r="CB1807">
        <v>0</v>
      </c>
      <c r="CC1807">
        <v>0</v>
      </c>
      <c r="CD1807">
        <v>5</v>
      </c>
      <c r="CF1807">
        <v>5</v>
      </c>
      <c r="CG1807">
        <v>15</v>
      </c>
      <c r="CH1807">
        <v>9</v>
      </c>
      <c r="CI1807">
        <v>19</v>
      </c>
      <c r="CJ1807">
        <v>4</v>
      </c>
      <c r="CK1807">
        <v>4</v>
      </c>
      <c r="CL1807">
        <v>0</v>
      </c>
      <c r="CM1807">
        <v>13</v>
      </c>
      <c r="CO1807">
        <v>24</v>
      </c>
      <c r="CP1807">
        <v>24</v>
      </c>
      <c r="CQ1807">
        <v>32</v>
      </c>
      <c r="CR1807">
        <v>38</v>
      </c>
      <c r="CS1807">
        <v>39</v>
      </c>
      <c r="CT1807">
        <v>15</v>
      </c>
      <c r="CU1807">
        <v>27</v>
      </c>
      <c r="CV1807">
        <v>34</v>
      </c>
    </row>
    <row r="1808" spans="1:100" x14ac:dyDescent="0.2">
      <c r="A1808">
        <v>1006</v>
      </c>
      <c r="B1808">
        <f t="shared" si="28"/>
        <v>1006.5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W1808">
        <v>0</v>
      </c>
      <c r="BX1808">
        <v>0</v>
      </c>
      <c r="BY1808">
        <v>4</v>
      </c>
      <c r="BZ1808">
        <v>9</v>
      </c>
      <c r="CA1808">
        <v>0</v>
      </c>
      <c r="CB1808">
        <v>0</v>
      </c>
      <c r="CC1808">
        <v>0</v>
      </c>
      <c r="CD1808">
        <v>5</v>
      </c>
      <c r="CF1808">
        <v>5</v>
      </c>
      <c r="CG1808">
        <v>12</v>
      </c>
      <c r="CH1808">
        <v>15</v>
      </c>
      <c r="CI1808">
        <v>19</v>
      </c>
      <c r="CJ1808">
        <v>7</v>
      </c>
      <c r="CK1808">
        <v>4</v>
      </c>
      <c r="CL1808">
        <v>0</v>
      </c>
      <c r="CM1808">
        <v>5</v>
      </c>
      <c r="CO1808">
        <v>27</v>
      </c>
      <c r="CP1808">
        <v>29</v>
      </c>
      <c r="CQ1808">
        <v>19</v>
      </c>
      <c r="CR1808">
        <v>43</v>
      </c>
      <c r="CS1808">
        <v>21</v>
      </c>
      <c r="CT1808">
        <v>13</v>
      </c>
      <c r="CU1808">
        <v>19</v>
      </c>
      <c r="CV1808">
        <v>33</v>
      </c>
    </row>
    <row r="1809" spans="1:100" x14ac:dyDescent="0.2">
      <c r="A1809">
        <v>1007</v>
      </c>
      <c r="B1809">
        <f t="shared" si="28"/>
        <v>1007.5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W1809">
        <v>0</v>
      </c>
      <c r="BX1809">
        <v>0</v>
      </c>
      <c r="BY1809">
        <v>8</v>
      </c>
      <c r="BZ1809">
        <v>0</v>
      </c>
      <c r="CA1809">
        <v>0</v>
      </c>
      <c r="CB1809">
        <v>0</v>
      </c>
      <c r="CC1809">
        <v>0</v>
      </c>
      <c r="CD1809">
        <v>4</v>
      </c>
      <c r="CF1809">
        <v>3</v>
      </c>
      <c r="CG1809">
        <v>5</v>
      </c>
      <c r="CH1809">
        <v>18</v>
      </c>
      <c r="CI1809">
        <v>23</v>
      </c>
      <c r="CJ1809">
        <v>6</v>
      </c>
      <c r="CK1809">
        <v>6</v>
      </c>
      <c r="CL1809">
        <v>0</v>
      </c>
      <c r="CM1809">
        <v>13</v>
      </c>
      <c r="CO1809">
        <v>44</v>
      </c>
      <c r="CP1809">
        <v>19</v>
      </c>
      <c r="CQ1809">
        <v>37</v>
      </c>
      <c r="CR1809">
        <v>40</v>
      </c>
      <c r="CS1809">
        <v>21</v>
      </c>
      <c r="CT1809">
        <v>13</v>
      </c>
      <c r="CU1809">
        <v>33</v>
      </c>
      <c r="CV1809">
        <v>30</v>
      </c>
    </row>
    <row r="1810" spans="1:100" x14ac:dyDescent="0.2">
      <c r="A1810">
        <v>1008</v>
      </c>
      <c r="B1810">
        <f t="shared" si="28"/>
        <v>1008.5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W1810">
        <v>0</v>
      </c>
      <c r="BX1810">
        <v>0</v>
      </c>
      <c r="BY1810">
        <v>2</v>
      </c>
      <c r="BZ1810">
        <v>0</v>
      </c>
      <c r="CA1810">
        <v>0</v>
      </c>
      <c r="CB1810">
        <v>0</v>
      </c>
      <c r="CC1810">
        <v>0</v>
      </c>
      <c r="CD1810">
        <v>2</v>
      </c>
      <c r="CF1810">
        <v>5</v>
      </c>
      <c r="CG1810">
        <v>13</v>
      </c>
      <c r="CH1810">
        <v>15</v>
      </c>
      <c r="CI1810">
        <v>10</v>
      </c>
      <c r="CJ1810">
        <v>3</v>
      </c>
      <c r="CK1810">
        <v>5</v>
      </c>
      <c r="CL1810">
        <v>0</v>
      </c>
      <c r="CM1810">
        <v>8</v>
      </c>
      <c r="CO1810">
        <v>44</v>
      </c>
      <c r="CP1810">
        <v>24</v>
      </c>
      <c r="CQ1810">
        <v>19</v>
      </c>
      <c r="CR1810">
        <v>33</v>
      </c>
      <c r="CS1810">
        <v>35</v>
      </c>
      <c r="CT1810">
        <v>11</v>
      </c>
      <c r="CU1810">
        <v>32</v>
      </c>
      <c r="CV1810">
        <v>27</v>
      </c>
    </row>
    <row r="1811" spans="1:100" x14ac:dyDescent="0.2">
      <c r="A1811">
        <v>1009</v>
      </c>
      <c r="B1811">
        <f t="shared" si="28"/>
        <v>1009.5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W1811">
        <v>0</v>
      </c>
      <c r="BX1811">
        <v>0</v>
      </c>
      <c r="BY1811">
        <v>4</v>
      </c>
      <c r="BZ1811">
        <v>9</v>
      </c>
      <c r="CA1811">
        <v>0</v>
      </c>
      <c r="CB1811">
        <v>0</v>
      </c>
      <c r="CC1811">
        <v>0</v>
      </c>
      <c r="CD1811">
        <v>5</v>
      </c>
      <c r="CF1811">
        <v>4</v>
      </c>
      <c r="CG1811">
        <v>10</v>
      </c>
      <c r="CH1811">
        <v>14</v>
      </c>
      <c r="CI1811">
        <v>23</v>
      </c>
      <c r="CJ1811">
        <v>1</v>
      </c>
      <c r="CK1811">
        <v>2</v>
      </c>
      <c r="CL1811">
        <v>0</v>
      </c>
      <c r="CM1811">
        <v>9</v>
      </c>
      <c r="CO1811">
        <v>23</v>
      </c>
      <c r="CP1811">
        <v>23</v>
      </c>
      <c r="CQ1811">
        <v>23</v>
      </c>
      <c r="CR1811">
        <v>36</v>
      </c>
      <c r="CS1811">
        <v>25</v>
      </c>
      <c r="CT1811">
        <v>11</v>
      </c>
      <c r="CU1811">
        <v>33</v>
      </c>
      <c r="CV1811">
        <v>22</v>
      </c>
    </row>
    <row r="1812" spans="1:100" x14ac:dyDescent="0.2">
      <c r="A1812">
        <v>1010</v>
      </c>
      <c r="B1812">
        <f t="shared" si="28"/>
        <v>1010.5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W1812">
        <v>0</v>
      </c>
      <c r="BX1812">
        <v>0</v>
      </c>
      <c r="BY1812">
        <v>1</v>
      </c>
      <c r="BZ1812">
        <v>2</v>
      </c>
      <c r="CA1812">
        <v>0</v>
      </c>
      <c r="CB1812">
        <v>0</v>
      </c>
      <c r="CC1812">
        <v>0</v>
      </c>
      <c r="CD1812">
        <v>3</v>
      </c>
      <c r="CF1812">
        <v>0</v>
      </c>
      <c r="CG1812">
        <v>5</v>
      </c>
      <c r="CH1812">
        <v>15</v>
      </c>
      <c r="CI1812">
        <v>14</v>
      </c>
      <c r="CJ1812">
        <v>6</v>
      </c>
      <c r="CK1812">
        <v>6</v>
      </c>
      <c r="CL1812">
        <v>0</v>
      </c>
      <c r="CM1812">
        <v>10</v>
      </c>
      <c r="CO1812">
        <v>23</v>
      </c>
      <c r="CP1812">
        <v>23</v>
      </c>
      <c r="CQ1812">
        <v>18</v>
      </c>
      <c r="CR1812">
        <v>32</v>
      </c>
      <c r="CS1812">
        <v>25</v>
      </c>
      <c r="CT1812">
        <v>14</v>
      </c>
      <c r="CU1812">
        <v>36</v>
      </c>
      <c r="CV1812">
        <v>31</v>
      </c>
    </row>
    <row r="1813" spans="1:100" x14ac:dyDescent="0.2">
      <c r="A1813">
        <v>1011</v>
      </c>
      <c r="B1813">
        <f t="shared" si="28"/>
        <v>1011.5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W1813">
        <v>0</v>
      </c>
      <c r="BX1813">
        <v>0</v>
      </c>
      <c r="BY1813">
        <v>6</v>
      </c>
      <c r="BZ1813">
        <v>4</v>
      </c>
      <c r="CA1813">
        <v>0</v>
      </c>
      <c r="CB1813">
        <v>0</v>
      </c>
      <c r="CC1813">
        <v>0</v>
      </c>
      <c r="CD1813">
        <v>5</v>
      </c>
      <c r="CF1813">
        <v>0</v>
      </c>
      <c r="CG1813">
        <v>11</v>
      </c>
      <c r="CH1813">
        <v>12</v>
      </c>
      <c r="CI1813">
        <v>15</v>
      </c>
      <c r="CJ1813">
        <v>5</v>
      </c>
      <c r="CK1813">
        <v>6</v>
      </c>
      <c r="CL1813">
        <v>0</v>
      </c>
      <c r="CM1813">
        <v>13</v>
      </c>
      <c r="CO1813">
        <v>28</v>
      </c>
      <c r="CP1813">
        <v>23</v>
      </c>
      <c r="CQ1813">
        <v>20</v>
      </c>
      <c r="CR1813">
        <v>29</v>
      </c>
      <c r="CS1813">
        <v>36</v>
      </c>
      <c r="CT1813">
        <v>8</v>
      </c>
      <c r="CU1813">
        <v>38</v>
      </c>
      <c r="CV1813">
        <v>34</v>
      </c>
    </row>
    <row r="1814" spans="1:100" x14ac:dyDescent="0.2">
      <c r="A1814">
        <v>1012</v>
      </c>
      <c r="B1814">
        <f t="shared" si="28"/>
        <v>1012.5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W1814">
        <v>0</v>
      </c>
      <c r="BX1814">
        <v>0</v>
      </c>
      <c r="BY1814">
        <v>7</v>
      </c>
      <c r="BZ1814">
        <v>5</v>
      </c>
      <c r="CA1814">
        <v>0</v>
      </c>
      <c r="CB1814">
        <v>0</v>
      </c>
      <c r="CC1814">
        <v>0</v>
      </c>
      <c r="CD1814">
        <v>5</v>
      </c>
      <c r="CF1814">
        <v>0</v>
      </c>
      <c r="CG1814">
        <v>11</v>
      </c>
      <c r="CH1814">
        <v>19</v>
      </c>
      <c r="CI1814">
        <v>19</v>
      </c>
      <c r="CJ1814">
        <v>5</v>
      </c>
      <c r="CK1814">
        <v>0</v>
      </c>
      <c r="CL1814">
        <v>0</v>
      </c>
      <c r="CM1814">
        <v>9</v>
      </c>
      <c r="CO1814">
        <v>34</v>
      </c>
      <c r="CP1814">
        <v>18</v>
      </c>
      <c r="CQ1814">
        <v>26</v>
      </c>
      <c r="CR1814">
        <v>28</v>
      </c>
      <c r="CS1814">
        <v>16</v>
      </c>
      <c r="CT1814">
        <v>14</v>
      </c>
      <c r="CU1814">
        <v>26</v>
      </c>
      <c r="CV1814">
        <v>33</v>
      </c>
    </row>
    <row r="1815" spans="1:100" x14ac:dyDescent="0.2">
      <c r="A1815">
        <v>1013</v>
      </c>
      <c r="B1815">
        <f t="shared" si="28"/>
        <v>1013.5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W1815">
        <v>0</v>
      </c>
      <c r="BX1815">
        <v>0</v>
      </c>
      <c r="BY1815">
        <v>5</v>
      </c>
      <c r="BZ1815">
        <v>2</v>
      </c>
      <c r="CA1815">
        <v>0</v>
      </c>
      <c r="CB1815">
        <v>0</v>
      </c>
      <c r="CC1815">
        <v>0</v>
      </c>
      <c r="CD1815">
        <v>5</v>
      </c>
      <c r="CF1815">
        <v>0</v>
      </c>
      <c r="CG1815">
        <v>7</v>
      </c>
      <c r="CH1815">
        <v>19</v>
      </c>
      <c r="CI1815">
        <v>12</v>
      </c>
      <c r="CJ1815">
        <v>4</v>
      </c>
      <c r="CK1815">
        <v>5</v>
      </c>
      <c r="CL1815">
        <v>0</v>
      </c>
      <c r="CM1815">
        <v>4</v>
      </c>
      <c r="CO1815">
        <v>40</v>
      </c>
      <c r="CP1815">
        <v>15</v>
      </c>
      <c r="CQ1815">
        <v>33</v>
      </c>
      <c r="CR1815">
        <v>31</v>
      </c>
      <c r="CS1815">
        <v>23</v>
      </c>
      <c r="CT1815">
        <v>11</v>
      </c>
      <c r="CU1815">
        <v>32</v>
      </c>
      <c r="CV1815">
        <v>29</v>
      </c>
    </row>
    <row r="1816" spans="1:100" x14ac:dyDescent="0.2">
      <c r="A1816">
        <v>1014</v>
      </c>
      <c r="B1816">
        <f t="shared" si="28"/>
        <v>1014.5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W1816">
        <v>0</v>
      </c>
      <c r="BX1816">
        <v>0</v>
      </c>
      <c r="BY1816">
        <v>4</v>
      </c>
      <c r="BZ1816">
        <v>4</v>
      </c>
      <c r="CA1816">
        <v>0</v>
      </c>
      <c r="CB1816">
        <v>0</v>
      </c>
      <c r="CC1816">
        <v>0</v>
      </c>
      <c r="CD1816">
        <v>4</v>
      </c>
      <c r="CF1816">
        <v>0</v>
      </c>
      <c r="CG1816">
        <v>8</v>
      </c>
      <c r="CH1816">
        <v>17</v>
      </c>
      <c r="CI1816">
        <v>8</v>
      </c>
      <c r="CJ1816">
        <v>4</v>
      </c>
      <c r="CK1816">
        <v>6</v>
      </c>
      <c r="CL1816">
        <v>0</v>
      </c>
      <c r="CM1816">
        <v>8</v>
      </c>
      <c r="CO1816">
        <v>30</v>
      </c>
      <c r="CP1816">
        <v>27</v>
      </c>
      <c r="CQ1816">
        <v>26</v>
      </c>
      <c r="CR1816">
        <v>33</v>
      </c>
      <c r="CS1816">
        <v>19</v>
      </c>
      <c r="CT1816">
        <v>11</v>
      </c>
      <c r="CU1816">
        <v>24</v>
      </c>
      <c r="CV1816">
        <v>15</v>
      </c>
    </row>
    <row r="1817" spans="1:100" x14ac:dyDescent="0.2">
      <c r="A1817">
        <v>1015</v>
      </c>
      <c r="B1817">
        <f t="shared" si="28"/>
        <v>1015.5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W1817">
        <v>0</v>
      </c>
      <c r="BX1817">
        <v>0</v>
      </c>
      <c r="BY1817">
        <v>6</v>
      </c>
      <c r="BZ1817">
        <v>4</v>
      </c>
      <c r="CA1817">
        <v>0</v>
      </c>
      <c r="CB1817">
        <v>0</v>
      </c>
      <c r="CC1817">
        <v>0</v>
      </c>
      <c r="CD1817">
        <v>2</v>
      </c>
      <c r="CF1817">
        <v>0</v>
      </c>
      <c r="CG1817">
        <v>11</v>
      </c>
      <c r="CH1817">
        <v>12</v>
      </c>
      <c r="CI1817">
        <v>10</v>
      </c>
      <c r="CJ1817">
        <v>4</v>
      </c>
      <c r="CK1817">
        <v>3</v>
      </c>
      <c r="CL1817">
        <v>0</v>
      </c>
      <c r="CM1817">
        <v>11</v>
      </c>
      <c r="CO1817">
        <v>39</v>
      </c>
      <c r="CP1817">
        <v>19</v>
      </c>
      <c r="CQ1817">
        <v>33</v>
      </c>
      <c r="CR1817">
        <v>45</v>
      </c>
      <c r="CS1817">
        <v>27</v>
      </c>
      <c r="CT1817">
        <v>13</v>
      </c>
      <c r="CU1817">
        <v>28</v>
      </c>
      <c r="CV1817">
        <v>32</v>
      </c>
    </row>
    <row r="1818" spans="1:100" x14ac:dyDescent="0.2">
      <c r="A1818">
        <v>1016</v>
      </c>
      <c r="B1818">
        <f t="shared" si="28"/>
        <v>1016.5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W1818">
        <v>0</v>
      </c>
      <c r="BX1818">
        <v>0</v>
      </c>
      <c r="BY1818">
        <v>3</v>
      </c>
      <c r="BZ1818">
        <v>0</v>
      </c>
      <c r="CA1818">
        <v>0</v>
      </c>
      <c r="CB1818">
        <v>0</v>
      </c>
      <c r="CC1818">
        <v>0</v>
      </c>
      <c r="CD1818">
        <v>4</v>
      </c>
      <c r="CF1818">
        <v>0</v>
      </c>
      <c r="CG1818">
        <v>12</v>
      </c>
      <c r="CH1818">
        <v>16</v>
      </c>
      <c r="CI1818">
        <v>15</v>
      </c>
      <c r="CJ1818">
        <v>6</v>
      </c>
      <c r="CK1818">
        <v>2</v>
      </c>
      <c r="CL1818">
        <v>0</v>
      </c>
      <c r="CM1818">
        <v>4</v>
      </c>
      <c r="CO1818">
        <v>33</v>
      </c>
      <c r="CP1818">
        <v>16</v>
      </c>
      <c r="CQ1818">
        <v>18</v>
      </c>
      <c r="CR1818">
        <v>37</v>
      </c>
      <c r="CS1818">
        <v>24</v>
      </c>
      <c r="CT1818">
        <v>14</v>
      </c>
      <c r="CU1818">
        <v>30</v>
      </c>
      <c r="CV1818">
        <v>27</v>
      </c>
    </row>
    <row r="1819" spans="1:100" x14ac:dyDescent="0.2">
      <c r="A1819">
        <v>1017</v>
      </c>
      <c r="B1819">
        <f t="shared" si="28"/>
        <v>1017.5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W1819">
        <v>0</v>
      </c>
      <c r="BX1819">
        <v>0</v>
      </c>
      <c r="BY1819">
        <v>3</v>
      </c>
      <c r="BZ1819">
        <v>0</v>
      </c>
      <c r="CA1819">
        <v>0</v>
      </c>
      <c r="CB1819">
        <v>0</v>
      </c>
      <c r="CC1819">
        <v>0</v>
      </c>
      <c r="CD1819">
        <v>4</v>
      </c>
      <c r="CF1819">
        <v>0</v>
      </c>
      <c r="CG1819">
        <v>12</v>
      </c>
      <c r="CH1819">
        <v>16</v>
      </c>
      <c r="CI1819">
        <v>10</v>
      </c>
      <c r="CJ1819">
        <v>3</v>
      </c>
      <c r="CK1819">
        <v>6</v>
      </c>
      <c r="CL1819">
        <v>0</v>
      </c>
      <c r="CM1819">
        <v>13</v>
      </c>
      <c r="CO1819">
        <v>36</v>
      </c>
      <c r="CP1819">
        <v>17</v>
      </c>
      <c r="CQ1819">
        <v>31</v>
      </c>
      <c r="CR1819">
        <v>29</v>
      </c>
      <c r="CS1819">
        <v>27</v>
      </c>
      <c r="CT1819">
        <v>15</v>
      </c>
      <c r="CU1819">
        <v>18</v>
      </c>
      <c r="CV1819">
        <v>24</v>
      </c>
    </row>
    <row r="1820" spans="1:100" x14ac:dyDescent="0.2">
      <c r="A1820">
        <v>1018</v>
      </c>
      <c r="B1820">
        <f t="shared" si="28"/>
        <v>1018.5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W1820">
        <v>0</v>
      </c>
      <c r="BX1820">
        <v>0</v>
      </c>
      <c r="BY1820">
        <v>5</v>
      </c>
      <c r="BZ1820">
        <v>0</v>
      </c>
      <c r="CA1820">
        <v>0</v>
      </c>
      <c r="CB1820">
        <v>0</v>
      </c>
      <c r="CC1820">
        <v>0</v>
      </c>
      <c r="CD1820">
        <v>7</v>
      </c>
      <c r="CF1820">
        <v>0</v>
      </c>
      <c r="CG1820">
        <v>3</v>
      </c>
      <c r="CH1820">
        <v>19</v>
      </c>
      <c r="CI1820">
        <v>18</v>
      </c>
      <c r="CJ1820">
        <v>5</v>
      </c>
      <c r="CK1820">
        <v>5</v>
      </c>
      <c r="CL1820">
        <v>0</v>
      </c>
      <c r="CM1820">
        <v>9</v>
      </c>
      <c r="CO1820">
        <v>23</v>
      </c>
      <c r="CP1820">
        <v>16</v>
      </c>
      <c r="CQ1820">
        <v>17</v>
      </c>
      <c r="CR1820">
        <v>32</v>
      </c>
      <c r="CS1820">
        <v>17</v>
      </c>
      <c r="CT1820">
        <v>13</v>
      </c>
      <c r="CU1820">
        <v>30</v>
      </c>
      <c r="CV1820">
        <v>34</v>
      </c>
    </row>
    <row r="1821" spans="1:100" x14ac:dyDescent="0.2">
      <c r="A1821">
        <v>1019</v>
      </c>
      <c r="B1821">
        <f t="shared" si="28"/>
        <v>1019.5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W1821">
        <v>0</v>
      </c>
      <c r="BX1821">
        <v>0</v>
      </c>
      <c r="BY1821">
        <v>2</v>
      </c>
      <c r="BZ1821">
        <v>0</v>
      </c>
      <c r="CA1821">
        <v>0</v>
      </c>
      <c r="CB1821">
        <v>0</v>
      </c>
      <c r="CC1821">
        <v>0</v>
      </c>
      <c r="CD1821">
        <v>3</v>
      </c>
      <c r="CF1821">
        <v>0</v>
      </c>
      <c r="CG1821">
        <v>12</v>
      </c>
      <c r="CH1821">
        <v>15</v>
      </c>
      <c r="CI1821">
        <v>18</v>
      </c>
      <c r="CJ1821">
        <v>3</v>
      </c>
      <c r="CK1821">
        <v>4</v>
      </c>
      <c r="CL1821">
        <v>0</v>
      </c>
      <c r="CM1821">
        <v>12</v>
      </c>
      <c r="CO1821">
        <v>32</v>
      </c>
      <c r="CP1821">
        <v>19</v>
      </c>
      <c r="CQ1821">
        <v>24</v>
      </c>
      <c r="CR1821">
        <v>34</v>
      </c>
      <c r="CS1821">
        <v>21</v>
      </c>
      <c r="CT1821">
        <v>5</v>
      </c>
      <c r="CU1821">
        <v>28</v>
      </c>
      <c r="CV1821">
        <v>22</v>
      </c>
    </row>
    <row r="1822" spans="1:100" x14ac:dyDescent="0.2">
      <c r="A1822">
        <v>1020</v>
      </c>
      <c r="B1822">
        <f t="shared" si="28"/>
        <v>1020.5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W1822">
        <v>0</v>
      </c>
      <c r="BX1822">
        <v>0</v>
      </c>
      <c r="BY1822">
        <v>7</v>
      </c>
      <c r="BZ1822">
        <v>0</v>
      </c>
      <c r="CA1822">
        <v>0</v>
      </c>
      <c r="CB1822">
        <v>0</v>
      </c>
      <c r="CC1822">
        <v>0</v>
      </c>
      <c r="CD1822">
        <v>3</v>
      </c>
      <c r="CF1822">
        <v>0</v>
      </c>
      <c r="CG1822">
        <v>5</v>
      </c>
      <c r="CH1822">
        <v>12</v>
      </c>
      <c r="CI1822">
        <v>8</v>
      </c>
      <c r="CJ1822">
        <v>6</v>
      </c>
      <c r="CK1822">
        <v>6</v>
      </c>
      <c r="CL1822">
        <v>0</v>
      </c>
      <c r="CM1822">
        <v>13</v>
      </c>
      <c r="CO1822">
        <v>36</v>
      </c>
      <c r="CP1822">
        <v>16</v>
      </c>
      <c r="CQ1822">
        <v>26</v>
      </c>
      <c r="CR1822">
        <v>20</v>
      </c>
      <c r="CS1822">
        <v>26</v>
      </c>
      <c r="CT1822">
        <v>8</v>
      </c>
      <c r="CU1822">
        <v>26</v>
      </c>
      <c r="CV1822">
        <v>36</v>
      </c>
    </row>
    <row r="1823" spans="1:100" x14ac:dyDescent="0.2">
      <c r="A1823">
        <v>1021</v>
      </c>
      <c r="B1823">
        <f t="shared" si="28"/>
        <v>1021.5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W1823">
        <v>0</v>
      </c>
      <c r="BX1823">
        <v>0</v>
      </c>
      <c r="BY1823">
        <v>7</v>
      </c>
      <c r="BZ1823">
        <v>0</v>
      </c>
      <c r="CA1823">
        <v>0</v>
      </c>
      <c r="CB1823">
        <v>0</v>
      </c>
      <c r="CC1823">
        <v>0</v>
      </c>
      <c r="CD1823">
        <v>7</v>
      </c>
      <c r="CF1823">
        <v>0</v>
      </c>
      <c r="CG1823">
        <v>9</v>
      </c>
      <c r="CH1823">
        <v>18</v>
      </c>
      <c r="CI1823">
        <v>12</v>
      </c>
      <c r="CJ1823">
        <v>4</v>
      </c>
      <c r="CK1823">
        <v>7</v>
      </c>
      <c r="CL1823">
        <v>0</v>
      </c>
      <c r="CM1823">
        <v>12</v>
      </c>
      <c r="CO1823">
        <v>30</v>
      </c>
      <c r="CP1823">
        <v>14</v>
      </c>
      <c r="CQ1823">
        <v>27</v>
      </c>
      <c r="CR1823">
        <v>19</v>
      </c>
      <c r="CS1823">
        <v>25</v>
      </c>
      <c r="CT1823">
        <v>12</v>
      </c>
      <c r="CU1823">
        <v>24</v>
      </c>
      <c r="CV1823">
        <v>31</v>
      </c>
    </row>
    <row r="1824" spans="1:100" x14ac:dyDescent="0.2">
      <c r="A1824">
        <v>1022</v>
      </c>
      <c r="B1824">
        <f t="shared" si="28"/>
        <v>1022.5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W1824">
        <v>0</v>
      </c>
      <c r="BX1824">
        <v>0</v>
      </c>
      <c r="BY1824">
        <v>6</v>
      </c>
      <c r="BZ1824">
        <v>0</v>
      </c>
      <c r="CA1824">
        <v>0</v>
      </c>
      <c r="CB1824">
        <v>0</v>
      </c>
      <c r="CC1824">
        <v>0</v>
      </c>
      <c r="CD1824">
        <v>3</v>
      </c>
      <c r="CF1824">
        <v>0</v>
      </c>
      <c r="CG1824">
        <v>15</v>
      </c>
      <c r="CH1824">
        <v>11</v>
      </c>
      <c r="CI1824">
        <v>7</v>
      </c>
      <c r="CJ1824">
        <v>5</v>
      </c>
      <c r="CK1824">
        <v>2</v>
      </c>
      <c r="CL1824">
        <v>0</v>
      </c>
      <c r="CM1824">
        <v>10</v>
      </c>
      <c r="CO1824">
        <v>27</v>
      </c>
      <c r="CP1824">
        <v>21</v>
      </c>
      <c r="CQ1824">
        <v>19</v>
      </c>
      <c r="CR1824">
        <v>24</v>
      </c>
      <c r="CS1824">
        <v>25</v>
      </c>
      <c r="CT1824">
        <v>7</v>
      </c>
      <c r="CU1824">
        <v>28</v>
      </c>
      <c r="CV1824">
        <v>22</v>
      </c>
    </row>
    <row r="1825" spans="1:100" x14ac:dyDescent="0.2">
      <c r="A1825">
        <v>1023</v>
      </c>
      <c r="B1825">
        <f t="shared" si="28"/>
        <v>1023.5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W1825">
        <v>0</v>
      </c>
      <c r="BX1825">
        <v>0</v>
      </c>
      <c r="BY1825">
        <v>1</v>
      </c>
      <c r="BZ1825">
        <v>0</v>
      </c>
      <c r="CA1825">
        <v>0</v>
      </c>
      <c r="CB1825">
        <v>0</v>
      </c>
      <c r="CC1825">
        <v>0</v>
      </c>
      <c r="CD1825">
        <v>5</v>
      </c>
      <c r="CF1825">
        <v>0</v>
      </c>
      <c r="CG1825">
        <v>7</v>
      </c>
      <c r="CH1825">
        <v>19</v>
      </c>
      <c r="CI1825">
        <v>9</v>
      </c>
      <c r="CJ1825">
        <v>3</v>
      </c>
      <c r="CK1825">
        <v>2</v>
      </c>
      <c r="CL1825">
        <v>0</v>
      </c>
      <c r="CM1825">
        <v>3</v>
      </c>
      <c r="CO1825">
        <v>29</v>
      </c>
      <c r="CP1825">
        <v>23</v>
      </c>
      <c r="CQ1825">
        <v>23</v>
      </c>
      <c r="CR1825">
        <v>25</v>
      </c>
      <c r="CS1825">
        <v>25</v>
      </c>
      <c r="CT1825">
        <v>11</v>
      </c>
      <c r="CU1825">
        <v>17</v>
      </c>
      <c r="CV1825">
        <v>11</v>
      </c>
    </row>
    <row r="1826" spans="1:100" x14ac:dyDescent="0.2">
      <c r="A1826">
        <v>1024</v>
      </c>
      <c r="B1826">
        <f t="shared" si="28"/>
        <v>1024.5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W1826">
        <v>0</v>
      </c>
      <c r="BX1826">
        <v>0</v>
      </c>
      <c r="BY1826">
        <v>3</v>
      </c>
      <c r="BZ1826">
        <v>0</v>
      </c>
      <c r="CA1826">
        <v>0</v>
      </c>
      <c r="CB1826">
        <v>0</v>
      </c>
      <c r="CC1826">
        <v>0</v>
      </c>
      <c r="CD1826">
        <v>1</v>
      </c>
      <c r="CF1826">
        <v>0</v>
      </c>
      <c r="CG1826">
        <v>10</v>
      </c>
      <c r="CH1826">
        <v>10</v>
      </c>
      <c r="CI1826">
        <v>16</v>
      </c>
      <c r="CJ1826">
        <v>5</v>
      </c>
      <c r="CK1826">
        <v>7</v>
      </c>
      <c r="CL1826">
        <v>0</v>
      </c>
      <c r="CM1826">
        <v>5</v>
      </c>
      <c r="CO1826">
        <v>37</v>
      </c>
      <c r="CP1826">
        <v>18</v>
      </c>
      <c r="CQ1826">
        <v>27</v>
      </c>
      <c r="CR1826">
        <v>24</v>
      </c>
      <c r="CS1826">
        <v>22</v>
      </c>
      <c r="CT1826">
        <v>9</v>
      </c>
      <c r="CU1826">
        <v>26</v>
      </c>
      <c r="CV1826">
        <v>16</v>
      </c>
    </row>
    <row r="1827" spans="1:100" x14ac:dyDescent="0.2">
      <c r="A1827">
        <v>1025</v>
      </c>
      <c r="B1827">
        <f t="shared" si="28"/>
        <v>1025.5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W1827">
        <v>0</v>
      </c>
      <c r="BX1827">
        <v>0</v>
      </c>
      <c r="BY1827">
        <v>5</v>
      </c>
      <c r="BZ1827">
        <v>0</v>
      </c>
      <c r="CA1827">
        <v>0</v>
      </c>
      <c r="CB1827">
        <v>0</v>
      </c>
      <c r="CC1827">
        <v>0</v>
      </c>
      <c r="CD1827">
        <v>4</v>
      </c>
      <c r="CF1827">
        <v>0</v>
      </c>
      <c r="CG1827">
        <v>8</v>
      </c>
      <c r="CH1827">
        <v>9</v>
      </c>
      <c r="CI1827">
        <v>14</v>
      </c>
      <c r="CJ1827">
        <v>0</v>
      </c>
      <c r="CK1827">
        <v>3</v>
      </c>
      <c r="CL1827">
        <v>0</v>
      </c>
      <c r="CM1827">
        <v>10</v>
      </c>
      <c r="CO1827">
        <v>30</v>
      </c>
      <c r="CP1827">
        <v>15</v>
      </c>
      <c r="CQ1827">
        <v>26</v>
      </c>
      <c r="CR1827">
        <v>26</v>
      </c>
      <c r="CS1827">
        <v>21</v>
      </c>
      <c r="CT1827">
        <v>15</v>
      </c>
      <c r="CU1827">
        <v>21</v>
      </c>
      <c r="CV1827">
        <v>20</v>
      </c>
    </row>
    <row r="1828" spans="1:100" x14ac:dyDescent="0.2">
      <c r="A1828">
        <v>1026</v>
      </c>
      <c r="B1828">
        <f t="shared" si="28"/>
        <v>1026.5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W1828">
        <v>0</v>
      </c>
      <c r="BX1828">
        <v>0</v>
      </c>
      <c r="BY1828">
        <v>6</v>
      </c>
      <c r="BZ1828">
        <v>0</v>
      </c>
      <c r="CA1828">
        <v>0</v>
      </c>
      <c r="CB1828">
        <v>0</v>
      </c>
      <c r="CC1828">
        <v>0</v>
      </c>
      <c r="CD1828">
        <v>7</v>
      </c>
      <c r="CF1828">
        <v>0</v>
      </c>
      <c r="CG1828">
        <v>6</v>
      </c>
      <c r="CH1828">
        <v>8</v>
      </c>
      <c r="CI1828">
        <v>14</v>
      </c>
      <c r="CJ1828">
        <v>0</v>
      </c>
      <c r="CK1828">
        <v>4</v>
      </c>
      <c r="CL1828">
        <v>0</v>
      </c>
      <c r="CM1828">
        <v>12</v>
      </c>
      <c r="CO1828">
        <v>25</v>
      </c>
      <c r="CP1828">
        <v>20</v>
      </c>
      <c r="CQ1828">
        <v>24</v>
      </c>
      <c r="CR1828">
        <v>27</v>
      </c>
      <c r="CS1828">
        <v>22</v>
      </c>
      <c r="CT1828">
        <v>4</v>
      </c>
      <c r="CU1828">
        <v>22</v>
      </c>
      <c r="CV1828">
        <v>14</v>
      </c>
    </row>
    <row r="1829" spans="1:100" x14ac:dyDescent="0.2">
      <c r="A1829">
        <v>1027</v>
      </c>
      <c r="B1829">
        <f t="shared" si="28"/>
        <v>1027.5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W1829">
        <v>0</v>
      </c>
      <c r="BX1829">
        <v>0</v>
      </c>
      <c r="BY1829">
        <v>7</v>
      </c>
      <c r="BZ1829">
        <v>0</v>
      </c>
      <c r="CA1829">
        <v>0</v>
      </c>
      <c r="CB1829">
        <v>0</v>
      </c>
      <c r="CC1829">
        <v>0</v>
      </c>
      <c r="CD1829">
        <v>4</v>
      </c>
      <c r="CF1829">
        <v>0</v>
      </c>
      <c r="CG1829">
        <v>15</v>
      </c>
      <c r="CH1829">
        <v>11</v>
      </c>
      <c r="CI1829">
        <v>13</v>
      </c>
      <c r="CJ1829">
        <v>0</v>
      </c>
      <c r="CK1829">
        <v>3</v>
      </c>
      <c r="CL1829">
        <v>0</v>
      </c>
      <c r="CM1829">
        <v>10</v>
      </c>
      <c r="CO1829">
        <v>27</v>
      </c>
      <c r="CP1829">
        <v>24</v>
      </c>
      <c r="CQ1829">
        <v>19</v>
      </c>
      <c r="CR1829">
        <v>26</v>
      </c>
      <c r="CS1829">
        <v>19</v>
      </c>
      <c r="CT1829">
        <v>11</v>
      </c>
      <c r="CU1829">
        <v>16</v>
      </c>
      <c r="CV1829">
        <v>19</v>
      </c>
    </row>
    <row r="1830" spans="1:100" x14ac:dyDescent="0.2">
      <c r="A1830">
        <v>1028</v>
      </c>
      <c r="B1830">
        <f t="shared" si="28"/>
        <v>1028.5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4</v>
      </c>
      <c r="CF1830">
        <v>0</v>
      </c>
      <c r="CG1830">
        <v>7</v>
      </c>
      <c r="CH1830">
        <v>9</v>
      </c>
      <c r="CI1830">
        <v>9</v>
      </c>
      <c r="CJ1830">
        <v>0</v>
      </c>
      <c r="CK1830">
        <v>5</v>
      </c>
      <c r="CL1830">
        <v>0</v>
      </c>
      <c r="CM1830">
        <v>6</v>
      </c>
      <c r="CO1830">
        <v>30</v>
      </c>
      <c r="CP1830">
        <v>20</v>
      </c>
      <c r="CQ1830">
        <v>22</v>
      </c>
      <c r="CR1830">
        <v>24</v>
      </c>
      <c r="CS1830">
        <v>16</v>
      </c>
      <c r="CT1830">
        <v>9</v>
      </c>
      <c r="CU1830">
        <v>30</v>
      </c>
      <c r="CV1830">
        <v>14</v>
      </c>
    </row>
    <row r="1831" spans="1:100" x14ac:dyDescent="0.2">
      <c r="A1831">
        <v>1029</v>
      </c>
      <c r="B1831">
        <f t="shared" si="28"/>
        <v>1029.5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W1831">
        <v>0</v>
      </c>
      <c r="BX1831">
        <v>0</v>
      </c>
      <c r="BY1831">
        <v>6</v>
      </c>
      <c r="BZ1831">
        <v>0</v>
      </c>
      <c r="CA1831">
        <v>0</v>
      </c>
      <c r="CB1831">
        <v>0</v>
      </c>
      <c r="CC1831">
        <v>0</v>
      </c>
      <c r="CD1831">
        <v>2</v>
      </c>
      <c r="CF1831">
        <v>0</v>
      </c>
      <c r="CG1831">
        <v>10</v>
      </c>
      <c r="CH1831">
        <v>13</v>
      </c>
      <c r="CI1831">
        <v>10</v>
      </c>
      <c r="CJ1831">
        <v>0</v>
      </c>
      <c r="CK1831">
        <v>4</v>
      </c>
      <c r="CL1831">
        <v>0</v>
      </c>
      <c r="CM1831">
        <v>6</v>
      </c>
      <c r="CO1831">
        <v>17</v>
      </c>
      <c r="CP1831">
        <v>9</v>
      </c>
      <c r="CQ1831">
        <v>23</v>
      </c>
      <c r="CR1831">
        <v>27</v>
      </c>
      <c r="CS1831">
        <v>16</v>
      </c>
      <c r="CT1831">
        <v>5</v>
      </c>
      <c r="CU1831">
        <v>25</v>
      </c>
      <c r="CV1831">
        <v>26</v>
      </c>
    </row>
    <row r="1832" spans="1:100" x14ac:dyDescent="0.2">
      <c r="A1832">
        <v>1030</v>
      </c>
      <c r="B1832">
        <f t="shared" si="28"/>
        <v>1030.5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W1832">
        <v>0</v>
      </c>
      <c r="BX1832">
        <v>0</v>
      </c>
      <c r="BY1832">
        <v>4</v>
      </c>
      <c r="BZ1832">
        <v>0</v>
      </c>
      <c r="CA1832">
        <v>0</v>
      </c>
      <c r="CB1832">
        <v>0</v>
      </c>
      <c r="CC1832">
        <v>0</v>
      </c>
      <c r="CD1832">
        <v>6</v>
      </c>
      <c r="CF1832">
        <v>0</v>
      </c>
      <c r="CG1832">
        <v>10</v>
      </c>
      <c r="CH1832">
        <v>8</v>
      </c>
      <c r="CI1832">
        <v>13</v>
      </c>
      <c r="CJ1832">
        <v>0</v>
      </c>
      <c r="CK1832">
        <v>6</v>
      </c>
      <c r="CL1832">
        <v>0</v>
      </c>
      <c r="CM1832">
        <v>13</v>
      </c>
      <c r="CO1832">
        <v>32</v>
      </c>
      <c r="CP1832">
        <v>26</v>
      </c>
      <c r="CQ1832">
        <v>35</v>
      </c>
      <c r="CR1832">
        <v>27</v>
      </c>
      <c r="CS1832">
        <v>13</v>
      </c>
      <c r="CT1832">
        <v>6</v>
      </c>
      <c r="CU1832">
        <v>23</v>
      </c>
      <c r="CV1832">
        <v>14</v>
      </c>
    </row>
    <row r="1833" spans="1:100" x14ac:dyDescent="0.2">
      <c r="A1833">
        <v>1031</v>
      </c>
      <c r="B1833">
        <f t="shared" si="28"/>
        <v>1031.5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W1833">
        <v>0</v>
      </c>
      <c r="BX1833">
        <v>0</v>
      </c>
      <c r="BY1833">
        <v>6</v>
      </c>
      <c r="BZ1833">
        <v>0</v>
      </c>
      <c r="CA1833">
        <v>0</v>
      </c>
      <c r="CB1833">
        <v>0</v>
      </c>
      <c r="CC1833">
        <v>0</v>
      </c>
      <c r="CD1833">
        <v>4</v>
      </c>
      <c r="CF1833">
        <v>0</v>
      </c>
      <c r="CG1833">
        <v>3</v>
      </c>
      <c r="CH1833">
        <v>13</v>
      </c>
      <c r="CI1833">
        <v>13</v>
      </c>
      <c r="CJ1833">
        <v>0</v>
      </c>
      <c r="CK1833">
        <v>4</v>
      </c>
      <c r="CL1833">
        <v>0</v>
      </c>
      <c r="CM1833">
        <v>13</v>
      </c>
      <c r="CO1833">
        <v>25</v>
      </c>
      <c r="CP1833">
        <v>11</v>
      </c>
      <c r="CQ1833">
        <v>17</v>
      </c>
      <c r="CR1833">
        <v>25</v>
      </c>
      <c r="CS1833">
        <v>13</v>
      </c>
      <c r="CT1833">
        <v>8</v>
      </c>
      <c r="CU1833">
        <v>19</v>
      </c>
      <c r="CV1833">
        <v>16</v>
      </c>
    </row>
    <row r="1834" spans="1:100" x14ac:dyDescent="0.2">
      <c r="A1834">
        <v>1032</v>
      </c>
      <c r="B1834">
        <f t="shared" si="28"/>
        <v>1032.5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W1834">
        <v>0</v>
      </c>
      <c r="BX1834">
        <v>0</v>
      </c>
      <c r="BY1834">
        <v>3</v>
      </c>
      <c r="BZ1834">
        <v>0</v>
      </c>
      <c r="CA1834">
        <v>0</v>
      </c>
      <c r="CB1834">
        <v>0</v>
      </c>
      <c r="CC1834">
        <v>0</v>
      </c>
      <c r="CD1834">
        <v>0</v>
      </c>
      <c r="CF1834">
        <v>0</v>
      </c>
      <c r="CG1834">
        <v>15</v>
      </c>
      <c r="CH1834">
        <v>7</v>
      </c>
      <c r="CI1834">
        <v>11</v>
      </c>
      <c r="CJ1834">
        <v>0</v>
      </c>
      <c r="CK1834">
        <v>6</v>
      </c>
      <c r="CL1834">
        <v>0</v>
      </c>
      <c r="CM1834">
        <v>8</v>
      </c>
      <c r="CO1834">
        <v>32</v>
      </c>
      <c r="CP1834">
        <v>20</v>
      </c>
      <c r="CQ1834">
        <v>39</v>
      </c>
      <c r="CR1834">
        <v>29</v>
      </c>
      <c r="CS1834">
        <v>11</v>
      </c>
      <c r="CT1834">
        <v>6</v>
      </c>
      <c r="CU1834">
        <v>21</v>
      </c>
      <c r="CV1834">
        <v>11</v>
      </c>
    </row>
    <row r="1835" spans="1:100" x14ac:dyDescent="0.2">
      <c r="A1835">
        <v>1033</v>
      </c>
      <c r="B1835">
        <f t="shared" si="28"/>
        <v>1033.5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W1835">
        <v>0</v>
      </c>
      <c r="BX1835">
        <v>0</v>
      </c>
      <c r="BY1835">
        <v>6</v>
      </c>
      <c r="BZ1835">
        <v>0</v>
      </c>
      <c r="CA1835">
        <v>0</v>
      </c>
      <c r="CB1835">
        <v>0</v>
      </c>
      <c r="CC1835">
        <v>0</v>
      </c>
      <c r="CD1835">
        <v>0</v>
      </c>
      <c r="CF1835">
        <v>0</v>
      </c>
      <c r="CG1835">
        <v>9</v>
      </c>
      <c r="CH1835">
        <v>4</v>
      </c>
      <c r="CI1835">
        <v>7</v>
      </c>
      <c r="CJ1835">
        <v>0</v>
      </c>
      <c r="CK1835">
        <v>3</v>
      </c>
      <c r="CL1835">
        <v>0</v>
      </c>
      <c r="CM1835">
        <v>11</v>
      </c>
      <c r="CO1835">
        <v>27</v>
      </c>
      <c r="CP1835">
        <v>27</v>
      </c>
      <c r="CQ1835">
        <v>23</v>
      </c>
      <c r="CR1835">
        <v>24</v>
      </c>
      <c r="CS1835">
        <v>10</v>
      </c>
      <c r="CT1835">
        <v>7</v>
      </c>
      <c r="CU1835">
        <v>28</v>
      </c>
      <c r="CV1835">
        <v>19</v>
      </c>
    </row>
    <row r="1836" spans="1:100" x14ac:dyDescent="0.2">
      <c r="A1836">
        <v>1034</v>
      </c>
      <c r="B1836">
        <f t="shared" si="28"/>
        <v>1034.5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W1836">
        <v>0</v>
      </c>
      <c r="BX1836">
        <v>0</v>
      </c>
      <c r="BY1836">
        <v>3</v>
      </c>
      <c r="BZ1836">
        <v>0</v>
      </c>
      <c r="CA1836">
        <v>0</v>
      </c>
      <c r="CB1836">
        <v>0</v>
      </c>
      <c r="CC1836">
        <v>0</v>
      </c>
      <c r="CD1836">
        <v>0</v>
      </c>
      <c r="CF1836">
        <v>0</v>
      </c>
      <c r="CG1836">
        <v>6</v>
      </c>
      <c r="CH1836">
        <v>7</v>
      </c>
      <c r="CI1836">
        <v>18</v>
      </c>
      <c r="CJ1836">
        <v>0</v>
      </c>
      <c r="CK1836">
        <v>3</v>
      </c>
      <c r="CL1836">
        <v>0</v>
      </c>
      <c r="CM1836">
        <v>9</v>
      </c>
      <c r="CO1836">
        <v>25</v>
      </c>
      <c r="CP1836">
        <v>13</v>
      </c>
      <c r="CQ1836">
        <v>27</v>
      </c>
      <c r="CR1836">
        <v>22</v>
      </c>
      <c r="CS1836">
        <v>17</v>
      </c>
      <c r="CT1836">
        <v>6</v>
      </c>
      <c r="CU1836">
        <v>19</v>
      </c>
      <c r="CV1836">
        <v>19</v>
      </c>
    </row>
    <row r="1837" spans="1:100" x14ac:dyDescent="0.2">
      <c r="A1837">
        <v>1035</v>
      </c>
      <c r="B1837">
        <f t="shared" si="28"/>
        <v>1035.5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W1837">
        <v>0</v>
      </c>
      <c r="BX1837">
        <v>0</v>
      </c>
      <c r="BY1837">
        <v>4</v>
      </c>
      <c r="BZ1837">
        <v>0</v>
      </c>
      <c r="CA1837">
        <v>0</v>
      </c>
      <c r="CB1837">
        <v>0</v>
      </c>
      <c r="CC1837">
        <v>0</v>
      </c>
      <c r="CD1837">
        <v>0</v>
      </c>
      <c r="CF1837">
        <v>0</v>
      </c>
      <c r="CG1837">
        <v>11</v>
      </c>
      <c r="CH1837">
        <v>1</v>
      </c>
      <c r="CI1837">
        <v>9</v>
      </c>
      <c r="CJ1837">
        <v>0</v>
      </c>
      <c r="CK1837">
        <v>5</v>
      </c>
      <c r="CL1837">
        <v>0</v>
      </c>
      <c r="CM1837">
        <v>8</v>
      </c>
      <c r="CO1837">
        <v>27</v>
      </c>
      <c r="CP1837">
        <v>21</v>
      </c>
      <c r="CQ1837">
        <v>27</v>
      </c>
      <c r="CR1837">
        <v>25</v>
      </c>
      <c r="CS1837">
        <v>10</v>
      </c>
      <c r="CT1837">
        <v>8</v>
      </c>
      <c r="CU1837">
        <v>25</v>
      </c>
      <c r="CV1837">
        <v>15</v>
      </c>
    </row>
    <row r="1838" spans="1:100" x14ac:dyDescent="0.2">
      <c r="A1838">
        <v>1036</v>
      </c>
      <c r="B1838">
        <f t="shared" si="28"/>
        <v>1036.5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F1838">
        <v>0</v>
      </c>
      <c r="CG1838">
        <v>7</v>
      </c>
      <c r="CH1838">
        <v>7</v>
      </c>
      <c r="CI1838">
        <v>14</v>
      </c>
      <c r="CJ1838">
        <v>0</v>
      </c>
      <c r="CK1838">
        <v>3</v>
      </c>
      <c r="CL1838">
        <v>0</v>
      </c>
      <c r="CM1838">
        <v>12</v>
      </c>
      <c r="CO1838">
        <v>25</v>
      </c>
      <c r="CP1838">
        <v>15</v>
      </c>
      <c r="CQ1838">
        <v>15</v>
      </c>
      <c r="CR1838">
        <v>14</v>
      </c>
      <c r="CS1838">
        <v>11</v>
      </c>
      <c r="CT1838">
        <v>10</v>
      </c>
      <c r="CU1838">
        <v>27</v>
      </c>
      <c r="CV1838">
        <v>20</v>
      </c>
    </row>
    <row r="1839" spans="1:100" x14ac:dyDescent="0.2">
      <c r="A1839">
        <v>1037</v>
      </c>
      <c r="B1839">
        <f t="shared" si="28"/>
        <v>1037.5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F1839">
        <v>0</v>
      </c>
      <c r="CG1839">
        <v>9</v>
      </c>
      <c r="CH1839">
        <v>4</v>
      </c>
      <c r="CI1839">
        <v>16</v>
      </c>
      <c r="CJ1839">
        <v>0</v>
      </c>
      <c r="CK1839">
        <v>7</v>
      </c>
      <c r="CL1839">
        <v>0</v>
      </c>
      <c r="CM1839">
        <v>6</v>
      </c>
      <c r="CO1839">
        <v>26</v>
      </c>
      <c r="CP1839">
        <v>18</v>
      </c>
      <c r="CQ1839">
        <v>25</v>
      </c>
      <c r="CR1839">
        <v>17</v>
      </c>
      <c r="CS1839">
        <v>8</v>
      </c>
      <c r="CT1839">
        <v>6</v>
      </c>
      <c r="CU1839">
        <v>24</v>
      </c>
      <c r="CV1839">
        <v>25</v>
      </c>
    </row>
    <row r="1840" spans="1:100" x14ac:dyDescent="0.2">
      <c r="A1840">
        <v>1038</v>
      </c>
      <c r="B1840">
        <f t="shared" si="28"/>
        <v>1038.5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F1840">
        <v>0</v>
      </c>
      <c r="CG1840">
        <v>5</v>
      </c>
      <c r="CH1840">
        <v>5</v>
      </c>
      <c r="CI1840">
        <v>9</v>
      </c>
      <c r="CJ1840">
        <v>0</v>
      </c>
      <c r="CK1840">
        <v>2</v>
      </c>
      <c r="CL1840">
        <v>0</v>
      </c>
      <c r="CM1840">
        <v>7</v>
      </c>
      <c r="CO1840">
        <v>35</v>
      </c>
      <c r="CP1840">
        <v>11</v>
      </c>
      <c r="CQ1840">
        <v>18</v>
      </c>
      <c r="CR1840">
        <v>22</v>
      </c>
      <c r="CS1840">
        <v>8</v>
      </c>
      <c r="CT1840">
        <v>6</v>
      </c>
      <c r="CU1840">
        <v>26</v>
      </c>
      <c r="CV1840">
        <v>20</v>
      </c>
    </row>
    <row r="1841" spans="1:100" x14ac:dyDescent="0.2">
      <c r="A1841">
        <v>1039</v>
      </c>
      <c r="B1841">
        <f t="shared" si="28"/>
        <v>1039.5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F1841">
        <v>0</v>
      </c>
      <c r="CG1841">
        <v>4</v>
      </c>
      <c r="CH1841">
        <v>2</v>
      </c>
      <c r="CI1841">
        <v>16</v>
      </c>
      <c r="CJ1841">
        <v>0</v>
      </c>
      <c r="CK1841">
        <v>5</v>
      </c>
      <c r="CL1841">
        <v>0</v>
      </c>
      <c r="CM1841">
        <v>13</v>
      </c>
      <c r="CO1841">
        <v>26</v>
      </c>
      <c r="CP1841">
        <v>24</v>
      </c>
      <c r="CQ1841">
        <v>32</v>
      </c>
      <c r="CR1841">
        <v>21</v>
      </c>
      <c r="CS1841">
        <v>9</v>
      </c>
      <c r="CT1841">
        <v>12</v>
      </c>
      <c r="CU1841">
        <v>20</v>
      </c>
      <c r="CV1841">
        <v>17</v>
      </c>
    </row>
    <row r="1842" spans="1:100" x14ac:dyDescent="0.2">
      <c r="A1842">
        <v>1040</v>
      </c>
      <c r="B1842">
        <f t="shared" si="28"/>
        <v>1040.5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F1842">
        <v>0</v>
      </c>
      <c r="CG1842">
        <v>0</v>
      </c>
      <c r="CH1842">
        <v>3</v>
      </c>
      <c r="CI1842">
        <v>15</v>
      </c>
      <c r="CJ1842">
        <v>0</v>
      </c>
      <c r="CK1842">
        <v>3</v>
      </c>
      <c r="CL1842">
        <v>0</v>
      </c>
      <c r="CM1842">
        <v>5</v>
      </c>
      <c r="CO1842">
        <v>21</v>
      </c>
      <c r="CP1842">
        <v>20</v>
      </c>
      <c r="CQ1842">
        <v>22</v>
      </c>
      <c r="CR1842">
        <v>24</v>
      </c>
      <c r="CS1842">
        <v>12</v>
      </c>
      <c r="CT1842">
        <v>5</v>
      </c>
      <c r="CU1842">
        <v>18</v>
      </c>
      <c r="CV1842">
        <v>16</v>
      </c>
    </row>
    <row r="1843" spans="1:100" x14ac:dyDescent="0.2">
      <c r="A1843">
        <v>1041</v>
      </c>
      <c r="B1843">
        <f t="shared" si="28"/>
        <v>1041.5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F1843">
        <v>0</v>
      </c>
      <c r="CG1843">
        <v>0</v>
      </c>
      <c r="CH1843">
        <v>10</v>
      </c>
      <c r="CI1843">
        <v>8</v>
      </c>
      <c r="CJ1843">
        <v>0</v>
      </c>
      <c r="CK1843">
        <v>4</v>
      </c>
      <c r="CL1843">
        <v>0</v>
      </c>
      <c r="CM1843">
        <v>9</v>
      </c>
      <c r="CO1843">
        <v>30</v>
      </c>
      <c r="CP1843">
        <v>21</v>
      </c>
      <c r="CQ1843">
        <v>19</v>
      </c>
      <c r="CR1843">
        <v>14</v>
      </c>
      <c r="CS1843">
        <v>8</v>
      </c>
      <c r="CT1843">
        <v>15</v>
      </c>
      <c r="CU1843">
        <v>30</v>
      </c>
      <c r="CV1843">
        <v>13</v>
      </c>
    </row>
    <row r="1844" spans="1:100" x14ac:dyDescent="0.2">
      <c r="A1844">
        <v>1042</v>
      </c>
      <c r="B1844">
        <f t="shared" si="28"/>
        <v>1042.5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F1844">
        <v>0</v>
      </c>
      <c r="CG1844">
        <v>0</v>
      </c>
      <c r="CH1844">
        <v>5</v>
      </c>
      <c r="CI1844">
        <v>7</v>
      </c>
      <c r="CJ1844">
        <v>0</v>
      </c>
      <c r="CK1844">
        <v>7</v>
      </c>
      <c r="CL1844">
        <v>0</v>
      </c>
      <c r="CM1844">
        <v>11</v>
      </c>
      <c r="CO1844">
        <v>22</v>
      </c>
      <c r="CP1844">
        <v>15</v>
      </c>
      <c r="CQ1844">
        <v>24</v>
      </c>
      <c r="CR1844">
        <v>24</v>
      </c>
      <c r="CS1844">
        <v>8</v>
      </c>
      <c r="CT1844">
        <v>7</v>
      </c>
      <c r="CU1844">
        <v>20</v>
      </c>
      <c r="CV1844">
        <v>18</v>
      </c>
    </row>
    <row r="1845" spans="1:100" x14ac:dyDescent="0.2">
      <c r="A1845">
        <v>1043</v>
      </c>
      <c r="B1845">
        <f t="shared" si="28"/>
        <v>1043.5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F1845">
        <v>0</v>
      </c>
      <c r="CG1845">
        <v>0</v>
      </c>
      <c r="CH1845">
        <v>5</v>
      </c>
      <c r="CI1845">
        <v>12</v>
      </c>
      <c r="CJ1845">
        <v>0</v>
      </c>
      <c r="CK1845">
        <v>3</v>
      </c>
      <c r="CL1845">
        <v>0</v>
      </c>
      <c r="CM1845">
        <v>7</v>
      </c>
      <c r="CO1845">
        <v>27</v>
      </c>
      <c r="CP1845">
        <v>18</v>
      </c>
      <c r="CQ1845">
        <v>25</v>
      </c>
      <c r="CR1845">
        <v>27</v>
      </c>
      <c r="CS1845">
        <v>7</v>
      </c>
      <c r="CT1845">
        <v>8</v>
      </c>
      <c r="CU1845">
        <v>19</v>
      </c>
      <c r="CV1845">
        <v>21</v>
      </c>
    </row>
    <row r="1846" spans="1:100" x14ac:dyDescent="0.2">
      <c r="A1846">
        <v>1044</v>
      </c>
      <c r="B1846">
        <f t="shared" si="28"/>
        <v>1044.5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F1846">
        <v>0</v>
      </c>
      <c r="CG1846">
        <v>0</v>
      </c>
      <c r="CH1846">
        <v>1</v>
      </c>
      <c r="CI1846">
        <v>13</v>
      </c>
      <c r="CJ1846">
        <v>0</v>
      </c>
      <c r="CK1846">
        <v>4</v>
      </c>
      <c r="CL1846">
        <v>0</v>
      </c>
      <c r="CM1846">
        <v>10</v>
      </c>
      <c r="CO1846">
        <v>30</v>
      </c>
      <c r="CP1846">
        <v>19</v>
      </c>
      <c r="CQ1846">
        <v>20</v>
      </c>
      <c r="CR1846">
        <v>14</v>
      </c>
      <c r="CS1846">
        <v>8</v>
      </c>
      <c r="CT1846">
        <v>7</v>
      </c>
      <c r="CU1846">
        <v>20</v>
      </c>
      <c r="CV1846">
        <v>16</v>
      </c>
    </row>
    <row r="1847" spans="1:100" x14ac:dyDescent="0.2">
      <c r="A1847">
        <v>1045</v>
      </c>
      <c r="B1847">
        <f t="shared" si="28"/>
        <v>1045.5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F1847">
        <v>0</v>
      </c>
      <c r="CG1847">
        <v>0</v>
      </c>
      <c r="CH1847">
        <v>5</v>
      </c>
      <c r="CI1847">
        <v>12</v>
      </c>
      <c r="CJ1847">
        <v>0</v>
      </c>
      <c r="CK1847">
        <v>3</v>
      </c>
      <c r="CL1847">
        <v>0</v>
      </c>
      <c r="CM1847">
        <v>8</v>
      </c>
      <c r="CO1847">
        <v>30</v>
      </c>
      <c r="CP1847">
        <v>23</v>
      </c>
      <c r="CQ1847">
        <v>25</v>
      </c>
      <c r="CR1847">
        <v>21</v>
      </c>
      <c r="CS1847">
        <v>4</v>
      </c>
      <c r="CT1847">
        <v>11</v>
      </c>
      <c r="CU1847">
        <v>21</v>
      </c>
      <c r="CV1847">
        <v>12</v>
      </c>
    </row>
    <row r="1848" spans="1:100" x14ac:dyDescent="0.2">
      <c r="A1848">
        <v>1046</v>
      </c>
      <c r="B1848">
        <f t="shared" si="28"/>
        <v>1046.5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F1848">
        <v>0</v>
      </c>
      <c r="CG1848">
        <v>0</v>
      </c>
      <c r="CH1848">
        <v>2</v>
      </c>
      <c r="CI1848">
        <v>9</v>
      </c>
      <c r="CJ1848">
        <v>0</v>
      </c>
      <c r="CK1848">
        <v>4</v>
      </c>
      <c r="CL1848">
        <v>0</v>
      </c>
      <c r="CM1848">
        <v>12</v>
      </c>
      <c r="CO1848">
        <v>13</v>
      </c>
      <c r="CP1848">
        <v>11</v>
      </c>
      <c r="CQ1848">
        <v>26</v>
      </c>
      <c r="CR1848">
        <v>17</v>
      </c>
      <c r="CS1848">
        <v>2</v>
      </c>
      <c r="CT1848">
        <v>8</v>
      </c>
      <c r="CU1848">
        <v>27</v>
      </c>
      <c r="CV1848">
        <v>24</v>
      </c>
    </row>
    <row r="1849" spans="1:100" x14ac:dyDescent="0.2">
      <c r="A1849">
        <v>1047</v>
      </c>
      <c r="B1849">
        <f t="shared" si="28"/>
        <v>1047.5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F1849">
        <v>0</v>
      </c>
      <c r="CG1849">
        <v>0</v>
      </c>
      <c r="CH1849">
        <v>5</v>
      </c>
      <c r="CI1849">
        <v>14</v>
      </c>
      <c r="CJ1849">
        <v>0</v>
      </c>
      <c r="CK1849">
        <v>7</v>
      </c>
      <c r="CL1849">
        <v>0</v>
      </c>
      <c r="CM1849">
        <v>10</v>
      </c>
      <c r="CO1849">
        <v>30</v>
      </c>
      <c r="CP1849">
        <v>23</v>
      </c>
      <c r="CQ1849">
        <v>21</v>
      </c>
      <c r="CR1849">
        <v>21</v>
      </c>
      <c r="CS1849">
        <v>6</v>
      </c>
      <c r="CT1849">
        <v>9</v>
      </c>
      <c r="CU1849">
        <v>22</v>
      </c>
      <c r="CV1849">
        <v>21</v>
      </c>
    </row>
    <row r="1850" spans="1:100" x14ac:dyDescent="0.2">
      <c r="A1850">
        <v>1048</v>
      </c>
      <c r="B1850">
        <f t="shared" si="28"/>
        <v>1048.5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F1850">
        <v>0</v>
      </c>
      <c r="CG1850">
        <v>0</v>
      </c>
      <c r="CH1850">
        <v>5</v>
      </c>
      <c r="CI1850">
        <v>16</v>
      </c>
      <c r="CJ1850">
        <v>0</v>
      </c>
      <c r="CK1850">
        <v>6</v>
      </c>
      <c r="CL1850">
        <v>0</v>
      </c>
      <c r="CM1850">
        <v>5</v>
      </c>
      <c r="CO1850">
        <v>19</v>
      </c>
      <c r="CP1850">
        <v>13</v>
      </c>
      <c r="CQ1850">
        <v>32</v>
      </c>
      <c r="CR1850">
        <v>22</v>
      </c>
      <c r="CS1850">
        <v>6</v>
      </c>
      <c r="CT1850">
        <v>4</v>
      </c>
      <c r="CU1850">
        <v>24</v>
      </c>
      <c r="CV1850">
        <v>16</v>
      </c>
    </row>
    <row r="1851" spans="1:100" x14ac:dyDescent="0.2">
      <c r="A1851">
        <v>1049</v>
      </c>
      <c r="B1851">
        <f t="shared" si="28"/>
        <v>1049.5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F1851">
        <v>0</v>
      </c>
      <c r="CG1851">
        <v>0</v>
      </c>
      <c r="CH1851">
        <v>2</v>
      </c>
      <c r="CI1851">
        <v>6</v>
      </c>
      <c r="CJ1851">
        <v>0</v>
      </c>
      <c r="CK1851">
        <v>4</v>
      </c>
      <c r="CL1851">
        <v>0</v>
      </c>
      <c r="CM1851">
        <v>16</v>
      </c>
      <c r="CO1851">
        <v>23</v>
      </c>
      <c r="CP1851">
        <v>20</v>
      </c>
      <c r="CQ1851">
        <v>28</v>
      </c>
      <c r="CR1851">
        <v>29</v>
      </c>
      <c r="CS1851">
        <v>4</v>
      </c>
      <c r="CT1851">
        <v>11</v>
      </c>
      <c r="CU1851">
        <v>27</v>
      </c>
      <c r="CV1851">
        <v>19</v>
      </c>
    </row>
    <row r="1852" spans="1:100" x14ac:dyDescent="0.2">
      <c r="A1852">
        <v>1050</v>
      </c>
      <c r="B1852">
        <f t="shared" si="28"/>
        <v>1050.5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F1852">
        <v>0</v>
      </c>
      <c r="CG1852">
        <v>0</v>
      </c>
      <c r="CH1852">
        <v>3</v>
      </c>
      <c r="CI1852">
        <v>9</v>
      </c>
      <c r="CJ1852">
        <v>0</v>
      </c>
      <c r="CK1852">
        <v>0</v>
      </c>
      <c r="CL1852">
        <v>0</v>
      </c>
      <c r="CM1852">
        <v>8</v>
      </c>
      <c r="CO1852">
        <v>19</v>
      </c>
      <c r="CP1852">
        <v>19</v>
      </c>
      <c r="CQ1852">
        <v>27</v>
      </c>
      <c r="CR1852">
        <v>15</v>
      </c>
      <c r="CS1852">
        <v>3</v>
      </c>
      <c r="CT1852">
        <v>9</v>
      </c>
      <c r="CU1852">
        <v>18</v>
      </c>
      <c r="CV1852">
        <v>8</v>
      </c>
    </row>
    <row r="1853" spans="1:100" x14ac:dyDescent="0.2">
      <c r="A1853">
        <v>1051</v>
      </c>
      <c r="B1853">
        <f t="shared" si="28"/>
        <v>1051.5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F1853">
        <v>0</v>
      </c>
      <c r="CG1853">
        <v>0</v>
      </c>
      <c r="CH1853">
        <v>7</v>
      </c>
      <c r="CI1853">
        <v>9</v>
      </c>
      <c r="CJ1853">
        <v>0</v>
      </c>
      <c r="CK1853">
        <v>3</v>
      </c>
      <c r="CL1853">
        <v>0</v>
      </c>
      <c r="CM1853">
        <v>9</v>
      </c>
      <c r="CO1853">
        <v>10</v>
      </c>
      <c r="CP1853">
        <v>17</v>
      </c>
      <c r="CQ1853">
        <v>26</v>
      </c>
      <c r="CR1853">
        <v>17</v>
      </c>
      <c r="CS1853">
        <v>3</v>
      </c>
      <c r="CT1853">
        <v>11</v>
      </c>
      <c r="CU1853">
        <v>23</v>
      </c>
      <c r="CV1853">
        <v>21</v>
      </c>
    </row>
    <row r="1854" spans="1:100" x14ac:dyDescent="0.2">
      <c r="A1854">
        <v>1052</v>
      </c>
      <c r="B1854">
        <f t="shared" si="28"/>
        <v>1052.5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F1854">
        <v>0</v>
      </c>
      <c r="CG1854">
        <v>0</v>
      </c>
      <c r="CH1854">
        <v>5</v>
      </c>
      <c r="CI1854">
        <v>10</v>
      </c>
      <c r="CJ1854">
        <v>0</v>
      </c>
      <c r="CK1854">
        <v>5</v>
      </c>
      <c r="CL1854">
        <v>0</v>
      </c>
      <c r="CM1854">
        <v>9</v>
      </c>
      <c r="CO1854">
        <v>10</v>
      </c>
      <c r="CP1854">
        <v>20</v>
      </c>
      <c r="CQ1854">
        <v>21</v>
      </c>
      <c r="CR1854">
        <v>9</v>
      </c>
      <c r="CS1854">
        <v>3</v>
      </c>
      <c r="CT1854">
        <v>3</v>
      </c>
      <c r="CU1854">
        <v>27</v>
      </c>
      <c r="CV1854">
        <v>18</v>
      </c>
    </row>
    <row r="1855" spans="1:100" x14ac:dyDescent="0.2">
      <c r="A1855">
        <v>1053</v>
      </c>
      <c r="B1855">
        <f t="shared" si="28"/>
        <v>1053.5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F1855">
        <v>0</v>
      </c>
      <c r="CG1855">
        <v>0</v>
      </c>
      <c r="CH1855">
        <v>8</v>
      </c>
      <c r="CI1855">
        <v>6</v>
      </c>
      <c r="CJ1855">
        <v>0</v>
      </c>
      <c r="CK1855">
        <v>4</v>
      </c>
      <c r="CL1855">
        <v>0</v>
      </c>
      <c r="CM1855">
        <v>2</v>
      </c>
      <c r="CO1855">
        <v>13</v>
      </c>
      <c r="CP1855">
        <v>18</v>
      </c>
      <c r="CQ1855">
        <v>22</v>
      </c>
      <c r="CR1855">
        <v>17</v>
      </c>
      <c r="CS1855">
        <v>2</v>
      </c>
      <c r="CT1855">
        <v>7</v>
      </c>
      <c r="CU1855">
        <v>16</v>
      </c>
      <c r="CV1855">
        <v>19</v>
      </c>
    </row>
    <row r="1856" spans="1:100" x14ac:dyDescent="0.2">
      <c r="A1856">
        <v>1054</v>
      </c>
      <c r="B1856">
        <f t="shared" si="28"/>
        <v>1054.5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F1856">
        <v>0</v>
      </c>
      <c r="CG1856">
        <v>0</v>
      </c>
      <c r="CH1856">
        <v>1</v>
      </c>
      <c r="CI1856">
        <v>4</v>
      </c>
      <c r="CJ1856">
        <v>0</v>
      </c>
      <c r="CK1856">
        <v>6</v>
      </c>
      <c r="CL1856">
        <v>0</v>
      </c>
      <c r="CM1856">
        <v>9</v>
      </c>
      <c r="CO1856">
        <v>15</v>
      </c>
      <c r="CP1856">
        <v>15</v>
      </c>
      <c r="CQ1856">
        <v>25</v>
      </c>
      <c r="CR1856">
        <v>14</v>
      </c>
      <c r="CS1856">
        <v>4</v>
      </c>
      <c r="CT1856">
        <v>9</v>
      </c>
      <c r="CU1856">
        <v>12</v>
      </c>
      <c r="CV1856">
        <v>16</v>
      </c>
    </row>
    <row r="1857" spans="1:100" x14ac:dyDescent="0.2">
      <c r="A1857">
        <v>1055</v>
      </c>
      <c r="B1857">
        <f t="shared" si="28"/>
        <v>1055.5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F1857">
        <v>0</v>
      </c>
      <c r="CG1857">
        <v>0</v>
      </c>
      <c r="CH1857">
        <v>4</v>
      </c>
      <c r="CI1857">
        <v>9</v>
      </c>
      <c r="CJ1857">
        <v>0</v>
      </c>
      <c r="CK1857">
        <v>7</v>
      </c>
      <c r="CL1857">
        <v>0</v>
      </c>
      <c r="CM1857">
        <v>7</v>
      </c>
      <c r="CO1857">
        <v>5</v>
      </c>
      <c r="CP1857">
        <v>19</v>
      </c>
      <c r="CQ1857">
        <v>17</v>
      </c>
      <c r="CR1857">
        <v>15</v>
      </c>
      <c r="CS1857">
        <v>5</v>
      </c>
      <c r="CT1857">
        <v>7</v>
      </c>
      <c r="CU1857">
        <v>14</v>
      </c>
      <c r="CV1857">
        <v>9</v>
      </c>
    </row>
    <row r="1858" spans="1:100" x14ac:dyDescent="0.2">
      <c r="A1858">
        <v>1056</v>
      </c>
      <c r="B1858">
        <f t="shared" si="28"/>
        <v>1056.5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F1858">
        <v>0</v>
      </c>
      <c r="CG1858">
        <v>0</v>
      </c>
      <c r="CH1858">
        <v>2</v>
      </c>
      <c r="CI1858">
        <v>10</v>
      </c>
      <c r="CJ1858">
        <v>0</v>
      </c>
      <c r="CK1858">
        <v>3</v>
      </c>
      <c r="CL1858">
        <v>0</v>
      </c>
      <c r="CM1858">
        <v>15</v>
      </c>
      <c r="CO1858">
        <v>7</v>
      </c>
      <c r="CP1858">
        <v>18</v>
      </c>
      <c r="CQ1858">
        <v>28</v>
      </c>
      <c r="CR1858">
        <v>15</v>
      </c>
      <c r="CS1858">
        <v>1</v>
      </c>
      <c r="CT1858">
        <v>9</v>
      </c>
      <c r="CU1858">
        <v>10</v>
      </c>
      <c r="CV1858">
        <v>15</v>
      </c>
    </row>
    <row r="1859" spans="1:100" x14ac:dyDescent="0.2">
      <c r="A1859">
        <v>1057</v>
      </c>
      <c r="B1859">
        <f t="shared" ref="B1859:B1922" si="29">(A1859+0.5)</f>
        <v>1057.5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F1859">
        <v>0</v>
      </c>
      <c r="CG1859">
        <v>0</v>
      </c>
      <c r="CH1859">
        <v>9</v>
      </c>
      <c r="CI1859">
        <v>7</v>
      </c>
      <c r="CJ1859">
        <v>0</v>
      </c>
      <c r="CK1859">
        <v>1</v>
      </c>
      <c r="CL1859">
        <v>0</v>
      </c>
      <c r="CM1859">
        <v>10</v>
      </c>
      <c r="CO1859">
        <v>5</v>
      </c>
      <c r="CP1859">
        <v>20</v>
      </c>
      <c r="CQ1859">
        <v>24</v>
      </c>
      <c r="CR1859">
        <v>15</v>
      </c>
      <c r="CS1859">
        <v>5</v>
      </c>
      <c r="CT1859">
        <v>7</v>
      </c>
      <c r="CU1859">
        <v>12</v>
      </c>
      <c r="CV1859">
        <v>23</v>
      </c>
    </row>
    <row r="1860" spans="1:100" x14ac:dyDescent="0.2">
      <c r="A1860">
        <v>1058</v>
      </c>
      <c r="B1860">
        <f t="shared" si="29"/>
        <v>1058.5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F1860">
        <v>0</v>
      </c>
      <c r="CG1860">
        <v>0</v>
      </c>
      <c r="CH1860">
        <v>2</v>
      </c>
      <c r="CI1860">
        <v>7</v>
      </c>
      <c r="CJ1860">
        <v>0</v>
      </c>
      <c r="CK1860">
        <v>6</v>
      </c>
      <c r="CL1860">
        <v>0</v>
      </c>
      <c r="CM1860">
        <v>10</v>
      </c>
      <c r="CO1860">
        <v>11</v>
      </c>
      <c r="CP1860">
        <v>12</v>
      </c>
      <c r="CQ1860">
        <v>15</v>
      </c>
      <c r="CR1860">
        <v>18</v>
      </c>
      <c r="CS1860">
        <v>5</v>
      </c>
      <c r="CT1860">
        <v>7</v>
      </c>
      <c r="CU1860">
        <v>9</v>
      </c>
      <c r="CV1860">
        <v>17</v>
      </c>
    </row>
    <row r="1861" spans="1:100" x14ac:dyDescent="0.2">
      <c r="A1861">
        <v>1059</v>
      </c>
      <c r="B1861">
        <f t="shared" si="29"/>
        <v>1059.5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F1861">
        <v>0</v>
      </c>
      <c r="CG1861">
        <v>0</v>
      </c>
      <c r="CH1861">
        <v>5</v>
      </c>
      <c r="CI1861">
        <v>14</v>
      </c>
      <c r="CJ1861">
        <v>0</v>
      </c>
      <c r="CK1861">
        <v>3</v>
      </c>
      <c r="CL1861">
        <v>0</v>
      </c>
      <c r="CM1861">
        <v>11</v>
      </c>
      <c r="CO1861">
        <v>8</v>
      </c>
      <c r="CP1861">
        <v>21</v>
      </c>
      <c r="CQ1861">
        <v>23</v>
      </c>
      <c r="CR1861">
        <v>12</v>
      </c>
      <c r="CS1861">
        <v>1</v>
      </c>
      <c r="CT1861">
        <v>9</v>
      </c>
      <c r="CU1861">
        <v>11</v>
      </c>
      <c r="CV1861">
        <v>19</v>
      </c>
    </row>
    <row r="1862" spans="1:100" x14ac:dyDescent="0.2">
      <c r="A1862">
        <v>1060</v>
      </c>
      <c r="B1862">
        <f t="shared" si="29"/>
        <v>1060.5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F1862">
        <v>0</v>
      </c>
      <c r="CG1862">
        <v>0</v>
      </c>
      <c r="CH1862">
        <v>0</v>
      </c>
      <c r="CI1862">
        <v>5</v>
      </c>
      <c r="CJ1862">
        <v>0</v>
      </c>
      <c r="CK1862">
        <v>4</v>
      </c>
      <c r="CL1862">
        <v>0</v>
      </c>
      <c r="CM1862">
        <v>5</v>
      </c>
      <c r="CO1862">
        <v>9</v>
      </c>
      <c r="CP1862">
        <v>14</v>
      </c>
      <c r="CQ1862">
        <v>13</v>
      </c>
      <c r="CR1862">
        <v>23</v>
      </c>
      <c r="CS1862">
        <v>5</v>
      </c>
      <c r="CT1862">
        <v>4</v>
      </c>
      <c r="CU1862">
        <v>10</v>
      </c>
      <c r="CV1862">
        <v>18</v>
      </c>
    </row>
    <row r="1863" spans="1:100" x14ac:dyDescent="0.2">
      <c r="A1863">
        <v>1061</v>
      </c>
      <c r="B1863">
        <f t="shared" si="29"/>
        <v>1061.5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F1863">
        <v>0</v>
      </c>
      <c r="CG1863">
        <v>0</v>
      </c>
      <c r="CH1863">
        <v>5</v>
      </c>
      <c r="CI1863">
        <v>10</v>
      </c>
      <c r="CJ1863">
        <v>0</v>
      </c>
      <c r="CK1863">
        <v>5</v>
      </c>
      <c r="CL1863">
        <v>0</v>
      </c>
      <c r="CM1863">
        <v>11</v>
      </c>
      <c r="CO1863">
        <v>7</v>
      </c>
      <c r="CP1863">
        <v>25</v>
      </c>
      <c r="CQ1863">
        <v>20</v>
      </c>
      <c r="CR1863">
        <v>16</v>
      </c>
      <c r="CS1863">
        <v>3</v>
      </c>
      <c r="CT1863">
        <v>11</v>
      </c>
      <c r="CU1863">
        <v>4</v>
      </c>
      <c r="CV1863">
        <v>12</v>
      </c>
    </row>
    <row r="1864" spans="1:100" x14ac:dyDescent="0.2">
      <c r="A1864">
        <v>1062</v>
      </c>
      <c r="B1864">
        <f t="shared" si="29"/>
        <v>1062.5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F1864">
        <v>0</v>
      </c>
      <c r="CG1864">
        <v>0</v>
      </c>
      <c r="CH1864">
        <v>4</v>
      </c>
      <c r="CI1864">
        <v>9</v>
      </c>
      <c r="CJ1864">
        <v>0</v>
      </c>
      <c r="CK1864">
        <v>3</v>
      </c>
      <c r="CL1864">
        <v>0</v>
      </c>
      <c r="CM1864">
        <v>12</v>
      </c>
      <c r="CO1864">
        <v>7</v>
      </c>
      <c r="CP1864">
        <v>16</v>
      </c>
      <c r="CQ1864">
        <v>16</v>
      </c>
      <c r="CR1864">
        <v>19</v>
      </c>
      <c r="CS1864">
        <v>7</v>
      </c>
      <c r="CT1864">
        <v>6</v>
      </c>
      <c r="CU1864">
        <v>9</v>
      </c>
      <c r="CV1864">
        <v>20</v>
      </c>
    </row>
    <row r="1865" spans="1:100" x14ac:dyDescent="0.2">
      <c r="A1865">
        <v>1063</v>
      </c>
      <c r="B1865">
        <f t="shared" si="29"/>
        <v>1063.5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F1865">
        <v>0</v>
      </c>
      <c r="CG1865">
        <v>0</v>
      </c>
      <c r="CH1865">
        <v>8</v>
      </c>
      <c r="CI1865">
        <v>3</v>
      </c>
      <c r="CJ1865">
        <v>0</v>
      </c>
      <c r="CK1865">
        <v>6</v>
      </c>
      <c r="CL1865">
        <v>0</v>
      </c>
      <c r="CM1865">
        <v>3</v>
      </c>
      <c r="CO1865">
        <v>8</v>
      </c>
      <c r="CP1865">
        <v>16</v>
      </c>
      <c r="CQ1865">
        <v>16</v>
      </c>
      <c r="CR1865">
        <v>14</v>
      </c>
      <c r="CS1865">
        <v>5</v>
      </c>
      <c r="CT1865">
        <v>10</v>
      </c>
      <c r="CU1865">
        <v>6</v>
      </c>
      <c r="CV1865">
        <v>25</v>
      </c>
    </row>
    <row r="1866" spans="1:100" x14ac:dyDescent="0.2">
      <c r="A1866">
        <v>1064</v>
      </c>
      <c r="B1866">
        <f t="shared" si="29"/>
        <v>1064.5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F1866">
        <v>0</v>
      </c>
      <c r="CG1866">
        <v>0</v>
      </c>
      <c r="CH1866">
        <v>3</v>
      </c>
      <c r="CI1866">
        <v>9</v>
      </c>
      <c r="CJ1866">
        <v>0</v>
      </c>
      <c r="CK1866">
        <v>5</v>
      </c>
      <c r="CL1866">
        <v>0</v>
      </c>
      <c r="CM1866">
        <v>10</v>
      </c>
      <c r="CO1866">
        <v>10</v>
      </c>
      <c r="CP1866">
        <v>20</v>
      </c>
      <c r="CQ1866">
        <v>13</v>
      </c>
      <c r="CR1866">
        <v>9</v>
      </c>
      <c r="CS1866">
        <v>5</v>
      </c>
      <c r="CT1866">
        <v>9</v>
      </c>
      <c r="CU1866">
        <v>9</v>
      </c>
      <c r="CV1866">
        <v>18</v>
      </c>
    </row>
    <row r="1867" spans="1:100" x14ac:dyDescent="0.2">
      <c r="A1867">
        <v>1065</v>
      </c>
      <c r="B1867">
        <f t="shared" si="29"/>
        <v>1065.5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F1867">
        <v>0</v>
      </c>
      <c r="CG1867">
        <v>0</v>
      </c>
      <c r="CH1867">
        <v>6</v>
      </c>
      <c r="CI1867">
        <v>8</v>
      </c>
      <c r="CJ1867">
        <v>0</v>
      </c>
      <c r="CK1867">
        <v>2</v>
      </c>
      <c r="CL1867">
        <v>0</v>
      </c>
      <c r="CM1867">
        <v>11</v>
      </c>
      <c r="CO1867">
        <v>6</v>
      </c>
      <c r="CP1867">
        <v>18</v>
      </c>
      <c r="CQ1867">
        <v>10</v>
      </c>
      <c r="CR1867">
        <v>24</v>
      </c>
      <c r="CS1867">
        <v>3</v>
      </c>
      <c r="CT1867">
        <v>9</v>
      </c>
      <c r="CU1867">
        <v>7</v>
      </c>
      <c r="CV1867">
        <v>22</v>
      </c>
    </row>
    <row r="1868" spans="1:100" x14ac:dyDescent="0.2">
      <c r="A1868">
        <v>1066</v>
      </c>
      <c r="B1868">
        <f t="shared" si="29"/>
        <v>1066.5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F1868">
        <v>0</v>
      </c>
      <c r="CG1868">
        <v>0</v>
      </c>
      <c r="CH1868">
        <v>3</v>
      </c>
      <c r="CI1868">
        <v>3</v>
      </c>
      <c r="CJ1868">
        <v>0</v>
      </c>
      <c r="CK1868">
        <v>3</v>
      </c>
      <c r="CL1868">
        <v>0</v>
      </c>
      <c r="CM1868">
        <v>7</v>
      </c>
      <c r="CO1868">
        <v>7</v>
      </c>
      <c r="CP1868">
        <v>18</v>
      </c>
      <c r="CQ1868">
        <v>18</v>
      </c>
      <c r="CR1868">
        <v>10</v>
      </c>
      <c r="CS1868">
        <v>6</v>
      </c>
      <c r="CT1868">
        <v>9</v>
      </c>
      <c r="CU1868">
        <v>10</v>
      </c>
      <c r="CV1868">
        <v>10</v>
      </c>
    </row>
    <row r="1869" spans="1:100" x14ac:dyDescent="0.2">
      <c r="A1869">
        <v>1067</v>
      </c>
      <c r="B1869">
        <f t="shared" si="29"/>
        <v>1067.5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F1869">
        <v>0</v>
      </c>
      <c r="CG1869">
        <v>0</v>
      </c>
      <c r="CH1869">
        <v>4</v>
      </c>
      <c r="CI1869">
        <v>5</v>
      </c>
      <c r="CJ1869">
        <v>0</v>
      </c>
      <c r="CK1869">
        <v>5</v>
      </c>
      <c r="CL1869">
        <v>0</v>
      </c>
      <c r="CM1869">
        <v>8</v>
      </c>
      <c r="CO1869">
        <v>7</v>
      </c>
      <c r="CP1869">
        <v>20</v>
      </c>
      <c r="CQ1869">
        <v>21</v>
      </c>
      <c r="CR1869">
        <v>14</v>
      </c>
      <c r="CS1869">
        <v>5</v>
      </c>
      <c r="CT1869">
        <v>7</v>
      </c>
      <c r="CU1869">
        <v>7</v>
      </c>
      <c r="CV1869">
        <v>16</v>
      </c>
    </row>
    <row r="1870" spans="1:100" x14ac:dyDescent="0.2">
      <c r="A1870">
        <v>1068</v>
      </c>
      <c r="B1870">
        <f t="shared" si="29"/>
        <v>1068.5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F1870">
        <v>0</v>
      </c>
      <c r="CG1870">
        <v>0</v>
      </c>
      <c r="CH1870">
        <v>4</v>
      </c>
      <c r="CI1870">
        <v>6</v>
      </c>
      <c r="CJ1870">
        <v>0</v>
      </c>
      <c r="CK1870">
        <v>7</v>
      </c>
      <c r="CL1870">
        <v>0</v>
      </c>
      <c r="CM1870">
        <v>1</v>
      </c>
      <c r="CO1870">
        <v>3</v>
      </c>
      <c r="CP1870">
        <v>11</v>
      </c>
      <c r="CQ1870">
        <v>10</v>
      </c>
      <c r="CR1870">
        <v>11</v>
      </c>
      <c r="CS1870">
        <v>3</v>
      </c>
      <c r="CT1870">
        <v>8</v>
      </c>
      <c r="CU1870">
        <v>9</v>
      </c>
      <c r="CV1870">
        <v>14</v>
      </c>
    </row>
    <row r="1871" spans="1:100" x14ac:dyDescent="0.2">
      <c r="A1871">
        <v>1069</v>
      </c>
      <c r="B1871">
        <f t="shared" si="29"/>
        <v>1069.5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F1871">
        <v>0</v>
      </c>
      <c r="CG1871">
        <v>0</v>
      </c>
      <c r="CH1871">
        <v>3</v>
      </c>
      <c r="CI1871">
        <v>4</v>
      </c>
      <c r="CJ1871">
        <v>0</v>
      </c>
      <c r="CK1871">
        <v>4</v>
      </c>
      <c r="CL1871">
        <v>0</v>
      </c>
      <c r="CM1871">
        <v>1</v>
      </c>
      <c r="CO1871">
        <v>5</v>
      </c>
      <c r="CP1871">
        <v>12</v>
      </c>
      <c r="CQ1871">
        <v>15</v>
      </c>
      <c r="CR1871">
        <v>21</v>
      </c>
      <c r="CS1871">
        <v>3</v>
      </c>
      <c r="CT1871">
        <v>9</v>
      </c>
      <c r="CU1871">
        <v>8</v>
      </c>
      <c r="CV1871">
        <v>9</v>
      </c>
    </row>
    <row r="1872" spans="1:100" x14ac:dyDescent="0.2">
      <c r="A1872">
        <v>1070</v>
      </c>
      <c r="B1872">
        <f t="shared" si="29"/>
        <v>1070.5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F1872">
        <v>0</v>
      </c>
      <c r="CG1872">
        <v>0</v>
      </c>
      <c r="CH1872">
        <v>2</v>
      </c>
      <c r="CI1872">
        <v>4</v>
      </c>
      <c r="CJ1872">
        <v>0</v>
      </c>
      <c r="CK1872">
        <v>3</v>
      </c>
      <c r="CL1872">
        <v>0</v>
      </c>
      <c r="CM1872">
        <v>7</v>
      </c>
      <c r="CO1872">
        <v>4</v>
      </c>
      <c r="CP1872">
        <v>14</v>
      </c>
      <c r="CQ1872">
        <v>12</v>
      </c>
      <c r="CR1872">
        <v>10</v>
      </c>
      <c r="CS1872">
        <v>5</v>
      </c>
      <c r="CT1872">
        <v>8</v>
      </c>
      <c r="CU1872">
        <v>10</v>
      </c>
      <c r="CV1872">
        <v>13</v>
      </c>
    </row>
    <row r="1873" spans="1:100" x14ac:dyDescent="0.2">
      <c r="A1873">
        <v>1071</v>
      </c>
      <c r="B1873">
        <f t="shared" si="29"/>
        <v>1071.5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F1873">
        <v>0</v>
      </c>
      <c r="CG1873">
        <v>0</v>
      </c>
      <c r="CH1873">
        <v>8</v>
      </c>
      <c r="CI1873">
        <v>4</v>
      </c>
      <c r="CJ1873">
        <v>0</v>
      </c>
      <c r="CK1873">
        <v>2</v>
      </c>
      <c r="CL1873">
        <v>0</v>
      </c>
      <c r="CM1873">
        <v>7</v>
      </c>
      <c r="CO1873">
        <v>3</v>
      </c>
      <c r="CP1873">
        <v>16</v>
      </c>
      <c r="CQ1873">
        <v>19</v>
      </c>
      <c r="CR1873">
        <v>25</v>
      </c>
      <c r="CS1873">
        <v>5</v>
      </c>
      <c r="CT1873">
        <v>13</v>
      </c>
      <c r="CU1873">
        <v>7</v>
      </c>
      <c r="CV1873">
        <v>13</v>
      </c>
    </row>
    <row r="1874" spans="1:100" x14ac:dyDescent="0.2">
      <c r="A1874">
        <v>1072</v>
      </c>
      <c r="B1874">
        <f t="shared" si="29"/>
        <v>1072.5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F1874">
        <v>0</v>
      </c>
      <c r="CG1874">
        <v>0</v>
      </c>
      <c r="CH1874">
        <v>4</v>
      </c>
      <c r="CI1874">
        <v>3</v>
      </c>
      <c r="CJ1874">
        <v>0</v>
      </c>
      <c r="CK1874">
        <v>4</v>
      </c>
      <c r="CL1874">
        <v>0</v>
      </c>
      <c r="CM1874">
        <v>4</v>
      </c>
      <c r="CO1874">
        <v>6</v>
      </c>
      <c r="CP1874">
        <v>7</v>
      </c>
      <c r="CQ1874">
        <v>15</v>
      </c>
      <c r="CR1874">
        <v>15</v>
      </c>
      <c r="CS1874">
        <v>3</v>
      </c>
      <c r="CT1874">
        <v>6</v>
      </c>
      <c r="CU1874">
        <v>10</v>
      </c>
      <c r="CV1874">
        <v>15</v>
      </c>
    </row>
    <row r="1875" spans="1:100" x14ac:dyDescent="0.2">
      <c r="A1875">
        <v>1073</v>
      </c>
      <c r="B1875">
        <f t="shared" si="29"/>
        <v>1073.5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F1875">
        <v>0</v>
      </c>
      <c r="CG1875">
        <v>0</v>
      </c>
      <c r="CH1875">
        <v>5</v>
      </c>
      <c r="CI1875">
        <v>0</v>
      </c>
      <c r="CJ1875">
        <v>0</v>
      </c>
      <c r="CK1875">
        <v>6</v>
      </c>
      <c r="CL1875">
        <v>0</v>
      </c>
      <c r="CM1875">
        <v>5</v>
      </c>
      <c r="CO1875">
        <v>4</v>
      </c>
      <c r="CP1875">
        <v>15</v>
      </c>
      <c r="CQ1875">
        <v>10</v>
      </c>
      <c r="CR1875">
        <v>11</v>
      </c>
      <c r="CS1875">
        <v>5</v>
      </c>
      <c r="CT1875">
        <v>4</v>
      </c>
      <c r="CU1875">
        <v>8</v>
      </c>
      <c r="CV1875">
        <v>9</v>
      </c>
    </row>
    <row r="1876" spans="1:100" x14ac:dyDescent="0.2">
      <c r="A1876">
        <v>1074</v>
      </c>
      <c r="B1876">
        <f t="shared" si="29"/>
        <v>1074.5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F1876">
        <v>0</v>
      </c>
      <c r="CG1876">
        <v>0</v>
      </c>
      <c r="CH1876">
        <v>4</v>
      </c>
      <c r="CI1876">
        <v>5</v>
      </c>
      <c r="CJ1876">
        <v>0</v>
      </c>
      <c r="CK1876">
        <v>4</v>
      </c>
      <c r="CL1876">
        <v>0</v>
      </c>
      <c r="CM1876">
        <v>4</v>
      </c>
      <c r="CO1876">
        <v>0</v>
      </c>
      <c r="CP1876">
        <v>8</v>
      </c>
      <c r="CQ1876">
        <v>19</v>
      </c>
      <c r="CR1876">
        <v>14</v>
      </c>
      <c r="CS1876">
        <v>7</v>
      </c>
      <c r="CT1876">
        <v>8</v>
      </c>
      <c r="CU1876">
        <v>9</v>
      </c>
      <c r="CV1876">
        <v>14</v>
      </c>
    </row>
    <row r="1877" spans="1:100" x14ac:dyDescent="0.2">
      <c r="A1877">
        <v>1075</v>
      </c>
      <c r="B1877">
        <f t="shared" si="29"/>
        <v>1075.5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F1877">
        <v>0</v>
      </c>
      <c r="CG1877">
        <v>0</v>
      </c>
      <c r="CH1877">
        <v>4</v>
      </c>
      <c r="CI1877">
        <v>5</v>
      </c>
      <c r="CJ1877">
        <v>0</v>
      </c>
      <c r="CK1877">
        <v>4</v>
      </c>
      <c r="CL1877">
        <v>0</v>
      </c>
      <c r="CM1877">
        <v>2</v>
      </c>
      <c r="CO1877">
        <v>0</v>
      </c>
      <c r="CP1877">
        <v>7</v>
      </c>
      <c r="CQ1877">
        <v>8</v>
      </c>
      <c r="CR1877">
        <v>16</v>
      </c>
      <c r="CS1877">
        <v>2</v>
      </c>
      <c r="CT1877">
        <v>5</v>
      </c>
      <c r="CU1877">
        <v>5</v>
      </c>
      <c r="CV1877">
        <v>10</v>
      </c>
    </row>
    <row r="1878" spans="1:100" x14ac:dyDescent="0.2">
      <c r="A1878">
        <v>1076</v>
      </c>
      <c r="B1878">
        <f t="shared" si="29"/>
        <v>1076.5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F1878">
        <v>0</v>
      </c>
      <c r="CG1878">
        <v>0</v>
      </c>
      <c r="CH1878">
        <v>2</v>
      </c>
      <c r="CI1878">
        <v>5</v>
      </c>
      <c r="CJ1878">
        <v>0</v>
      </c>
      <c r="CK1878">
        <v>4</v>
      </c>
      <c r="CL1878">
        <v>0</v>
      </c>
      <c r="CM1878">
        <v>5</v>
      </c>
      <c r="CO1878">
        <v>0</v>
      </c>
      <c r="CP1878">
        <v>11</v>
      </c>
      <c r="CQ1878">
        <v>15</v>
      </c>
      <c r="CR1878">
        <v>16</v>
      </c>
      <c r="CS1878">
        <v>2</v>
      </c>
      <c r="CT1878">
        <v>7</v>
      </c>
      <c r="CU1878">
        <v>7</v>
      </c>
      <c r="CV1878">
        <v>14</v>
      </c>
    </row>
    <row r="1879" spans="1:100" x14ac:dyDescent="0.2">
      <c r="A1879">
        <v>1077</v>
      </c>
      <c r="B1879">
        <f t="shared" si="29"/>
        <v>1077.5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F1879">
        <v>0</v>
      </c>
      <c r="CG1879">
        <v>0</v>
      </c>
      <c r="CH1879">
        <v>5</v>
      </c>
      <c r="CI1879">
        <v>4</v>
      </c>
      <c r="CJ1879">
        <v>0</v>
      </c>
      <c r="CK1879">
        <v>4</v>
      </c>
      <c r="CL1879">
        <v>0</v>
      </c>
      <c r="CM1879">
        <v>1</v>
      </c>
      <c r="CO1879">
        <v>0</v>
      </c>
      <c r="CP1879">
        <v>4</v>
      </c>
      <c r="CQ1879">
        <v>9</v>
      </c>
      <c r="CR1879">
        <v>15</v>
      </c>
      <c r="CS1879">
        <v>2</v>
      </c>
      <c r="CT1879">
        <v>5</v>
      </c>
      <c r="CU1879">
        <v>7</v>
      </c>
      <c r="CV1879">
        <v>14</v>
      </c>
    </row>
    <row r="1880" spans="1:100" x14ac:dyDescent="0.2">
      <c r="A1880">
        <v>1078</v>
      </c>
      <c r="B1880">
        <f t="shared" si="29"/>
        <v>1078.5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F1880">
        <v>0</v>
      </c>
      <c r="CG1880">
        <v>0</v>
      </c>
      <c r="CH1880">
        <v>4</v>
      </c>
      <c r="CI1880">
        <v>3</v>
      </c>
      <c r="CJ1880">
        <v>0</v>
      </c>
      <c r="CK1880">
        <v>6</v>
      </c>
      <c r="CL1880">
        <v>0</v>
      </c>
      <c r="CM1880">
        <v>2</v>
      </c>
      <c r="CO1880">
        <v>0</v>
      </c>
      <c r="CP1880">
        <v>10</v>
      </c>
      <c r="CQ1880">
        <v>11</v>
      </c>
      <c r="CR1880">
        <v>13</v>
      </c>
      <c r="CS1880">
        <v>4</v>
      </c>
      <c r="CT1880">
        <v>8</v>
      </c>
      <c r="CU1880">
        <v>10</v>
      </c>
      <c r="CV1880">
        <v>13</v>
      </c>
    </row>
    <row r="1881" spans="1:100" x14ac:dyDescent="0.2">
      <c r="A1881">
        <v>1079</v>
      </c>
      <c r="B1881">
        <f t="shared" si="29"/>
        <v>1079.5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F1881">
        <v>0</v>
      </c>
      <c r="CG1881">
        <v>0</v>
      </c>
      <c r="CH1881">
        <v>4</v>
      </c>
      <c r="CI1881">
        <v>1</v>
      </c>
      <c r="CJ1881">
        <v>0</v>
      </c>
      <c r="CK1881">
        <v>3</v>
      </c>
      <c r="CL1881">
        <v>0</v>
      </c>
      <c r="CM1881">
        <v>7</v>
      </c>
      <c r="CO1881">
        <v>0</v>
      </c>
      <c r="CP1881">
        <v>6</v>
      </c>
      <c r="CQ1881">
        <v>16</v>
      </c>
      <c r="CR1881">
        <v>19</v>
      </c>
      <c r="CS1881">
        <v>4</v>
      </c>
      <c r="CT1881">
        <v>5</v>
      </c>
      <c r="CU1881">
        <v>9</v>
      </c>
      <c r="CV1881">
        <v>13</v>
      </c>
    </row>
    <row r="1882" spans="1:100" x14ac:dyDescent="0.2">
      <c r="A1882">
        <v>1080</v>
      </c>
      <c r="B1882">
        <f t="shared" si="29"/>
        <v>1080.5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F1882">
        <v>0</v>
      </c>
      <c r="CG1882">
        <v>0</v>
      </c>
      <c r="CH1882">
        <v>5</v>
      </c>
      <c r="CI1882">
        <v>6</v>
      </c>
      <c r="CJ1882">
        <v>0</v>
      </c>
      <c r="CK1882">
        <v>3</v>
      </c>
      <c r="CL1882">
        <v>0</v>
      </c>
      <c r="CM1882">
        <v>5</v>
      </c>
      <c r="CO1882">
        <v>0</v>
      </c>
      <c r="CP1882">
        <v>7</v>
      </c>
      <c r="CQ1882">
        <v>10</v>
      </c>
      <c r="CR1882">
        <v>11</v>
      </c>
      <c r="CS1882">
        <v>3</v>
      </c>
      <c r="CT1882">
        <v>4</v>
      </c>
      <c r="CU1882">
        <v>6</v>
      </c>
      <c r="CV1882">
        <v>9</v>
      </c>
    </row>
    <row r="1883" spans="1:100" x14ac:dyDescent="0.2">
      <c r="A1883">
        <v>1081</v>
      </c>
      <c r="B1883">
        <f t="shared" si="29"/>
        <v>1081.5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F1883">
        <v>0</v>
      </c>
      <c r="CG1883">
        <v>0</v>
      </c>
      <c r="CH1883">
        <v>3</v>
      </c>
      <c r="CI1883">
        <v>1</v>
      </c>
      <c r="CJ1883">
        <v>0</v>
      </c>
      <c r="CK1883">
        <v>3</v>
      </c>
      <c r="CL1883">
        <v>0</v>
      </c>
      <c r="CM1883">
        <v>4</v>
      </c>
      <c r="CO1883">
        <v>0</v>
      </c>
      <c r="CP1883">
        <v>9</v>
      </c>
      <c r="CQ1883">
        <v>17</v>
      </c>
      <c r="CR1883">
        <v>19</v>
      </c>
      <c r="CS1883">
        <v>3</v>
      </c>
      <c r="CT1883">
        <v>5</v>
      </c>
      <c r="CU1883">
        <v>8</v>
      </c>
      <c r="CV1883">
        <v>13</v>
      </c>
    </row>
    <row r="1884" spans="1:100" x14ac:dyDescent="0.2">
      <c r="A1884">
        <v>1082</v>
      </c>
      <c r="B1884">
        <f t="shared" si="29"/>
        <v>1082.5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F1884">
        <v>0</v>
      </c>
      <c r="CG1884">
        <v>0</v>
      </c>
      <c r="CH1884">
        <v>4</v>
      </c>
      <c r="CI1884">
        <v>8</v>
      </c>
      <c r="CJ1884">
        <v>0</v>
      </c>
      <c r="CK1884">
        <v>7</v>
      </c>
      <c r="CL1884">
        <v>0</v>
      </c>
      <c r="CM1884">
        <v>6</v>
      </c>
      <c r="CO1884">
        <v>0</v>
      </c>
      <c r="CP1884">
        <v>10</v>
      </c>
      <c r="CQ1884">
        <v>11</v>
      </c>
      <c r="CR1884">
        <v>15</v>
      </c>
      <c r="CS1884">
        <v>7</v>
      </c>
      <c r="CT1884">
        <v>4</v>
      </c>
      <c r="CU1884">
        <v>10</v>
      </c>
      <c r="CV1884">
        <v>14</v>
      </c>
    </row>
    <row r="1885" spans="1:100" x14ac:dyDescent="0.2">
      <c r="A1885">
        <v>1083</v>
      </c>
      <c r="B1885">
        <f t="shared" si="29"/>
        <v>1083.5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F1885">
        <v>0</v>
      </c>
      <c r="CG1885">
        <v>0</v>
      </c>
      <c r="CH1885">
        <v>8</v>
      </c>
      <c r="CI1885">
        <v>2</v>
      </c>
      <c r="CJ1885">
        <v>0</v>
      </c>
      <c r="CK1885">
        <v>5</v>
      </c>
      <c r="CL1885">
        <v>0</v>
      </c>
      <c r="CM1885">
        <v>0</v>
      </c>
      <c r="CO1885">
        <v>0</v>
      </c>
      <c r="CP1885">
        <v>9</v>
      </c>
      <c r="CQ1885">
        <v>17</v>
      </c>
      <c r="CR1885">
        <v>19</v>
      </c>
      <c r="CS1885">
        <v>3</v>
      </c>
      <c r="CT1885">
        <v>5</v>
      </c>
      <c r="CU1885">
        <v>6</v>
      </c>
      <c r="CV1885">
        <v>13</v>
      </c>
    </row>
    <row r="1886" spans="1:100" x14ac:dyDescent="0.2">
      <c r="A1886">
        <v>1084</v>
      </c>
      <c r="B1886">
        <f t="shared" si="29"/>
        <v>1084.5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F1886">
        <v>0</v>
      </c>
      <c r="CG1886">
        <v>0</v>
      </c>
      <c r="CH1886">
        <v>4</v>
      </c>
      <c r="CI1886">
        <v>3</v>
      </c>
      <c r="CJ1886">
        <v>0</v>
      </c>
      <c r="CK1886">
        <v>1</v>
      </c>
      <c r="CL1886">
        <v>0</v>
      </c>
      <c r="CM1886">
        <v>9</v>
      </c>
      <c r="CO1886">
        <v>0</v>
      </c>
      <c r="CP1886">
        <v>18</v>
      </c>
      <c r="CQ1886">
        <v>13</v>
      </c>
      <c r="CR1886">
        <v>16</v>
      </c>
      <c r="CS1886">
        <v>4</v>
      </c>
      <c r="CT1886">
        <v>5</v>
      </c>
      <c r="CU1886">
        <v>9</v>
      </c>
      <c r="CV1886">
        <v>9</v>
      </c>
    </row>
    <row r="1887" spans="1:100" x14ac:dyDescent="0.2">
      <c r="A1887">
        <v>1085</v>
      </c>
      <c r="B1887">
        <f t="shared" si="29"/>
        <v>1085.5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F1887">
        <v>0</v>
      </c>
      <c r="CG1887">
        <v>0</v>
      </c>
      <c r="CH1887">
        <v>3</v>
      </c>
      <c r="CI1887">
        <v>4</v>
      </c>
      <c r="CJ1887">
        <v>0</v>
      </c>
      <c r="CK1887">
        <v>5</v>
      </c>
      <c r="CL1887">
        <v>0</v>
      </c>
      <c r="CM1887">
        <v>3</v>
      </c>
      <c r="CO1887">
        <v>0</v>
      </c>
      <c r="CP1887">
        <v>4</v>
      </c>
      <c r="CQ1887">
        <v>19</v>
      </c>
      <c r="CR1887">
        <v>17</v>
      </c>
      <c r="CS1887">
        <v>3</v>
      </c>
      <c r="CT1887">
        <v>6</v>
      </c>
      <c r="CU1887">
        <v>13</v>
      </c>
      <c r="CV1887">
        <v>15</v>
      </c>
    </row>
    <row r="1888" spans="1:100" x14ac:dyDescent="0.2">
      <c r="A1888">
        <v>1086</v>
      </c>
      <c r="B1888">
        <f t="shared" si="29"/>
        <v>1086.5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F1888">
        <v>0</v>
      </c>
      <c r="CG1888">
        <v>0</v>
      </c>
      <c r="CH1888">
        <v>4</v>
      </c>
      <c r="CI1888">
        <v>4</v>
      </c>
      <c r="CJ1888">
        <v>0</v>
      </c>
      <c r="CK1888">
        <v>4</v>
      </c>
      <c r="CL1888">
        <v>0</v>
      </c>
      <c r="CM1888">
        <v>2</v>
      </c>
      <c r="CO1888">
        <v>0</v>
      </c>
      <c r="CP1888">
        <v>6</v>
      </c>
      <c r="CQ1888">
        <v>20</v>
      </c>
      <c r="CR1888">
        <v>14</v>
      </c>
      <c r="CS1888">
        <v>4</v>
      </c>
      <c r="CT1888">
        <v>1</v>
      </c>
      <c r="CU1888">
        <v>6</v>
      </c>
      <c r="CV1888">
        <v>12</v>
      </c>
    </row>
    <row r="1889" spans="1:100" x14ac:dyDescent="0.2">
      <c r="A1889">
        <v>1087</v>
      </c>
      <c r="B1889">
        <f t="shared" si="29"/>
        <v>1087.5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F1889">
        <v>0</v>
      </c>
      <c r="CG1889">
        <v>0</v>
      </c>
      <c r="CH1889">
        <v>4</v>
      </c>
      <c r="CI1889">
        <v>3</v>
      </c>
      <c r="CJ1889">
        <v>0</v>
      </c>
      <c r="CK1889">
        <v>5</v>
      </c>
      <c r="CL1889">
        <v>0</v>
      </c>
      <c r="CM1889">
        <v>3</v>
      </c>
      <c r="CO1889">
        <v>0</v>
      </c>
      <c r="CP1889">
        <v>6</v>
      </c>
      <c r="CQ1889">
        <v>15</v>
      </c>
      <c r="CR1889">
        <v>10</v>
      </c>
      <c r="CS1889">
        <v>8</v>
      </c>
      <c r="CT1889">
        <v>5</v>
      </c>
      <c r="CU1889">
        <v>6</v>
      </c>
      <c r="CV1889">
        <v>10</v>
      </c>
    </row>
    <row r="1890" spans="1:100" x14ac:dyDescent="0.2">
      <c r="A1890">
        <v>1088</v>
      </c>
      <c r="B1890">
        <f t="shared" si="29"/>
        <v>1088.5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F1890">
        <v>0</v>
      </c>
      <c r="CG1890">
        <v>0</v>
      </c>
      <c r="CH1890">
        <v>2</v>
      </c>
      <c r="CI1890">
        <v>3</v>
      </c>
      <c r="CJ1890">
        <v>0</v>
      </c>
      <c r="CK1890">
        <v>3</v>
      </c>
      <c r="CL1890">
        <v>0</v>
      </c>
      <c r="CM1890">
        <v>6</v>
      </c>
      <c r="CO1890">
        <v>0</v>
      </c>
      <c r="CP1890">
        <v>9</v>
      </c>
      <c r="CQ1890">
        <v>11</v>
      </c>
      <c r="CR1890">
        <v>15</v>
      </c>
      <c r="CS1890">
        <v>2</v>
      </c>
      <c r="CT1890">
        <v>6</v>
      </c>
      <c r="CU1890">
        <v>7</v>
      </c>
      <c r="CV1890">
        <v>10</v>
      </c>
    </row>
    <row r="1891" spans="1:100" x14ac:dyDescent="0.2">
      <c r="A1891">
        <v>1089</v>
      </c>
      <c r="B1891">
        <f t="shared" si="29"/>
        <v>1089.5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F1891">
        <v>0</v>
      </c>
      <c r="CG1891">
        <v>0</v>
      </c>
      <c r="CH1891">
        <v>4</v>
      </c>
      <c r="CI1891">
        <v>0</v>
      </c>
      <c r="CJ1891">
        <v>0</v>
      </c>
      <c r="CK1891">
        <v>4</v>
      </c>
      <c r="CL1891">
        <v>0</v>
      </c>
      <c r="CM1891">
        <v>2</v>
      </c>
      <c r="CO1891">
        <v>0</v>
      </c>
      <c r="CP1891">
        <v>6</v>
      </c>
      <c r="CQ1891">
        <v>12</v>
      </c>
      <c r="CR1891">
        <v>7</v>
      </c>
      <c r="CS1891">
        <v>4</v>
      </c>
      <c r="CT1891">
        <v>2</v>
      </c>
      <c r="CU1891">
        <v>10</v>
      </c>
      <c r="CV1891">
        <v>16</v>
      </c>
    </row>
    <row r="1892" spans="1:100" x14ac:dyDescent="0.2">
      <c r="A1892">
        <v>1090</v>
      </c>
      <c r="B1892">
        <f t="shared" si="29"/>
        <v>1090.5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F1892">
        <v>0</v>
      </c>
      <c r="CG1892">
        <v>0</v>
      </c>
      <c r="CH1892">
        <v>3</v>
      </c>
      <c r="CI1892">
        <v>0</v>
      </c>
      <c r="CJ1892">
        <v>0</v>
      </c>
      <c r="CK1892">
        <v>4</v>
      </c>
      <c r="CL1892">
        <v>0</v>
      </c>
      <c r="CM1892">
        <v>6</v>
      </c>
      <c r="CO1892">
        <v>0</v>
      </c>
      <c r="CP1892">
        <v>9</v>
      </c>
      <c r="CQ1892">
        <v>9</v>
      </c>
      <c r="CR1892">
        <v>11</v>
      </c>
      <c r="CS1892">
        <v>6</v>
      </c>
      <c r="CT1892">
        <v>2</v>
      </c>
      <c r="CU1892">
        <v>6</v>
      </c>
      <c r="CV1892">
        <v>15</v>
      </c>
    </row>
    <row r="1893" spans="1:100" x14ac:dyDescent="0.2">
      <c r="A1893">
        <v>1091</v>
      </c>
      <c r="B1893">
        <f t="shared" si="29"/>
        <v>1091.5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F1893">
        <v>0</v>
      </c>
      <c r="CG1893">
        <v>0</v>
      </c>
      <c r="CH1893">
        <v>7</v>
      </c>
      <c r="CI1893">
        <v>0</v>
      </c>
      <c r="CJ1893">
        <v>0</v>
      </c>
      <c r="CK1893">
        <v>4</v>
      </c>
      <c r="CL1893">
        <v>0</v>
      </c>
      <c r="CM1893">
        <v>7</v>
      </c>
      <c r="CO1893">
        <v>0</v>
      </c>
      <c r="CP1893">
        <v>12</v>
      </c>
      <c r="CQ1893">
        <v>15</v>
      </c>
      <c r="CR1893">
        <v>15</v>
      </c>
      <c r="CS1893">
        <v>4</v>
      </c>
      <c r="CT1893">
        <v>4</v>
      </c>
      <c r="CU1893">
        <v>10</v>
      </c>
      <c r="CV1893">
        <v>11</v>
      </c>
    </row>
    <row r="1894" spans="1:100" x14ac:dyDescent="0.2">
      <c r="A1894">
        <v>1092</v>
      </c>
      <c r="B1894">
        <f t="shared" si="29"/>
        <v>1092.5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F1894">
        <v>0</v>
      </c>
      <c r="CG1894">
        <v>0</v>
      </c>
      <c r="CH1894">
        <v>3</v>
      </c>
      <c r="CI1894">
        <v>0</v>
      </c>
      <c r="CJ1894">
        <v>0</v>
      </c>
      <c r="CK1894">
        <v>0</v>
      </c>
      <c r="CL1894">
        <v>0</v>
      </c>
      <c r="CM1894">
        <v>2</v>
      </c>
      <c r="CO1894">
        <v>0</v>
      </c>
      <c r="CP1894">
        <v>14</v>
      </c>
      <c r="CQ1894">
        <v>9</v>
      </c>
      <c r="CR1894">
        <v>14</v>
      </c>
      <c r="CS1894">
        <v>5</v>
      </c>
      <c r="CT1894">
        <v>3</v>
      </c>
      <c r="CU1894">
        <v>6</v>
      </c>
      <c r="CV1894">
        <v>11</v>
      </c>
    </row>
    <row r="1895" spans="1:100" x14ac:dyDescent="0.2">
      <c r="A1895">
        <v>1093</v>
      </c>
      <c r="B1895">
        <f t="shared" si="29"/>
        <v>1093.5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F1895">
        <v>0</v>
      </c>
      <c r="CG1895">
        <v>0</v>
      </c>
      <c r="CH1895">
        <v>5</v>
      </c>
      <c r="CI1895">
        <v>0</v>
      </c>
      <c r="CJ1895">
        <v>0</v>
      </c>
      <c r="CK1895">
        <v>0</v>
      </c>
      <c r="CL1895">
        <v>0</v>
      </c>
      <c r="CM1895">
        <v>2</v>
      </c>
      <c r="CO1895">
        <v>0</v>
      </c>
      <c r="CP1895">
        <v>7</v>
      </c>
      <c r="CQ1895">
        <v>15</v>
      </c>
      <c r="CR1895">
        <v>10</v>
      </c>
      <c r="CS1895">
        <v>5</v>
      </c>
      <c r="CT1895">
        <v>2</v>
      </c>
      <c r="CU1895">
        <v>8</v>
      </c>
      <c r="CV1895">
        <v>11</v>
      </c>
    </row>
    <row r="1896" spans="1:100" x14ac:dyDescent="0.2">
      <c r="A1896">
        <v>1094</v>
      </c>
      <c r="B1896">
        <f t="shared" si="29"/>
        <v>1094.5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F1896">
        <v>0</v>
      </c>
      <c r="CG1896">
        <v>0</v>
      </c>
      <c r="CH1896">
        <v>5</v>
      </c>
      <c r="CI1896">
        <v>0</v>
      </c>
      <c r="CJ1896">
        <v>0</v>
      </c>
      <c r="CK1896">
        <v>0</v>
      </c>
      <c r="CL1896">
        <v>0</v>
      </c>
      <c r="CM1896">
        <v>4</v>
      </c>
      <c r="CO1896">
        <v>0</v>
      </c>
      <c r="CP1896">
        <v>3</v>
      </c>
      <c r="CQ1896">
        <v>6</v>
      </c>
      <c r="CR1896">
        <v>15</v>
      </c>
      <c r="CS1896">
        <v>6</v>
      </c>
      <c r="CT1896">
        <v>6</v>
      </c>
      <c r="CU1896">
        <v>6</v>
      </c>
      <c r="CV1896">
        <v>7</v>
      </c>
    </row>
    <row r="1897" spans="1:100" x14ac:dyDescent="0.2">
      <c r="A1897">
        <v>1095</v>
      </c>
      <c r="B1897">
        <f t="shared" si="29"/>
        <v>1095.5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F1897">
        <v>0</v>
      </c>
      <c r="CG1897">
        <v>0</v>
      </c>
      <c r="CH1897">
        <v>5</v>
      </c>
      <c r="CI1897">
        <v>0</v>
      </c>
      <c r="CJ1897">
        <v>0</v>
      </c>
      <c r="CK1897">
        <v>0</v>
      </c>
      <c r="CL1897">
        <v>0</v>
      </c>
      <c r="CM1897">
        <v>4</v>
      </c>
      <c r="CO1897">
        <v>0</v>
      </c>
      <c r="CP1897">
        <v>10</v>
      </c>
      <c r="CQ1897">
        <v>21</v>
      </c>
      <c r="CR1897">
        <v>9</v>
      </c>
      <c r="CS1897">
        <v>2</v>
      </c>
      <c r="CT1897">
        <v>4</v>
      </c>
      <c r="CU1897">
        <v>12</v>
      </c>
      <c r="CV1897">
        <v>8</v>
      </c>
    </row>
    <row r="1898" spans="1:100" x14ac:dyDescent="0.2">
      <c r="A1898">
        <v>1096</v>
      </c>
      <c r="B1898">
        <f t="shared" si="29"/>
        <v>1096.5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F1898">
        <v>0</v>
      </c>
      <c r="CG1898">
        <v>0</v>
      </c>
      <c r="CH1898">
        <v>3</v>
      </c>
      <c r="CI1898">
        <v>0</v>
      </c>
      <c r="CJ1898">
        <v>0</v>
      </c>
      <c r="CK1898">
        <v>0</v>
      </c>
      <c r="CL1898">
        <v>0</v>
      </c>
      <c r="CM1898">
        <v>5</v>
      </c>
      <c r="CO1898">
        <v>0</v>
      </c>
      <c r="CP1898">
        <v>8</v>
      </c>
      <c r="CQ1898">
        <v>16</v>
      </c>
      <c r="CR1898">
        <v>13</v>
      </c>
      <c r="CS1898">
        <v>1</v>
      </c>
      <c r="CT1898">
        <v>5</v>
      </c>
      <c r="CU1898">
        <v>9</v>
      </c>
      <c r="CV1898">
        <v>9</v>
      </c>
    </row>
    <row r="1899" spans="1:100" x14ac:dyDescent="0.2">
      <c r="A1899">
        <v>1097</v>
      </c>
      <c r="B1899">
        <f t="shared" si="29"/>
        <v>1097.5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F1899">
        <v>0</v>
      </c>
      <c r="CG1899">
        <v>0</v>
      </c>
      <c r="CH1899">
        <v>4</v>
      </c>
      <c r="CI1899">
        <v>0</v>
      </c>
      <c r="CJ1899">
        <v>0</v>
      </c>
      <c r="CK1899">
        <v>0</v>
      </c>
      <c r="CL1899">
        <v>0</v>
      </c>
      <c r="CM1899">
        <v>4</v>
      </c>
      <c r="CO1899">
        <v>0</v>
      </c>
      <c r="CP1899">
        <v>9</v>
      </c>
      <c r="CQ1899">
        <v>9</v>
      </c>
      <c r="CR1899">
        <v>13</v>
      </c>
      <c r="CS1899">
        <v>3</v>
      </c>
      <c r="CT1899">
        <v>6</v>
      </c>
      <c r="CU1899">
        <v>4</v>
      </c>
      <c r="CV1899">
        <v>9</v>
      </c>
    </row>
    <row r="1900" spans="1:100" x14ac:dyDescent="0.2">
      <c r="A1900">
        <v>1098</v>
      </c>
      <c r="B1900">
        <f t="shared" si="29"/>
        <v>1098.5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F1900">
        <v>0</v>
      </c>
      <c r="CG1900">
        <v>0</v>
      </c>
      <c r="CH1900">
        <v>5</v>
      </c>
      <c r="CI1900">
        <v>0</v>
      </c>
      <c r="CJ1900">
        <v>0</v>
      </c>
      <c r="CK1900">
        <v>0</v>
      </c>
      <c r="CL1900">
        <v>0</v>
      </c>
      <c r="CM1900">
        <v>4</v>
      </c>
      <c r="CO1900">
        <v>0</v>
      </c>
      <c r="CP1900">
        <v>7</v>
      </c>
      <c r="CQ1900">
        <v>15</v>
      </c>
      <c r="CR1900">
        <v>11</v>
      </c>
      <c r="CS1900">
        <v>4</v>
      </c>
      <c r="CT1900">
        <v>6</v>
      </c>
      <c r="CU1900">
        <v>11</v>
      </c>
      <c r="CV1900">
        <v>6</v>
      </c>
    </row>
    <row r="1901" spans="1:100" x14ac:dyDescent="0.2">
      <c r="A1901">
        <v>1099</v>
      </c>
      <c r="B1901">
        <f t="shared" si="29"/>
        <v>1099.5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F1901">
        <v>0</v>
      </c>
      <c r="CG1901">
        <v>0</v>
      </c>
      <c r="CH1901">
        <v>1</v>
      </c>
      <c r="CI1901">
        <v>0</v>
      </c>
      <c r="CJ1901">
        <v>0</v>
      </c>
      <c r="CK1901">
        <v>0</v>
      </c>
      <c r="CL1901">
        <v>0</v>
      </c>
      <c r="CM1901">
        <v>4</v>
      </c>
      <c r="CO1901">
        <v>0</v>
      </c>
      <c r="CP1901">
        <v>10</v>
      </c>
      <c r="CQ1901">
        <v>12</v>
      </c>
      <c r="CR1901">
        <v>10</v>
      </c>
      <c r="CS1901">
        <v>4</v>
      </c>
      <c r="CT1901">
        <v>1</v>
      </c>
      <c r="CU1901">
        <v>6</v>
      </c>
      <c r="CV1901">
        <v>14</v>
      </c>
    </row>
    <row r="1902" spans="1:100" x14ac:dyDescent="0.2">
      <c r="A1902">
        <v>1100</v>
      </c>
      <c r="B1902">
        <f t="shared" si="29"/>
        <v>1100.5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F1902">
        <v>0</v>
      </c>
      <c r="CG1902">
        <v>0</v>
      </c>
      <c r="CH1902">
        <v>7</v>
      </c>
      <c r="CI1902">
        <v>0</v>
      </c>
      <c r="CJ1902">
        <v>0</v>
      </c>
      <c r="CK1902">
        <v>0</v>
      </c>
      <c r="CL1902">
        <v>0</v>
      </c>
      <c r="CM1902">
        <v>3</v>
      </c>
      <c r="CO1902">
        <v>0</v>
      </c>
      <c r="CP1902">
        <v>10</v>
      </c>
      <c r="CQ1902">
        <v>17</v>
      </c>
      <c r="CR1902">
        <v>12</v>
      </c>
      <c r="CS1902">
        <v>4</v>
      </c>
      <c r="CT1902">
        <v>4</v>
      </c>
      <c r="CU1902">
        <v>11</v>
      </c>
      <c r="CV1902">
        <v>6</v>
      </c>
    </row>
    <row r="1903" spans="1:100" x14ac:dyDescent="0.2">
      <c r="A1903">
        <v>1101</v>
      </c>
      <c r="B1903">
        <f t="shared" si="29"/>
        <v>1101.5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F1903">
        <v>0</v>
      </c>
      <c r="CG1903">
        <v>0</v>
      </c>
      <c r="CH1903">
        <v>4</v>
      </c>
      <c r="CI1903">
        <v>0</v>
      </c>
      <c r="CJ1903">
        <v>0</v>
      </c>
      <c r="CK1903">
        <v>0</v>
      </c>
      <c r="CL1903">
        <v>0</v>
      </c>
      <c r="CM1903">
        <v>4</v>
      </c>
      <c r="CO1903">
        <v>0</v>
      </c>
      <c r="CP1903">
        <v>8</v>
      </c>
      <c r="CQ1903">
        <v>16</v>
      </c>
      <c r="CR1903">
        <v>9</v>
      </c>
      <c r="CS1903">
        <v>1</v>
      </c>
      <c r="CT1903">
        <v>3</v>
      </c>
      <c r="CU1903">
        <v>5</v>
      </c>
      <c r="CV1903">
        <v>8</v>
      </c>
    </row>
    <row r="1904" spans="1:100" x14ac:dyDescent="0.2">
      <c r="A1904">
        <v>1102</v>
      </c>
      <c r="B1904">
        <f t="shared" si="29"/>
        <v>1102.5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F1904">
        <v>0</v>
      </c>
      <c r="CG1904">
        <v>0</v>
      </c>
      <c r="CH1904">
        <v>4</v>
      </c>
      <c r="CI1904">
        <v>0</v>
      </c>
      <c r="CJ1904">
        <v>0</v>
      </c>
      <c r="CK1904">
        <v>0</v>
      </c>
      <c r="CL1904">
        <v>0</v>
      </c>
      <c r="CM1904">
        <v>7</v>
      </c>
      <c r="CO1904">
        <v>0</v>
      </c>
      <c r="CP1904">
        <v>7</v>
      </c>
      <c r="CQ1904">
        <v>19</v>
      </c>
      <c r="CR1904">
        <v>10</v>
      </c>
      <c r="CS1904">
        <v>2</v>
      </c>
      <c r="CT1904">
        <v>2</v>
      </c>
      <c r="CU1904">
        <v>5</v>
      </c>
      <c r="CV1904">
        <v>8</v>
      </c>
    </row>
    <row r="1905" spans="1:100" x14ac:dyDescent="0.2">
      <c r="A1905">
        <v>1103</v>
      </c>
      <c r="B1905">
        <f t="shared" si="29"/>
        <v>1103.5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F1905">
        <v>0</v>
      </c>
      <c r="CG1905">
        <v>0</v>
      </c>
      <c r="CH1905">
        <v>2</v>
      </c>
      <c r="CI1905">
        <v>0</v>
      </c>
      <c r="CJ1905">
        <v>0</v>
      </c>
      <c r="CK1905">
        <v>0</v>
      </c>
      <c r="CL1905">
        <v>0</v>
      </c>
      <c r="CM1905">
        <v>2</v>
      </c>
      <c r="CO1905">
        <v>0</v>
      </c>
      <c r="CP1905">
        <v>6</v>
      </c>
      <c r="CQ1905">
        <v>14</v>
      </c>
      <c r="CR1905">
        <v>5</v>
      </c>
      <c r="CS1905">
        <v>6</v>
      </c>
      <c r="CT1905">
        <v>3</v>
      </c>
      <c r="CU1905">
        <v>12</v>
      </c>
      <c r="CV1905">
        <v>10</v>
      </c>
    </row>
    <row r="1906" spans="1:100" x14ac:dyDescent="0.2">
      <c r="A1906">
        <v>1104</v>
      </c>
      <c r="B1906">
        <f t="shared" si="29"/>
        <v>1104.5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F1906">
        <v>0</v>
      </c>
      <c r="CG1906">
        <v>0</v>
      </c>
      <c r="CH1906">
        <v>5</v>
      </c>
      <c r="CI1906">
        <v>0</v>
      </c>
      <c r="CJ1906">
        <v>0</v>
      </c>
      <c r="CK1906">
        <v>0</v>
      </c>
      <c r="CL1906">
        <v>0</v>
      </c>
      <c r="CM1906">
        <v>4</v>
      </c>
      <c r="CO1906">
        <v>0</v>
      </c>
      <c r="CP1906">
        <v>5</v>
      </c>
      <c r="CQ1906">
        <v>11</v>
      </c>
      <c r="CR1906">
        <v>11</v>
      </c>
      <c r="CS1906">
        <v>6</v>
      </c>
      <c r="CT1906">
        <v>5</v>
      </c>
      <c r="CU1906">
        <v>7</v>
      </c>
      <c r="CV1906">
        <v>7</v>
      </c>
    </row>
    <row r="1907" spans="1:100" x14ac:dyDescent="0.2">
      <c r="A1907">
        <v>1105</v>
      </c>
      <c r="B1907">
        <f t="shared" si="29"/>
        <v>1105.5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F1907">
        <v>0</v>
      </c>
      <c r="CG1907">
        <v>0</v>
      </c>
      <c r="CH1907">
        <v>5</v>
      </c>
      <c r="CI1907">
        <v>0</v>
      </c>
      <c r="CJ1907">
        <v>0</v>
      </c>
      <c r="CK1907">
        <v>0</v>
      </c>
      <c r="CL1907">
        <v>0</v>
      </c>
      <c r="CM1907">
        <v>4</v>
      </c>
      <c r="CO1907">
        <v>0</v>
      </c>
      <c r="CP1907">
        <v>6</v>
      </c>
      <c r="CQ1907">
        <v>12</v>
      </c>
      <c r="CR1907">
        <v>13</v>
      </c>
      <c r="CS1907">
        <v>3</v>
      </c>
      <c r="CT1907">
        <v>1</v>
      </c>
      <c r="CU1907">
        <v>7</v>
      </c>
      <c r="CV1907">
        <v>6</v>
      </c>
    </row>
    <row r="1908" spans="1:100" x14ac:dyDescent="0.2">
      <c r="A1908">
        <v>1106</v>
      </c>
      <c r="B1908">
        <f t="shared" si="29"/>
        <v>1106.5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F1908">
        <v>0</v>
      </c>
      <c r="CG1908">
        <v>0</v>
      </c>
      <c r="CH1908">
        <v>4</v>
      </c>
      <c r="CI1908">
        <v>0</v>
      </c>
      <c r="CJ1908">
        <v>0</v>
      </c>
      <c r="CK1908">
        <v>0</v>
      </c>
      <c r="CL1908">
        <v>0</v>
      </c>
      <c r="CM1908">
        <v>2</v>
      </c>
      <c r="CO1908">
        <v>0</v>
      </c>
      <c r="CP1908">
        <v>7</v>
      </c>
      <c r="CQ1908">
        <v>16</v>
      </c>
      <c r="CR1908">
        <v>17</v>
      </c>
      <c r="CS1908">
        <v>4</v>
      </c>
      <c r="CT1908">
        <v>6</v>
      </c>
      <c r="CU1908">
        <v>1</v>
      </c>
      <c r="CV1908">
        <v>9</v>
      </c>
    </row>
    <row r="1909" spans="1:100" x14ac:dyDescent="0.2">
      <c r="A1909">
        <v>1107</v>
      </c>
      <c r="B1909">
        <f t="shared" si="29"/>
        <v>1107.5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F1909">
        <v>0</v>
      </c>
      <c r="CG1909">
        <v>0</v>
      </c>
      <c r="CH1909">
        <v>5</v>
      </c>
      <c r="CI1909">
        <v>0</v>
      </c>
      <c r="CJ1909">
        <v>0</v>
      </c>
      <c r="CK1909">
        <v>0</v>
      </c>
      <c r="CL1909">
        <v>0</v>
      </c>
      <c r="CM1909">
        <v>0</v>
      </c>
      <c r="CO1909">
        <v>0</v>
      </c>
      <c r="CP1909">
        <v>0</v>
      </c>
      <c r="CQ1909">
        <v>7</v>
      </c>
      <c r="CR1909">
        <v>7</v>
      </c>
      <c r="CS1909">
        <v>7</v>
      </c>
      <c r="CT1909">
        <v>5</v>
      </c>
      <c r="CU1909">
        <v>4</v>
      </c>
      <c r="CV1909">
        <v>9</v>
      </c>
    </row>
    <row r="1910" spans="1:100" x14ac:dyDescent="0.2">
      <c r="A1910">
        <v>1108</v>
      </c>
      <c r="B1910">
        <f t="shared" si="29"/>
        <v>1108.5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F1910">
        <v>0</v>
      </c>
      <c r="CG1910">
        <v>0</v>
      </c>
      <c r="CH1910">
        <v>5</v>
      </c>
      <c r="CI1910">
        <v>0</v>
      </c>
      <c r="CJ1910">
        <v>0</v>
      </c>
      <c r="CK1910">
        <v>0</v>
      </c>
      <c r="CL1910">
        <v>0</v>
      </c>
      <c r="CM1910">
        <v>0</v>
      </c>
      <c r="CO1910">
        <v>0</v>
      </c>
      <c r="CP1910">
        <v>4</v>
      </c>
      <c r="CQ1910">
        <v>13</v>
      </c>
      <c r="CR1910">
        <v>7</v>
      </c>
      <c r="CS1910">
        <v>2</v>
      </c>
      <c r="CT1910">
        <v>4</v>
      </c>
      <c r="CU1910">
        <v>6</v>
      </c>
      <c r="CV1910">
        <v>10</v>
      </c>
    </row>
    <row r="1911" spans="1:100" x14ac:dyDescent="0.2">
      <c r="A1911">
        <v>1109</v>
      </c>
      <c r="B1911">
        <f t="shared" si="29"/>
        <v>1109.5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F1911">
        <v>0</v>
      </c>
      <c r="CG1911">
        <v>0</v>
      </c>
      <c r="CH1911">
        <v>2</v>
      </c>
      <c r="CI1911">
        <v>0</v>
      </c>
      <c r="CJ1911">
        <v>0</v>
      </c>
      <c r="CK1911">
        <v>0</v>
      </c>
      <c r="CL1911">
        <v>0</v>
      </c>
      <c r="CM1911">
        <v>0</v>
      </c>
      <c r="CO1911">
        <v>0</v>
      </c>
      <c r="CP1911">
        <v>6</v>
      </c>
      <c r="CQ1911">
        <v>12</v>
      </c>
      <c r="CR1911">
        <v>11</v>
      </c>
      <c r="CS1911">
        <v>7</v>
      </c>
      <c r="CT1911">
        <v>7</v>
      </c>
      <c r="CU1911">
        <v>1</v>
      </c>
      <c r="CV1911">
        <v>7</v>
      </c>
    </row>
    <row r="1912" spans="1:100" x14ac:dyDescent="0.2">
      <c r="A1912">
        <v>1110</v>
      </c>
      <c r="B1912">
        <f t="shared" si="29"/>
        <v>1110.5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F1912">
        <v>0</v>
      </c>
      <c r="CG1912">
        <v>0</v>
      </c>
      <c r="CH1912">
        <v>4</v>
      </c>
      <c r="CI1912">
        <v>0</v>
      </c>
      <c r="CJ1912">
        <v>0</v>
      </c>
      <c r="CK1912">
        <v>0</v>
      </c>
      <c r="CL1912">
        <v>0</v>
      </c>
      <c r="CM1912">
        <v>0</v>
      </c>
      <c r="CO1912">
        <v>0</v>
      </c>
      <c r="CP1912">
        <v>4</v>
      </c>
      <c r="CQ1912">
        <v>11</v>
      </c>
      <c r="CR1912">
        <v>15</v>
      </c>
      <c r="CS1912">
        <v>3</v>
      </c>
      <c r="CT1912">
        <v>5</v>
      </c>
      <c r="CU1912">
        <v>7</v>
      </c>
      <c r="CV1912">
        <v>10</v>
      </c>
    </row>
    <row r="1913" spans="1:100" x14ac:dyDescent="0.2">
      <c r="A1913">
        <v>1111</v>
      </c>
      <c r="B1913">
        <f t="shared" si="29"/>
        <v>1111.5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F1913">
        <v>0</v>
      </c>
      <c r="CG1913">
        <v>0</v>
      </c>
      <c r="CH1913">
        <v>4</v>
      </c>
      <c r="CI1913">
        <v>0</v>
      </c>
      <c r="CJ1913">
        <v>0</v>
      </c>
      <c r="CK1913">
        <v>0</v>
      </c>
      <c r="CL1913">
        <v>0</v>
      </c>
      <c r="CM1913">
        <v>0</v>
      </c>
      <c r="CO1913">
        <v>0</v>
      </c>
      <c r="CP1913">
        <v>4</v>
      </c>
      <c r="CQ1913">
        <v>10</v>
      </c>
      <c r="CR1913">
        <v>9</v>
      </c>
      <c r="CS1913">
        <v>1</v>
      </c>
      <c r="CT1913">
        <v>4</v>
      </c>
      <c r="CU1913">
        <v>3</v>
      </c>
      <c r="CV1913">
        <v>8</v>
      </c>
    </row>
    <row r="1914" spans="1:100" x14ac:dyDescent="0.2">
      <c r="A1914">
        <v>1112</v>
      </c>
      <c r="B1914">
        <f t="shared" si="29"/>
        <v>1112.5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F1914">
        <v>0</v>
      </c>
      <c r="CG1914">
        <v>0</v>
      </c>
      <c r="CH1914">
        <v>1</v>
      </c>
      <c r="CI1914">
        <v>0</v>
      </c>
      <c r="CJ1914">
        <v>0</v>
      </c>
      <c r="CK1914">
        <v>0</v>
      </c>
      <c r="CL1914">
        <v>0</v>
      </c>
      <c r="CM1914">
        <v>0</v>
      </c>
      <c r="CO1914">
        <v>0</v>
      </c>
      <c r="CP1914">
        <v>3</v>
      </c>
      <c r="CQ1914">
        <v>18</v>
      </c>
      <c r="CR1914">
        <v>19</v>
      </c>
      <c r="CS1914">
        <v>6</v>
      </c>
      <c r="CT1914">
        <v>2</v>
      </c>
      <c r="CU1914">
        <v>2</v>
      </c>
      <c r="CV1914">
        <v>6</v>
      </c>
    </row>
    <row r="1915" spans="1:100" x14ac:dyDescent="0.2">
      <c r="A1915">
        <v>1113</v>
      </c>
      <c r="B1915">
        <f t="shared" si="29"/>
        <v>1113.5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F1915">
        <v>0</v>
      </c>
      <c r="CG1915">
        <v>0</v>
      </c>
      <c r="CH1915">
        <v>7</v>
      </c>
      <c r="CI1915">
        <v>0</v>
      </c>
      <c r="CJ1915">
        <v>0</v>
      </c>
      <c r="CK1915">
        <v>0</v>
      </c>
      <c r="CL1915">
        <v>0</v>
      </c>
      <c r="CM1915">
        <v>0</v>
      </c>
      <c r="CO1915">
        <v>0</v>
      </c>
      <c r="CP1915">
        <v>5</v>
      </c>
      <c r="CQ1915">
        <v>11</v>
      </c>
      <c r="CR1915">
        <v>8</v>
      </c>
      <c r="CS1915">
        <v>3</v>
      </c>
      <c r="CT1915">
        <v>4</v>
      </c>
      <c r="CU1915">
        <v>3</v>
      </c>
      <c r="CV1915">
        <v>9</v>
      </c>
    </row>
    <row r="1916" spans="1:100" x14ac:dyDescent="0.2">
      <c r="A1916">
        <v>1114</v>
      </c>
      <c r="B1916">
        <f t="shared" si="29"/>
        <v>1114.5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F1916">
        <v>0</v>
      </c>
      <c r="CG1916">
        <v>0</v>
      </c>
      <c r="CH1916">
        <v>6</v>
      </c>
      <c r="CI1916">
        <v>0</v>
      </c>
      <c r="CJ1916">
        <v>0</v>
      </c>
      <c r="CK1916">
        <v>0</v>
      </c>
      <c r="CL1916">
        <v>0</v>
      </c>
      <c r="CM1916">
        <v>0</v>
      </c>
      <c r="CO1916">
        <v>0</v>
      </c>
      <c r="CP1916">
        <v>0</v>
      </c>
      <c r="CQ1916">
        <v>18</v>
      </c>
      <c r="CR1916">
        <v>12</v>
      </c>
      <c r="CS1916">
        <v>6</v>
      </c>
      <c r="CT1916">
        <v>2</v>
      </c>
      <c r="CU1916">
        <v>7</v>
      </c>
      <c r="CV1916">
        <v>6</v>
      </c>
    </row>
    <row r="1917" spans="1:100" x14ac:dyDescent="0.2">
      <c r="A1917">
        <v>1115</v>
      </c>
      <c r="B1917">
        <f t="shared" si="29"/>
        <v>1115.5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F1917">
        <v>0</v>
      </c>
      <c r="CG1917">
        <v>0</v>
      </c>
      <c r="CH1917">
        <v>5</v>
      </c>
      <c r="CI1917">
        <v>0</v>
      </c>
      <c r="CJ1917">
        <v>0</v>
      </c>
      <c r="CK1917">
        <v>0</v>
      </c>
      <c r="CL1917">
        <v>0</v>
      </c>
      <c r="CM1917">
        <v>0</v>
      </c>
      <c r="CO1917">
        <v>0</v>
      </c>
      <c r="CP1917">
        <v>0</v>
      </c>
      <c r="CQ1917">
        <v>21</v>
      </c>
      <c r="CR1917">
        <v>13</v>
      </c>
      <c r="CS1917">
        <v>5</v>
      </c>
      <c r="CT1917">
        <v>4</v>
      </c>
      <c r="CU1917">
        <v>3</v>
      </c>
      <c r="CV1917">
        <v>11</v>
      </c>
    </row>
    <row r="1918" spans="1:100" x14ac:dyDescent="0.2">
      <c r="A1918">
        <v>1116</v>
      </c>
      <c r="B1918">
        <f t="shared" si="29"/>
        <v>1116.5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F1918">
        <v>0</v>
      </c>
      <c r="CG1918">
        <v>0</v>
      </c>
      <c r="CH1918">
        <v>2</v>
      </c>
      <c r="CI1918">
        <v>0</v>
      </c>
      <c r="CJ1918">
        <v>0</v>
      </c>
      <c r="CK1918">
        <v>0</v>
      </c>
      <c r="CL1918">
        <v>0</v>
      </c>
      <c r="CM1918">
        <v>0</v>
      </c>
      <c r="CO1918">
        <v>0</v>
      </c>
      <c r="CP1918">
        <v>0</v>
      </c>
      <c r="CQ1918">
        <v>20</v>
      </c>
      <c r="CR1918">
        <v>7</v>
      </c>
      <c r="CS1918">
        <v>2</v>
      </c>
      <c r="CT1918">
        <v>1</v>
      </c>
      <c r="CU1918">
        <v>5</v>
      </c>
      <c r="CV1918">
        <v>10</v>
      </c>
    </row>
    <row r="1919" spans="1:100" x14ac:dyDescent="0.2">
      <c r="A1919">
        <v>1117</v>
      </c>
      <c r="B1919">
        <f t="shared" si="29"/>
        <v>1117.5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F1919">
        <v>0</v>
      </c>
      <c r="CG1919">
        <v>0</v>
      </c>
      <c r="CH1919">
        <v>3</v>
      </c>
      <c r="CI1919">
        <v>0</v>
      </c>
      <c r="CJ1919">
        <v>0</v>
      </c>
      <c r="CK1919">
        <v>0</v>
      </c>
      <c r="CL1919">
        <v>0</v>
      </c>
      <c r="CM1919">
        <v>0</v>
      </c>
      <c r="CO1919">
        <v>0</v>
      </c>
      <c r="CP1919">
        <v>0</v>
      </c>
      <c r="CQ1919">
        <v>7</v>
      </c>
      <c r="CR1919">
        <v>6</v>
      </c>
      <c r="CS1919">
        <v>6</v>
      </c>
      <c r="CT1919">
        <v>3</v>
      </c>
      <c r="CU1919">
        <v>3</v>
      </c>
      <c r="CV1919">
        <v>10</v>
      </c>
    </row>
    <row r="1920" spans="1:100" x14ac:dyDescent="0.2">
      <c r="A1920">
        <v>1118</v>
      </c>
      <c r="B1920">
        <f t="shared" si="29"/>
        <v>1118.5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F1920">
        <v>0</v>
      </c>
      <c r="CG1920">
        <v>0</v>
      </c>
      <c r="CH1920">
        <v>5</v>
      </c>
      <c r="CI1920">
        <v>0</v>
      </c>
      <c r="CJ1920">
        <v>0</v>
      </c>
      <c r="CK1920">
        <v>0</v>
      </c>
      <c r="CL1920">
        <v>0</v>
      </c>
      <c r="CM1920">
        <v>0</v>
      </c>
      <c r="CO1920">
        <v>0</v>
      </c>
      <c r="CP1920">
        <v>0</v>
      </c>
      <c r="CQ1920">
        <v>14</v>
      </c>
      <c r="CR1920">
        <v>20</v>
      </c>
      <c r="CS1920">
        <v>1</v>
      </c>
      <c r="CT1920">
        <v>5</v>
      </c>
      <c r="CU1920">
        <v>2</v>
      </c>
      <c r="CV1920">
        <v>3</v>
      </c>
    </row>
    <row r="1921" spans="1:100" x14ac:dyDescent="0.2">
      <c r="A1921">
        <v>1119</v>
      </c>
      <c r="B1921">
        <f t="shared" si="29"/>
        <v>1119.5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F1921">
        <v>0</v>
      </c>
      <c r="CG1921">
        <v>0</v>
      </c>
      <c r="CH1921">
        <v>3</v>
      </c>
      <c r="CI1921">
        <v>0</v>
      </c>
      <c r="CJ1921">
        <v>0</v>
      </c>
      <c r="CK1921">
        <v>0</v>
      </c>
      <c r="CL1921">
        <v>0</v>
      </c>
      <c r="CM1921">
        <v>0</v>
      </c>
      <c r="CO1921">
        <v>0</v>
      </c>
      <c r="CP1921">
        <v>0</v>
      </c>
      <c r="CQ1921">
        <v>10</v>
      </c>
      <c r="CR1921">
        <v>7</v>
      </c>
      <c r="CS1921">
        <v>5</v>
      </c>
      <c r="CT1921">
        <v>4</v>
      </c>
      <c r="CU1921">
        <v>5</v>
      </c>
      <c r="CV1921">
        <v>10</v>
      </c>
    </row>
    <row r="1922" spans="1:100" x14ac:dyDescent="0.2">
      <c r="A1922">
        <v>1120</v>
      </c>
      <c r="B1922">
        <f t="shared" si="29"/>
        <v>1120.5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F1922">
        <v>0</v>
      </c>
      <c r="CG1922">
        <v>0</v>
      </c>
      <c r="CH1922">
        <v>5</v>
      </c>
      <c r="CI1922">
        <v>0</v>
      </c>
      <c r="CJ1922">
        <v>0</v>
      </c>
      <c r="CK1922">
        <v>0</v>
      </c>
      <c r="CL1922">
        <v>0</v>
      </c>
      <c r="CM1922">
        <v>0</v>
      </c>
      <c r="CO1922">
        <v>0</v>
      </c>
      <c r="CP1922">
        <v>0</v>
      </c>
      <c r="CQ1922">
        <v>11</v>
      </c>
      <c r="CR1922">
        <v>12</v>
      </c>
      <c r="CS1922">
        <v>5</v>
      </c>
      <c r="CT1922">
        <v>5</v>
      </c>
      <c r="CU1922">
        <v>2</v>
      </c>
      <c r="CV1922">
        <v>9</v>
      </c>
    </row>
    <row r="1923" spans="1:100" x14ac:dyDescent="0.2">
      <c r="A1923">
        <v>1121</v>
      </c>
      <c r="B1923">
        <f t="shared" ref="B1923:B1986" si="30">(A1923+0.5)</f>
        <v>1121.5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F1923">
        <v>0</v>
      </c>
      <c r="CG1923">
        <v>0</v>
      </c>
      <c r="CH1923">
        <v>4</v>
      </c>
      <c r="CI1923">
        <v>0</v>
      </c>
      <c r="CJ1923">
        <v>0</v>
      </c>
      <c r="CK1923">
        <v>0</v>
      </c>
      <c r="CL1923">
        <v>0</v>
      </c>
      <c r="CM1923">
        <v>0</v>
      </c>
      <c r="CO1923">
        <v>0</v>
      </c>
      <c r="CP1923">
        <v>0</v>
      </c>
      <c r="CQ1923">
        <v>9</v>
      </c>
      <c r="CR1923">
        <v>6</v>
      </c>
      <c r="CS1923">
        <v>1</v>
      </c>
      <c r="CT1923">
        <v>7</v>
      </c>
      <c r="CU1923">
        <v>5</v>
      </c>
      <c r="CV1923">
        <v>7</v>
      </c>
    </row>
    <row r="1924" spans="1:100" x14ac:dyDescent="0.2">
      <c r="A1924">
        <v>1122</v>
      </c>
      <c r="B1924">
        <f t="shared" si="30"/>
        <v>1122.5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F1924">
        <v>0</v>
      </c>
      <c r="CG1924">
        <v>0</v>
      </c>
      <c r="CH1924">
        <v>6</v>
      </c>
      <c r="CI1924">
        <v>0</v>
      </c>
      <c r="CJ1924">
        <v>0</v>
      </c>
      <c r="CK1924">
        <v>0</v>
      </c>
      <c r="CL1924">
        <v>0</v>
      </c>
      <c r="CM1924">
        <v>0</v>
      </c>
      <c r="CO1924">
        <v>0</v>
      </c>
      <c r="CP1924">
        <v>0</v>
      </c>
      <c r="CQ1924">
        <v>15</v>
      </c>
      <c r="CR1924">
        <v>15</v>
      </c>
      <c r="CS1924">
        <v>4</v>
      </c>
      <c r="CT1924">
        <v>3</v>
      </c>
      <c r="CU1924">
        <v>1</v>
      </c>
      <c r="CV1924">
        <v>9</v>
      </c>
    </row>
    <row r="1925" spans="1:100" x14ac:dyDescent="0.2">
      <c r="A1925">
        <v>1123</v>
      </c>
      <c r="B1925">
        <f t="shared" si="30"/>
        <v>1123.5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F1925">
        <v>0</v>
      </c>
      <c r="CG1925">
        <v>0</v>
      </c>
      <c r="CH1925">
        <v>2</v>
      </c>
      <c r="CI1925">
        <v>0</v>
      </c>
      <c r="CJ1925">
        <v>0</v>
      </c>
      <c r="CK1925">
        <v>0</v>
      </c>
      <c r="CL1925">
        <v>0</v>
      </c>
      <c r="CM1925">
        <v>0</v>
      </c>
      <c r="CO1925">
        <v>0</v>
      </c>
      <c r="CP1925">
        <v>0</v>
      </c>
      <c r="CQ1925">
        <v>5</v>
      </c>
      <c r="CR1925">
        <v>10</v>
      </c>
      <c r="CS1925">
        <v>1</v>
      </c>
      <c r="CT1925">
        <v>2</v>
      </c>
      <c r="CU1925">
        <v>5</v>
      </c>
      <c r="CV1925">
        <v>6</v>
      </c>
    </row>
    <row r="1926" spans="1:100" x14ac:dyDescent="0.2">
      <c r="A1926">
        <v>1124</v>
      </c>
      <c r="B1926">
        <f t="shared" si="30"/>
        <v>1124.5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F1926">
        <v>0</v>
      </c>
      <c r="CG1926">
        <v>0</v>
      </c>
      <c r="CH1926">
        <v>5</v>
      </c>
      <c r="CI1926">
        <v>0</v>
      </c>
      <c r="CJ1926">
        <v>0</v>
      </c>
      <c r="CK1926">
        <v>0</v>
      </c>
      <c r="CL1926">
        <v>0</v>
      </c>
      <c r="CM1926">
        <v>0</v>
      </c>
      <c r="CO1926">
        <v>0</v>
      </c>
      <c r="CP1926">
        <v>0</v>
      </c>
      <c r="CQ1926">
        <v>7</v>
      </c>
      <c r="CR1926">
        <v>7</v>
      </c>
      <c r="CS1926">
        <v>5</v>
      </c>
      <c r="CT1926">
        <v>6</v>
      </c>
      <c r="CU1926">
        <v>4</v>
      </c>
      <c r="CV1926">
        <v>10</v>
      </c>
    </row>
    <row r="1927" spans="1:100" x14ac:dyDescent="0.2">
      <c r="A1927">
        <v>1125</v>
      </c>
      <c r="B1927">
        <f t="shared" si="30"/>
        <v>1125.5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F1927">
        <v>0</v>
      </c>
      <c r="CG1927">
        <v>0</v>
      </c>
      <c r="CH1927">
        <v>4</v>
      </c>
      <c r="CI1927">
        <v>0</v>
      </c>
      <c r="CJ1927">
        <v>0</v>
      </c>
      <c r="CK1927">
        <v>0</v>
      </c>
      <c r="CL1927">
        <v>0</v>
      </c>
      <c r="CM1927">
        <v>0</v>
      </c>
      <c r="CO1927">
        <v>0</v>
      </c>
      <c r="CP1927">
        <v>0</v>
      </c>
      <c r="CQ1927">
        <v>8</v>
      </c>
      <c r="CR1927">
        <v>12</v>
      </c>
      <c r="CS1927">
        <v>3</v>
      </c>
      <c r="CT1927">
        <v>2</v>
      </c>
      <c r="CU1927">
        <v>5</v>
      </c>
      <c r="CV1927">
        <v>5</v>
      </c>
    </row>
    <row r="1928" spans="1:100" x14ac:dyDescent="0.2">
      <c r="A1928">
        <v>1126</v>
      </c>
      <c r="B1928">
        <f t="shared" si="30"/>
        <v>1126.5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F1928">
        <v>0</v>
      </c>
      <c r="CG1928">
        <v>0</v>
      </c>
      <c r="CH1928">
        <v>2</v>
      </c>
      <c r="CI1928">
        <v>0</v>
      </c>
      <c r="CJ1928">
        <v>0</v>
      </c>
      <c r="CK1928">
        <v>0</v>
      </c>
      <c r="CL1928">
        <v>0</v>
      </c>
      <c r="CM1928">
        <v>0</v>
      </c>
      <c r="CO1928">
        <v>0</v>
      </c>
      <c r="CP1928">
        <v>0</v>
      </c>
      <c r="CQ1928">
        <v>7</v>
      </c>
      <c r="CR1928">
        <v>8</v>
      </c>
      <c r="CS1928">
        <v>5</v>
      </c>
      <c r="CT1928">
        <v>3</v>
      </c>
      <c r="CU1928">
        <v>5</v>
      </c>
      <c r="CV1928">
        <v>11</v>
      </c>
    </row>
    <row r="1929" spans="1:100" x14ac:dyDescent="0.2">
      <c r="A1929">
        <v>1127</v>
      </c>
      <c r="B1929">
        <f t="shared" si="30"/>
        <v>1127.5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F1929">
        <v>0</v>
      </c>
      <c r="CG1929">
        <v>0</v>
      </c>
      <c r="CH1929">
        <v>5</v>
      </c>
      <c r="CI1929">
        <v>0</v>
      </c>
      <c r="CJ1929">
        <v>0</v>
      </c>
      <c r="CK1929">
        <v>0</v>
      </c>
      <c r="CL1929">
        <v>0</v>
      </c>
      <c r="CM1929">
        <v>0</v>
      </c>
      <c r="CO1929">
        <v>0</v>
      </c>
      <c r="CP1929">
        <v>0</v>
      </c>
      <c r="CQ1929">
        <v>14</v>
      </c>
      <c r="CR1929">
        <v>14</v>
      </c>
      <c r="CS1929">
        <v>2</v>
      </c>
      <c r="CT1929">
        <v>3</v>
      </c>
      <c r="CU1929">
        <v>3</v>
      </c>
      <c r="CV1929">
        <v>10</v>
      </c>
    </row>
    <row r="1930" spans="1:100" x14ac:dyDescent="0.2">
      <c r="A1930">
        <v>1128</v>
      </c>
      <c r="B1930">
        <f t="shared" si="30"/>
        <v>1128.5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F1930">
        <v>0</v>
      </c>
      <c r="CG1930">
        <v>0</v>
      </c>
      <c r="CH1930">
        <v>4</v>
      </c>
      <c r="CI1930">
        <v>0</v>
      </c>
      <c r="CJ1930">
        <v>0</v>
      </c>
      <c r="CK1930">
        <v>0</v>
      </c>
      <c r="CL1930">
        <v>0</v>
      </c>
      <c r="CM1930">
        <v>0</v>
      </c>
      <c r="CO1930">
        <v>0</v>
      </c>
      <c r="CP1930">
        <v>0</v>
      </c>
      <c r="CQ1930">
        <v>14</v>
      </c>
      <c r="CR1930">
        <v>14</v>
      </c>
      <c r="CS1930">
        <v>6</v>
      </c>
      <c r="CT1930">
        <v>5</v>
      </c>
      <c r="CU1930">
        <v>2</v>
      </c>
      <c r="CV1930">
        <v>9</v>
      </c>
    </row>
    <row r="1931" spans="1:100" x14ac:dyDescent="0.2">
      <c r="A1931">
        <v>1129</v>
      </c>
      <c r="B1931">
        <f t="shared" si="30"/>
        <v>1129.5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F1931">
        <v>0</v>
      </c>
      <c r="CG1931">
        <v>0</v>
      </c>
      <c r="CH1931">
        <v>7</v>
      </c>
      <c r="CI1931">
        <v>0</v>
      </c>
      <c r="CJ1931">
        <v>0</v>
      </c>
      <c r="CK1931">
        <v>0</v>
      </c>
      <c r="CL1931">
        <v>0</v>
      </c>
      <c r="CM1931">
        <v>0</v>
      </c>
      <c r="CO1931">
        <v>0</v>
      </c>
      <c r="CP1931">
        <v>0</v>
      </c>
      <c r="CQ1931">
        <v>12</v>
      </c>
      <c r="CR1931">
        <v>7</v>
      </c>
      <c r="CS1931">
        <v>6</v>
      </c>
      <c r="CT1931">
        <v>4</v>
      </c>
      <c r="CU1931">
        <v>4</v>
      </c>
      <c r="CV1931">
        <v>8</v>
      </c>
    </row>
    <row r="1932" spans="1:100" x14ac:dyDescent="0.2">
      <c r="A1932">
        <v>1130</v>
      </c>
      <c r="B1932">
        <f t="shared" si="30"/>
        <v>1130.5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F1932">
        <v>0</v>
      </c>
      <c r="CG1932">
        <v>0</v>
      </c>
      <c r="CH1932">
        <v>1</v>
      </c>
      <c r="CI1932">
        <v>0</v>
      </c>
      <c r="CJ1932">
        <v>0</v>
      </c>
      <c r="CK1932">
        <v>0</v>
      </c>
      <c r="CL1932">
        <v>0</v>
      </c>
      <c r="CM1932">
        <v>0</v>
      </c>
      <c r="CO1932">
        <v>0</v>
      </c>
      <c r="CP1932">
        <v>0</v>
      </c>
      <c r="CQ1932">
        <v>6</v>
      </c>
      <c r="CR1932">
        <v>14</v>
      </c>
      <c r="CS1932">
        <v>4</v>
      </c>
      <c r="CT1932">
        <v>3</v>
      </c>
      <c r="CU1932">
        <v>3</v>
      </c>
      <c r="CV1932">
        <v>9</v>
      </c>
    </row>
    <row r="1933" spans="1:100" x14ac:dyDescent="0.2">
      <c r="A1933">
        <v>1131</v>
      </c>
      <c r="B1933">
        <f t="shared" si="30"/>
        <v>1131.5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F1933">
        <v>0</v>
      </c>
      <c r="CG1933">
        <v>0</v>
      </c>
      <c r="CH1933">
        <v>3</v>
      </c>
      <c r="CI1933">
        <v>0</v>
      </c>
      <c r="CJ1933">
        <v>0</v>
      </c>
      <c r="CK1933">
        <v>0</v>
      </c>
      <c r="CL1933">
        <v>0</v>
      </c>
      <c r="CM1933">
        <v>0</v>
      </c>
      <c r="CO1933">
        <v>0</v>
      </c>
      <c r="CP1933">
        <v>0</v>
      </c>
      <c r="CQ1933">
        <v>7</v>
      </c>
      <c r="CR1933">
        <v>17</v>
      </c>
      <c r="CS1933">
        <v>4</v>
      </c>
      <c r="CT1933">
        <v>5</v>
      </c>
      <c r="CU1933">
        <v>3</v>
      </c>
      <c r="CV1933">
        <v>5</v>
      </c>
    </row>
    <row r="1934" spans="1:100" x14ac:dyDescent="0.2">
      <c r="A1934">
        <v>1132</v>
      </c>
      <c r="B1934">
        <f t="shared" si="30"/>
        <v>1132.5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F1934">
        <v>0</v>
      </c>
      <c r="CG1934">
        <v>0</v>
      </c>
      <c r="CH1934">
        <v>7</v>
      </c>
      <c r="CI1934">
        <v>0</v>
      </c>
      <c r="CJ1934">
        <v>0</v>
      </c>
      <c r="CK1934">
        <v>0</v>
      </c>
      <c r="CL1934">
        <v>0</v>
      </c>
      <c r="CM1934">
        <v>0</v>
      </c>
      <c r="CO1934">
        <v>0</v>
      </c>
      <c r="CP1934">
        <v>0</v>
      </c>
      <c r="CQ1934">
        <v>4</v>
      </c>
      <c r="CR1934">
        <v>13</v>
      </c>
      <c r="CS1934">
        <v>5</v>
      </c>
      <c r="CT1934">
        <v>5</v>
      </c>
      <c r="CU1934">
        <v>5</v>
      </c>
      <c r="CV1934">
        <v>4</v>
      </c>
    </row>
    <row r="1935" spans="1:100" x14ac:dyDescent="0.2">
      <c r="A1935">
        <v>1133</v>
      </c>
      <c r="B1935">
        <f t="shared" si="30"/>
        <v>1133.5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F1935">
        <v>0</v>
      </c>
      <c r="CG1935">
        <v>0</v>
      </c>
      <c r="CH1935">
        <v>3</v>
      </c>
      <c r="CI1935">
        <v>0</v>
      </c>
      <c r="CJ1935">
        <v>0</v>
      </c>
      <c r="CK1935">
        <v>0</v>
      </c>
      <c r="CL1935">
        <v>0</v>
      </c>
      <c r="CM1935">
        <v>0</v>
      </c>
      <c r="CO1935">
        <v>0</v>
      </c>
      <c r="CP1935">
        <v>0</v>
      </c>
      <c r="CQ1935">
        <v>7</v>
      </c>
      <c r="CR1935">
        <v>6</v>
      </c>
      <c r="CS1935">
        <v>4</v>
      </c>
      <c r="CT1935">
        <v>4</v>
      </c>
      <c r="CU1935">
        <v>3</v>
      </c>
      <c r="CV1935">
        <v>3</v>
      </c>
    </row>
    <row r="1936" spans="1:100" x14ac:dyDescent="0.2">
      <c r="A1936">
        <v>1134</v>
      </c>
      <c r="B1936">
        <f t="shared" si="30"/>
        <v>1134.5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F1936">
        <v>0</v>
      </c>
      <c r="CG1936">
        <v>0</v>
      </c>
      <c r="CH1936">
        <v>4</v>
      </c>
      <c r="CI1936">
        <v>0</v>
      </c>
      <c r="CJ1936">
        <v>0</v>
      </c>
      <c r="CK1936">
        <v>0</v>
      </c>
      <c r="CL1936">
        <v>0</v>
      </c>
      <c r="CM1936">
        <v>0</v>
      </c>
      <c r="CO1936">
        <v>0</v>
      </c>
      <c r="CP1936">
        <v>0</v>
      </c>
      <c r="CQ1936">
        <v>5</v>
      </c>
      <c r="CR1936">
        <v>3</v>
      </c>
      <c r="CS1936">
        <v>6</v>
      </c>
      <c r="CT1936">
        <v>4</v>
      </c>
      <c r="CU1936">
        <v>6</v>
      </c>
      <c r="CV1936">
        <v>5</v>
      </c>
    </row>
    <row r="1937" spans="1:100" x14ac:dyDescent="0.2">
      <c r="A1937">
        <v>1135</v>
      </c>
      <c r="B1937">
        <f t="shared" si="30"/>
        <v>1135.5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F1937">
        <v>0</v>
      </c>
      <c r="CG1937">
        <v>0</v>
      </c>
      <c r="CH1937">
        <v>4</v>
      </c>
      <c r="CI1937">
        <v>0</v>
      </c>
      <c r="CJ1937">
        <v>0</v>
      </c>
      <c r="CK1937">
        <v>0</v>
      </c>
      <c r="CL1937">
        <v>0</v>
      </c>
      <c r="CM1937">
        <v>0</v>
      </c>
      <c r="CO1937">
        <v>0</v>
      </c>
      <c r="CP1937">
        <v>0</v>
      </c>
      <c r="CQ1937">
        <v>7</v>
      </c>
      <c r="CR1937">
        <v>13</v>
      </c>
      <c r="CS1937">
        <v>5</v>
      </c>
      <c r="CT1937">
        <v>0</v>
      </c>
      <c r="CU1937">
        <v>4</v>
      </c>
      <c r="CV1937">
        <v>4</v>
      </c>
    </row>
    <row r="1938" spans="1:100" x14ac:dyDescent="0.2">
      <c r="A1938">
        <v>1136</v>
      </c>
      <c r="B1938">
        <f t="shared" si="30"/>
        <v>1136.5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F1938">
        <v>0</v>
      </c>
      <c r="CG1938">
        <v>0</v>
      </c>
      <c r="CH1938">
        <v>4</v>
      </c>
      <c r="CI1938">
        <v>0</v>
      </c>
      <c r="CJ1938">
        <v>0</v>
      </c>
      <c r="CK1938">
        <v>0</v>
      </c>
      <c r="CL1938">
        <v>0</v>
      </c>
      <c r="CM1938">
        <v>0</v>
      </c>
      <c r="CO1938">
        <v>0</v>
      </c>
      <c r="CP1938">
        <v>0</v>
      </c>
      <c r="CQ1938">
        <v>11</v>
      </c>
      <c r="CR1938">
        <v>11</v>
      </c>
      <c r="CS1938">
        <v>0</v>
      </c>
      <c r="CT1938">
        <v>4</v>
      </c>
      <c r="CU1938">
        <v>3</v>
      </c>
      <c r="CV1938">
        <v>3</v>
      </c>
    </row>
    <row r="1939" spans="1:100" x14ac:dyDescent="0.2">
      <c r="A1939">
        <v>1137</v>
      </c>
      <c r="B1939">
        <f t="shared" si="30"/>
        <v>1137.5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F1939">
        <v>0</v>
      </c>
      <c r="CG1939">
        <v>0</v>
      </c>
      <c r="CH1939">
        <v>3</v>
      </c>
      <c r="CI1939">
        <v>0</v>
      </c>
      <c r="CJ1939">
        <v>0</v>
      </c>
      <c r="CK1939">
        <v>0</v>
      </c>
      <c r="CL1939">
        <v>0</v>
      </c>
      <c r="CM1939">
        <v>0</v>
      </c>
      <c r="CO1939">
        <v>0</v>
      </c>
      <c r="CP1939">
        <v>0</v>
      </c>
      <c r="CQ1939">
        <v>12</v>
      </c>
      <c r="CR1939">
        <v>15</v>
      </c>
      <c r="CS1939">
        <v>4</v>
      </c>
      <c r="CT1939">
        <v>4</v>
      </c>
      <c r="CU1939">
        <v>1</v>
      </c>
      <c r="CV1939">
        <v>5</v>
      </c>
    </row>
    <row r="1940" spans="1:100" x14ac:dyDescent="0.2">
      <c r="A1940">
        <v>1138</v>
      </c>
      <c r="B1940">
        <f t="shared" si="30"/>
        <v>1138.5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O1940">
        <v>0</v>
      </c>
      <c r="CP1940">
        <v>0</v>
      </c>
      <c r="CQ1940">
        <v>11</v>
      </c>
      <c r="CR1940">
        <v>11</v>
      </c>
      <c r="CS1940">
        <v>2</v>
      </c>
      <c r="CT1940">
        <v>4</v>
      </c>
      <c r="CU1940">
        <v>3</v>
      </c>
      <c r="CV1940">
        <v>4</v>
      </c>
    </row>
    <row r="1941" spans="1:100" x14ac:dyDescent="0.2">
      <c r="A1941">
        <v>1139</v>
      </c>
      <c r="B1941">
        <f t="shared" si="30"/>
        <v>1139.5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O1941">
        <v>0</v>
      </c>
      <c r="CP1941">
        <v>0</v>
      </c>
      <c r="CQ1941">
        <v>6</v>
      </c>
      <c r="CR1941">
        <v>12</v>
      </c>
      <c r="CS1941">
        <v>3</v>
      </c>
      <c r="CT1941">
        <v>4</v>
      </c>
      <c r="CU1941">
        <v>6</v>
      </c>
      <c r="CV1941">
        <v>4</v>
      </c>
    </row>
    <row r="1942" spans="1:100" x14ac:dyDescent="0.2">
      <c r="A1942">
        <v>1140</v>
      </c>
      <c r="B1942">
        <f t="shared" si="30"/>
        <v>1140.5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O1942">
        <v>0</v>
      </c>
      <c r="CP1942">
        <v>0</v>
      </c>
      <c r="CQ1942">
        <v>9</v>
      </c>
      <c r="CR1942">
        <v>7</v>
      </c>
      <c r="CS1942">
        <v>1</v>
      </c>
      <c r="CT1942">
        <v>5</v>
      </c>
      <c r="CU1942">
        <v>3</v>
      </c>
      <c r="CV1942">
        <v>1</v>
      </c>
    </row>
    <row r="1943" spans="1:100" x14ac:dyDescent="0.2">
      <c r="A1943">
        <v>1141</v>
      </c>
      <c r="B1943">
        <f t="shared" si="30"/>
        <v>1141.5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O1943">
        <v>0</v>
      </c>
      <c r="CP1943">
        <v>0</v>
      </c>
      <c r="CQ1943">
        <v>9</v>
      </c>
      <c r="CR1943">
        <v>10</v>
      </c>
      <c r="CS1943">
        <v>5</v>
      </c>
      <c r="CT1943">
        <v>4</v>
      </c>
      <c r="CU1943">
        <v>7</v>
      </c>
      <c r="CV1943">
        <v>5</v>
      </c>
    </row>
    <row r="1944" spans="1:100" x14ac:dyDescent="0.2">
      <c r="A1944">
        <v>1142</v>
      </c>
      <c r="B1944">
        <f t="shared" si="30"/>
        <v>1142.5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O1944">
        <v>0</v>
      </c>
      <c r="CP1944">
        <v>0</v>
      </c>
      <c r="CQ1944">
        <v>6</v>
      </c>
      <c r="CR1944">
        <v>7</v>
      </c>
      <c r="CS1944">
        <v>2</v>
      </c>
      <c r="CT1944">
        <v>6</v>
      </c>
      <c r="CU1944">
        <v>1</v>
      </c>
      <c r="CV1944">
        <v>3</v>
      </c>
    </row>
    <row r="1945" spans="1:100" x14ac:dyDescent="0.2">
      <c r="A1945">
        <v>1143</v>
      </c>
      <c r="B1945">
        <f t="shared" si="30"/>
        <v>1143.5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O1945">
        <v>0</v>
      </c>
      <c r="CP1945">
        <v>0</v>
      </c>
      <c r="CQ1945">
        <v>7</v>
      </c>
      <c r="CR1945">
        <v>16</v>
      </c>
      <c r="CS1945">
        <v>4</v>
      </c>
      <c r="CT1945">
        <v>5</v>
      </c>
      <c r="CU1945">
        <v>2</v>
      </c>
      <c r="CV1945">
        <v>6</v>
      </c>
    </row>
    <row r="1946" spans="1:100" x14ac:dyDescent="0.2">
      <c r="A1946">
        <v>1144</v>
      </c>
      <c r="B1946">
        <f t="shared" si="30"/>
        <v>1144.5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O1946">
        <v>0</v>
      </c>
      <c r="CP1946">
        <v>0</v>
      </c>
      <c r="CQ1946">
        <v>10</v>
      </c>
      <c r="CR1946">
        <v>4</v>
      </c>
      <c r="CS1946">
        <v>8</v>
      </c>
      <c r="CT1946">
        <v>1</v>
      </c>
      <c r="CU1946">
        <v>5</v>
      </c>
      <c r="CV1946">
        <v>7</v>
      </c>
    </row>
    <row r="1947" spans="1:100" x14ac:dyDescent="0.2">
      <c r="A1947">
        <v>1145</v>
      </c>
      <c r="B1947">
        <f t="shared" si="30"/>
        <v>1145.5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O1947">
        <v>0</v>
      </c>
      <c r="CP1947">
        <v>0</v>
      </c>
      <c r="CQ1947">
        <v>10</v>
      </c>
      <c r="CR1947">
        <v>15</v>
      </c>
      <c r="CS1947">
        <v>3</v>
      </c>
      <c r="CT1947">
        <v>5</v>
      </c>
      <c r="CU1947">
        <v>3</v>
      </c>
      <c r="CV1947">
        <v>1</v>
      </c>
    </row>
    <row r="1948" spans="1:100" x14ac:dyDescent="0.2">
      <c r="A1948">
        <v>1146</v>
      </c>
      <c r="B1948">
        <f t="shared" si="30"/>
        <v>1146.5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O1948">
        <v>0</v>
      </c>
      <c r="CP1948">
        <v>0</v>
      </c>
      <c r="CQ1948">
        <v>7</v>
      </c>
      <c r="CR1948">
        <v>11</v>
      </c>
      <c r="CS1948">
        <v>8</v>
      </c>
      <c r="CT1948">
        <v>2</v>
      </c>
      <c r="CU1948">
        <v>6</v>
      </c>
      <c r="CV1948">
        <v>1</v>
      </c>
    </row>
    <row r="1949" spans="1:100" x14ac:dyDescent="0.2">
      <c r="A1949">
        <v>1147</v>
      </c>
      <c r="B1949">
        <f t="shared" si="30"/>
        <v>1147.5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O1949">
        <v>0</v>
      </c>
      <c r="CP1949">
        <v>0</v>
      </c>
      <c r="CQ1949">
        <v>8</v>
      </c>
      <c r="CR1949">
        <v>10</v>
      </c>
      <c r="CS1949">
        <v>4</v>
      </c>
      <c r="CT1949">
        <v>0</v>
      </c>
      <c r="CU1949">
        <v>2</v>
      </c>
      <c r="CV1949">
        <v>3</v>
      </c>
    </row>
    <row r="1950" spans="1:100" x14ac:dyDescent="0.2">
      <c r="A1950">
        <v>1148</v>
      </c>
      <c r="B1950">
        <f t="shared" si="30"/>
        <v>1148.5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O1950">
        <v>0</v>
      </c>
      <c r="CP1950">
        <v>0</v>
      </c>
      <c r="CQ1950">
        <v>7</v>
      </c>
      <c r="CR1950">
        <v>14</v>
      </c>
      <c r="CS1950">
        <v>5</v>
      </c>
      <c r="CT1950">
        <v>3</v>
      </c>
      <c r="CU1950">
        <v>3</v>
      </c>
      <c r="CV1950">
        <v>4</v>
      </c>
    </row>
    <row r="1951" spans="1:100" x14ac:dyDescent="0.2">
      <c r="A1951">
        <v>1149</v>
      </c>
      <c r="B1951">
        <f t="shared" si="30"/>
        <v>1149.5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O1951">
        <v>0</v>
      </c>
      <c r="CP1951">
        <v>0</v>
      </c>
      <c r="CQ1951">
        <v>5</v>
      </c>
      <c r="CR1951">
        <v>8</v>
      </c>
      <c r="CS1951">
        <v>1</v>
      </c>
      <c r="CT1951">
        <v>6</v>
      </c>
      <c r="CU1951">
        <v>6</v>
      </c>
      <c r="CV1951">
        <v>2</v>
      </c>
    </row>
    <row r="1952" spans="1:100" x14ac:dyDescent="0.2">
      <c r="A1952">
        <v>1150</v>
      </c>
      <c r="B1952">
        <f t="shared" si="30"/>
        <v>1150.5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O1952">
        <v>0</v>
      </c>
      <c r="CP1952">
        <v>0</v>
      </c>
      <c r="CQ1952">
        <v>10</v>
      </c>
      <c r="CR1952">
        <v>14</v>
      </c>
      <c r="CS1952">
        <v>2</v>
      </c>
      <c r="CT1952">
        <v>6</v>
      </c>
      <c r="CU1952">
        <v>1</v>
      </c>
      <c r="CV1952">
        <v>6</v>
      </c>
    </row>
    <row r="1953" spans="1:100" x14ac:dyDescent="0.2">
      <c r="A1953">
        <v>1151</v>
      </c>
      <c r="B1953">
        <f t="shared" si="30"/>
        <v>1151.5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O1953">
        <v>0</v>
      </c>
      <c r="CP1953">
        <v>0</v>
      </c>
      <c r="CQ1953">
        <v>10</v>
      </c>
      <c r="CR1953">
        <v>7</v>
      </c>
      <c r="CS1953">
        <v>3</v>
      </c>
      <c r="CT1953">
        <v>3</v>
      </c>
      <c r="CU1953">
        <v>3</v>
      </c>
      <c r="CV1953">
        <v>3</v>
      </c>
    </row>
    <row r="1954" spans="1:100" x14ac:dyDescent="0.2">
      <c r="A1954">
        <v>1152</v>
      </c>
      <c r="B1954">
        <f t="shared" si="30"/>
        <v>1152.5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O1954">
        <v>0</v>
      </c>
      <c r="CP1954">
        <v>0</v>
      </c>
      <c r="CQ1954">
        <v>15</v>
      </c>
      <c r="CR1954">
        <v>13</v>
      </c>
      <c r="CS1954">
        <v>6</v>
      </c>
      <c r="CT1954">
        <v>1</v>
      </c>
      <c r="CU1954">
        <v>0</v>
      </c>
      <c r="CV1954">
        <v>5</v>
      </c>
    </row>
    <row r="1955" spans="1:100" x14ac:dyDescent="0.2">
      <c r="A1955">
        <v>1153</v>
      </c>
      <c r="B1955">
        <f t="shared" si="30"/>
        <v>1153.5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O1955">
        <v>0</v>
      </c>
      <c r="CP1955">
        <v>0</v>
      </c>
      <c r="CQ1955">
        <v>8</v>
      </c>
      <c r="CR1955">
        <v>12</v>
      </c>
      <c r="CS1955">
        <v>4</v>
      </c>
      <c r="CT1955">
        <v>7</v>
      </c>
      <c r="CU1955">
        <v>0</v>
      </c>
      <c r="CV1955">
        <v>1</v>
      </c>
    </row>
    <row r="1956" spans="1:100" x14ac:dyDescent="0.2">
      <c r="A1956">
        <v>1154</v>
      </c>
      <c r="B1956">
        <f t="shared" si="30"/>
        <v>1154.5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O1956">
        <v>0</v>
      </c>
      <c r="CP1956">
        <v>0</v>
      </c>
      <c r="CQ1956">
        <v>6</v>
      </c>
      <c r="CR1956">
        <v>13</v>
      </c>
      <c r="CS1956">
        <v>3</v>
      </c>
      <c r="CT1956">
        <v>6</v>
      </c>
      <c r="CU1956">
        <v>0</v>
      </c>
      <c r="CV1956">
        <v>6</v>
      </c>
    </row>
    <row r="1957" spans="1:100" x14ac:dyDescent="0.2">
      <c r="A1957">
        <v>1155</v>
      </c>
      <c r="B1957">
        <f t="shared" si="30"/>
        <v>1155.5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O1957">
        <v>0</v>
      </c>
      <c r="CP1957">
        <v>0</v>
      </c>
      <c r="CQ1957">
        <v>3</v>
      </c>
      <c r="CR1957">
        <v>5</v>
      </c>
      <c r="CS1957">
        <v>5</v>
      </c>
      <c r="CT1957">
        <v>1</v>
      </c>
      <c r="CU1957">
        <v>0</v>
      </c>
      <c r="CV1957">
        <v>5</v>
      </c>
    </row>
    <row r="1958" spans="1:100" x14ac:dyDescent="0.2">
      <c r="A1958">
        <v>1156</v>
      </c>
      <c r="B1958">
        <f t="shared" si="30"/>
        <v>1156.5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O1958">
        <v>0</v>
      </c>
      <c r="CP1958">
        <v>0</v>
      </c>
      <c r="CQ1958">
        <v>6</v>
      </c>
      <c r="CR1958">
        <v>7</v>
      </c>
      <c r="CS1958">
        <v>1</v>
      </c>
      <c r="CT1958">
        <v>5</v>
      </c>
      <c r="CU1958">
        <v>0</v>
      </c>
      <c r="CV1958">
        <v>1</v>
      </c>
    </row>
    <row r="1959" spans="1:100" x14ac:dyDescent="0.2">
      <c r="A1959">
        <v>1157</v>
      </c>
      <c r="B1959">
        <f t="shared" si="30"/>
        <v>1157.5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O1959">
        <v>0</v>
      </c>
      <c r="CP1959">
        <v>0</v>
      </c>
      <c r="CQ1959">
        <v>11</v>
      </c>
      <c r="CR1959">
        <v>10</v>
      </c>
      <c r="CS1959">
        <v>5</v>
      </c>
      <c r="CT1959">
        <v>4</v>
      </c>
      <c r="CU1959">
        <v>0</v>
      </c>
      <c r="CV1959">
        <v>6</v>
      </c>
    </row>
    <row r="1960" spans="1:100" x14ac:dyDescent="0.2">
      <c r="A1960">
        <v>1158</v>
      </c>
      <c r="B1960">
        <f t="shared" si="30"/>
        <v>1158.5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O1960">
        <v>0</v>
      </c>
      <c r="CP1960">
        <v>0</v>
      </c>
      <c r="CQ1960">
        <v>10</v>
      </c>
      <c r="CR1960">
        <v>7</v>
      </c>
      <c r="CS1960">
        <v>3</v>
      </c>
      <c r="CT1960">
        <v>2</v>
      </c>
      <c r="CU1960">
        <v>0</v>
      </c>
      <c r="CV1960">
        <v>5</v>
      </c>
    </row>
    <row r="1961" spans="1:100" x14ac:dyDescent="0.2">
      <c r="A1961">
        <v>1159</v>
      </c>
      <c r="B1961">
        <f t="shared" si="30"/>
        <v>1159.5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O1961">
        <v>0</v>
      </c>
      <c r="CP1961">
        <v>0</v>
      </c>
      <c r="CQ1961">
        <v>9</v>
      </c>
      <c r="CR1961">
        <v>5</v>
      </c>
      <c r="CS1961">
        <v>4</v>
      </c>
      <c r="CT1961">
        <v>1</v>
      </c>
      <c r="CU1961">
        <v>0</v>
      </c>
      <c r="CV1961">
        <v>3</v>
      </c>
    </row>
    <row r="1962" spans="1:100" x14ac:dyDescent="0.2">
      <c r="A1962">
        <v>1160</v>
      </c>
      <c r="B1962">
        <f t="shared" si="30"/>
        <v>1160.5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O1962">
        <v>0</v>
      </c>
      <c r="CP1962">
        <v>0</v>
      </c>
      <c r="CQ1962">
        <v>7</v>
      </c>
      <c r="CR1962">
        <v>12</v>
      </c>
      <c r="CS1962">
        <v>2</v>
      </c>
      <c r="CT1962">
        <v>7</v>
      </c>
      <c r="CU1962">
        <v>0</v>
      </c>
      <c r="CV1962">
        <v>4</v>
      </c>
    </row>
    <row r="1963" spans="1:100" x14ac:dyDescent="0.2">
      <c r="A1963">
        <v>1161</v>
      </c>
      <c r="B1963">
        <f t="shared" si="30"/>
        <v>1161.5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O1963">
        <v>0</v>
      </c>
      <c r="CP1963">
        <v>0</v>
      </c>
      <c r="CQ1963">
        <v>11</v>
      </c>
      <c r="CR1963">
        <v>7</v>
      </c>
      <c r="CS1963">
        <v>5</v>
      </c>
      <c r="CT1963">
        <v>5</v>
      </c>
      <c r="CU1963">
        <v>0</v>
      </c>
      <c r="CV1963">
        <v>4</v>
      </c>
    </row>
    <row r="1964" spans="1:100" x14ac:dyDescent="0.2">
      <c r="A1964">
        <v>1162</v>
      </c>
      <c r="B1964">
        <f t="shared" si="30"/>
        <v>1162.5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O1964">
        <v>0</v>
      </c>
      <c r="CP1964">
        <v>0</v>
      </c>
      <c r="CQ1964">
        <v>8</v>
      </c>
      <c r="CR1964">
        <v>4</v>
      </c>
      <c r="CS1964">
        <v>4</v>
      </c>
      <c r="CT1964">
        <v>3</v>
      </c>
      <c r="CU1964">
        <v>0</v>
      </c>
      <c r="CV1964">
        <v>0</v>
      </c>
    </row>
    <row r="1965" spans="1:100" x14ac:dyDescent="0.2">
      <c r="A1965">
        <v>1163</v>
      </c>
      <c r="B1965">
        <f t="shared" si="30"/>
        <v>1163.5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O1965">
        <v>0</v>
      </c>
      <c r="CP1965">
        <v>0</v>
      </c>
      <c r="CQ1965">
        <v>5</v>
      </c>
      <c r="CR1965">
        <v>2</v>
      </c>
      <c r="CS1965">
        <v>6</v>
      </c>
      <c r="CT1965">
        <v>1</v>
      </c>
      <c r="CU1965">
        <v>0</v>
      </c>
      <c r="CV1965">
        <v>3</v>
      </c>
    </row>
    <row r="1966" spans="1:100" x14ac:dyDescent="0.2">
      <c r="A1966">
        <v>1164</v>
      </c>
      <c r="B1966">
        <f t="shared" si="30"/>
        <v>1164.5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O1966">
        <v>0</v>
      </c>
      <c r="CP1966">
        <v>0</v>
      </c>
      <c r="CQ1966">
        <v>9</v>
      </c>
      <c r="CR1966">
        <v>13</v>
      </c>
      <c r="CS1966">
        <v>4</v>
      </c>
      <c r="CT1966">
        <v>4</v>
      </c>
      <c r="CU1966">
        <v>0</v>
      </c>
      <c r="CV1966">
        <v>5</v>
      </c>
    </row>
    <row r="1967" spans="1:100" x14ac:dyDescent="0.2">
      <c r="A1967">
        <v>1165</v>
      </c>
      <c r="B1967">
        <f t="shared" si="30"/>
        <v>1165.5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O1967">
        <v>0</v>
      </c>
      <c r="CP1967">
        <v>0</v>
      </c>
      <c r="CQ1967">
        <v>5</v>
      </c>
      <c r="CR1967">
        <v>3</v>
      </c>
      <c r="CS1967">
        <v>1</v>
      </c>
      <c r="CT1967">
        <v>5</v>
      </c>
      <c r="CU1967">
        <v>0</v>
      </c>
      <c r="CV1967">
        <v>4</v>
      </c>
    </row>
    <row r="1968" spans="1:100" x14ac:dyDescent="0.2">
      <c r="A1968">
        <v>1166</v>
      </c>
      <c r="B1968">
        <f t="shared" si="30"/>
        <v>1166.5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O1968">
        <v>0</v>
      </c>
      <c r="CP1968">
        <v>0</v>
      </c>
      <c r="CQ1968">
        <v>3</v>
      </c>
      <c r="CR1968">
        <v>9</v>
      </c>
      <c r="CS1968">
        <v>3</v>
      </c>
      <c r="CT1968">
        <v>4</v>
      </c>
      <c r="CU1968">
        <v>0</v>
      </c>
      <c r="CV1968">
        <v>1</v>
      </c>
    </row>
    <row r="1969" spans="1:100" x14ac:dyDescent="0.2">
      <c r="A1969">
        <v>1167</v>
      </c>
      <c r="B1969">
        <f t="shared" si="30"/>
        <v>1167.5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O1969">
        <v>0</v>
      </c>
      <c r="CP1969">
        <v>0</v>
      </c>
      <c r="CQ1969">
        <v>7</v>
      </c>
      <c r="CR1969">
        <v>8</v>
      </c>
      <c r="CS1969">
        <v>3</v>
      </c>
      <c r="CT1969">
        <v>4</v>
      </c>
      <c r="CU1969">
        <v>0</v>
      </c>
      <c r="CV1969">
        <v>2</v>
      </c>
    </row>
    <row r="1970" spans="1:100" x14ac:dyDescent="0.2">
      <c r="A1970">
        <v>1168</v>
      </c>
      <c r="B1970">
        <f t="shared" si="30"/>
        <v>1168.5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O1970">
        <v>0</v>
      </c>
      <c r="CP1970">
        <v>0</v>
      </c>
      <c r="CQ1970">
        <v>6</v>
      </c>
      <c r="CR1970">
        <v>6</v>
      </c>
      <c r="CS1970">
        <v>8</v>
      </c>
      <c r="CT1970">
        <v>3</v>
      </c>
      <c r="CU1970">
        <v>0</v>
      </c>
      <c r="CV1970">
        <v>7</v>
      </c>
    </row>
    <row r="1971" spans="1:100" x14ac:dyDescent="0.2">
      <c r="A1971">
        <v>1169</v>
      </c>
      <c r="B1971">
        <f t="shared" si="30"/>
        <v>1169.5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O1971">
        <v>0</v>
      </c>
      <c r="CP1971">
        <v>0</v>
      </c>
      <c r="CQ1971">
        <v>3</v>
      </c>
      <c r="CR1971">
        <v>7</v>
      </c>
      <c r="CS1971">
        <v>5</v>
      </c>
      <c r="CT1971">
        <v>4</v>
      </c>
      <c r="CU1971">
        <v>0</v>
      </c>
      <c r="CV1971">
        <v>6</v>
      </c>
    </row>
    <row r="1972" spans="1:100" x14ac:dyDescent="0.2">
      <c r="A1972">
        <v>1170</v>
      </c>
      <c r="B1972">
        <f t="shared" si="30"/>
        <v>1170.5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O1972">
        <v>0</v>
      </c>
      <c r="CP1972">
        <v>0</v>
      </c>
      <c r="CQ1972">
        <v>5</v>
      </c>
      <c r="CR1972">
        <v>8</v>
      </c>
      <c r="CS1972">
        <v>3</v>
      </c>
      <c r="CT1972">
        <v>4</v>
      </c>
      <c r="CU1972">
        <v>0</v>
      </c>
      <c r="CV1972">
        <v>5</v>
      </c>
    </row>
    <row r="1973" spans="1:100" x14ac:dyDescent="0.2">
      <c r="A1973">
        <v>1171</v>
      </c>
      <c r="B1973">
        <f t="shared" si="30"/>
        <v>1171.5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O1973">
        <v>0</v>
      </c>
      <c r="CP1973">
        <v>0</v>
      </c>
      <c r="CQ1973">
        <v>1</v>
      </c>
      <c r="CR1973">
        <v>14</v>
      </c>
      <c r="CS1973">
        <v>7</v>
      </c>
      <c r="CT1973">
        <v>5</v>
      </c>
      <c r="CU1973">
        <v>0</v>
      </c>
      <c r="CV1973">
        <v>4</v>
      </c>
    </row>
    <row r="1974" spans="1:100" x14ac:dyDescent="0.2">
      <c r="A1974">
        <v>1172</v>
      </c>
      <c r="B1974">
        <f t="shared" si="30"/>
        <v>1172.5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O1974">
        <v>0</v>
      </c>
      <c r="CP1974">
        <v>0</v>
      </c>
      <c r="CQ1974">
        <v>2</v>
      </c>
      <c r="CR1974">
        <v>7</v>
      </c>
      <c r="CS1974">
        <v>0</v>
      </c>
      <c r="CT1974">
        <v>1</v>
      </c>
      <c r="CU1974">
        <v>0</v>
      </c>
      <c r="CV1974">
        <v>3</v>
      </c>
    </row>
    <row r="1975" spans="1:100" x14ac:dyDescent="0.2">
      <c r="A1975">
        <v>1173</v>
      </c>
      <c r="B1975">
        <f t="shared" si="30"/>
        <v>1173.5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O1975">
        <v>0</v>
      </c>
      <c r="CP1975">
        <v>0</v>
      </c>
      <c r="CQ1975">
        <v>8</v>
      </c>
      <c r="CR1975">
        <v>6</v>
      </c>
      <c r="CS1975">
        <v>2</v>
      </c>
      <c r="CT1975">
        <v>3</v>
      </c>
      <c r="CU1975">
        <v>0</v>
      </c>
      <c r="CV1975">
        <v>1</v>
      </c>
    </row>
    <row r="1976" spans="1:100" x14ac:dyDescent="0.2">
      <c r="A1976">
        <v>1174</v>
      </c>
      <c r="B1976">
        <f t="shared" si="30"/>
        <v>1174.5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O1976">
        <v>0</v>
      </c>
      <c r="CP1976">
        <v>0</v>
      </c>
      <c r="CQ1976">
        <v>5</v>
      </c>
      <c r="CR1976">
        <v>4</v>
      </c>
      <c r="CS1976">
        <v>2</v>
      </c>
      <c r="CT1976">
        <v>6</v>
      </c>
      <c r="CU1976">
        <v>0</v>
      </c>
      <c r="CV1976">
        <v>2</v>
      </c>
    </row>
    <row r="1977" spans="1:100" x14ac:dyDescent="0.2">
      <c r="A1977">
        <v>1175</v>
      </c>
      <c r="B1977">
        <f t="shared" si="30"/>
        <v>1175.5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O1977">
        <v>0</v>
      </c>
      <c r="CP1977">
        <v>0</v>
      </c>
      <c r="CQ1977">
        <v>4</v>
      </c>
      <c r="CR1977">
        <v>7</v>
      </c>
      <c r="CS1977">
        <v>1</v>
      </c>
      <c r="CT1977">
        <v>1</v>
      </c>
      <c r="CU1977">
        <v>0</v>
      </c>
      <c r="CV1977">
        <v>7</v>
      </c>
    </row>
    <row r="1978" spans="1:100" x14ac:dyDescent="0.2">
      <c r="A1978">
        <v>1176</v>
      </c>
      <c r="B1978">
        <f t="shared" si="30"/>
        <v>1176.5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O1978">
        <v>0</v>
      </c>
      <c r="CP1978">
        <v>0</v>
      </c>
      <c r="CQ1978">
        <v>2</v>
      </c>
      <c r="CR1978">
        <v>9</v>
      </c>
      <c r="CS1978">
        <v>5</v>
      </c>
      <c r="CT1978">
        <v>6</v>
      </c>
      <c r="CU1978">
        <v>0</v>
      </c>
      <c r="CV1978">
        <v>0</v>
      </c>
    </row>
    <row r="1979" spans="1:100" x14ac:dyDescent="0.2">
      <c r="A1979">
        <v>1177</v>
      </c>
      <c r="B1979">
        <f t="shared" si="30"/>
        <v>1177.5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O1979">
        <v>0</v>
      </c>
      <c r="CP1979">
        <v>0</v>
      </c>
      <c r="CQ1979">
        <v>2</v>
      </c>
      <c r="CR1979">
        <v>6</v>
      </c>
      <c r="CS1979">
        <v>5</v>
      </c>
      <c r="CT1979">
        <v>5</v>
      </c>
      <c r="CU1979">
        <v>0</v>
      </c>
      <c r="CV1979">
        <v>5</v>
      </c>
    </row>
    <row r="1980" spans="1:100" x14ac:dyDescent="0.2">
      <c r="A1980">
        <v>1178</v>
      </c>
      <c r="B1980">
        <f t="shared" si="30"/>
        <v>1178.5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O1980">
        <v>0</v>
      </c>
      <c r="CP1980">
        <v>0</v>
      </c>
      <c r="CQ1980">
        <v>7</v>
      </c>
      <c r="CR1980">
        <v>10</v>
      </c>
      <c r="CS1980">
        <v>6</v>
      </c>
      <c r="CT1980">
        <v>4</v>
      </c>
      <c r="CU1980">
        <v>0</v>
      </c>
      <c r="CV1980">
        <v>3</v>
      </c>
    </row>
    <row r="1981" spans="1:100" x14ac:dyDescent="0.2">
      <c r="A1981">
        <v>1179</v>
      </c>
      <c r="B1981">
        <f t="shared" si="30"/>
        <v>1179.5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O1981">
        <v>0</v>
      </c>
      <c r="CP1981">
        <v>0</v>
      </c>
      <c r="CQ1981">
        <v>5</v>
      </c>
      <c r="CR1981">
        <v>3</v>
      </c>
      <c r="CS1981">
        <v>5</v>
      </c>
      <c r="CT1981">
        <v>2</v>
      </c>
      <c r="CU1981">
        <v>0</v>
      </c>
      <c r="CV1981">
        <v>5</v>
      </c>
    </row>
    <row r="1982" spans="1:100" x14ac:dyDescent="0.2">
      <c r="A1982">
        <v>1180</v>
      </c>
      <c r="B1982">
        <f t="shared" si="30"/>
        <v>1180.5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O1982">
        <v>0</v>
      </c>
      <c r="CP1982">
        <v>0</v>
      </c>
      <c r="CQ1982">
        <v>2</v>
      </c>
      <c r="CR1982">
        <v>6</v>
      </c>
      <c r="CS1982">
        <v>1</v>
      </c>
      <c r="CT1982">
        <v>4</v>
      </c>
      <c r="CU1982">
        <v>0</v>
      </c>
      <c r="CV1982">
        <v>2</v>
      </c>
    </row>
    <row r="1983" spans="1:100" x14ac:dyDescent="0.2">
      <c r="A1983">
        <v>1181</v>
      </c>
      <c r="B1983">
        <f t="shared" si="30"/>
        <v>1181.5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O1983">
        <v>0</v>
      </c>
      <c r="CP1983">
        <v>0</v>
      </c>
      <c r="CQ1983">
        <v>4</v>
      </c>
      <c r="CR1983">
        <v>8</v>
      </c>
      <c r="CS1983">
        <v>5</v>
      </c>
      <c r="CT1983">
        <v>2</v>
      </c>
      <c r="CU1983">
        <v>0</v>
      </c>
      <c r="CV1983">
        <v>6</v>
      </c>
    </row>
    <row r="1984" spans="1:100" x14ac:dyDescent="0.2">
      <c r="A1984">
        <v>1182</v>
      </c>
      <c r="B1984">
        <f t="shared" si="30"/>
        <v>1182.5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O1984">
        <v>0</v>
      </c>
      <c r="CP1984">
        <v>0</v>
      </c>
      <c r="CQ1984">
        <v>6</v>
      </c>
      <c r="CR1984">
        <v>7</v>
      </c>
      <c r="CS1984">
        <v>3</v>
      </c>
      <c r="CT1984">
        <v>4</v>
      </c>
      <c r="CU1984">
        <v>0</v>
      </c>
      <c r="CV1984">
        <v>2</v>
      </c>
    </row>
    <row r="1985" spans="1:100" x14ac:dyDescent="0.2">
      <c r="A1985">
        <v>1183</v>
      </c>
      <c r="B1985">
        <f t="shared" si="30"/>
        <v>1183.5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O1985">
        <v>0</v>
      </c>
      <c r="CP1985">
        <v>0</v>
      </c>
      <c r="CQ1985">
        <v>4</v>
      </c>
      <c r="CR1985">
        <v>12</v>
      </c>
      <c r="CS1985">
        <v>8</v>
      </c>
      <c r="CT1985">
        <v>6</v>
      </c>
      <c r="CU1985">
        <v>0</v>
      </c>
      <c r="CV1985">
        <v>3</v>
      </c>
    </row>
    <row r="1986" spans="1:100" x14ac:dyDescent="0.2">
      <c r="A1986">
        <v>1184</v>
      </c>
      <c r="B1986">
        <f t="shared" si="30"/>
        <v>1184.5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O1986">
        <v>0</v>
      </c>
      <c r="CP1986">
        <v>0</v>
      </c>
      <c r="CQ1986">
        <v>0</v>
      </c>
      <c r="CR1986">
        <v>7</v>
      </c>
      <c r="CS1986">
        <v>3</v>
      </c>
      <c r="CT1986">
        <v>1</v>
      </c>
      <c r="CU1986">
        <v>0</v>
      </c>
      <c r="CV1986">
        <v>6</v>
      </c>
    </row>
    <row r="1987" spans="1:100" x14ac:dyDescent="0.2">
      <c r="A1987">
        <v>1185</v>
      </c>
      <c r="B1987">
        <f t="shared" ref="B1987:B2050" si="31">(A1987+0.5)</f>
        <v>1185.5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O1987">
        <v>0</v>
      </c>
      <c r="CP1987">
        <v>0</v>
      </c>
      <c r="CQ1987">
        <v>0</v>
      </c>
      <c r="CR1987">
        <v>6</v>
      </c>
      <c r="CS1987">
        <v>5</v>
      </c>
      <c r="CT1987">
        <v>5</v>
      </c>
      <c r="CU1987">
        <v>0</v>
      </c>
      <c r="CV1987">
        <v>3</v>
      </c>
    </row>
    <row r="1988" spans="1:100" x14ac:dyDescent="0.2">
      <c r="A1988">
        <v>1186</v>
      </c>
      <c r="B1988">
        <f t="shared" si="31"/>
        <v>1186.5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O1988">
        <v>0</v>
      </c>
      <c r="CP1988">
        <v>0</v>
      </c>
      <c r="CQ1988">
        <v>0</v>
      </c>
      <c r="CR1988">
        <v>6</v>
      </c>
      <c r="CS1988">
        <v>0</v>
      </c>
      <c r="CT1988">
        <v>3</v>
      </c>
      <c r="CU1988">
        <v>0</v>
      </c>
      <c r="CV1988">
        <v>3</v>
      </c>
    </row>
    <row r="1989" spans="1:100" x14ac:dyDescent="0.2">
      <c r="A1989">
        <v>1187</v>
      </c>
      <c r="B1989">
        <f t="shared" si="31"/>
        <v>1187.5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O1989">
        <v>0</v>
      </c>
      <c r="CP1989">
        <v>0</v>
      </c>
      <c r="CQ1989">
        <v>0</v>
      </c>
      <c r="CR1989">
        <v>7</v>
      </c>
      <c r="CS1989">
        <v>1</v>
      </c>
      <c r="CT1989">
        <v>5</v>
      </c>
      <c r="CU1989">
        <v>0</v>
      </c>
      <c r="CV1989">
        <v>2</v>
      </c>
    </row>
    <row r="1990" spans="1:100" x14ac:dyDescent="0.2">
      <c r="A1990">
        <v>1188</v>
      </c>
      <c r="B1990">
        <f t="shared" si="31"/>
        <v>1188.5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O1990">
        <v>0</v>
      </c>
      <c r="CP1990">
        <v>0</v>
      </c>
      <c r="CQ1990">
        <v>0</v>
      </c>
      <c r="CR1990">
        <v>3</v>
      </c>
      <c r="CS1990">
        <v>6</v>
      </c>
      <c r="CT1990">
        <v>3</v>
      </c>
      <c r="CU1990">
        <v>0</v>
      </c>
      <c r="CV1990">
        <v>5</v>
      </c>
    </row>
    <row r="1991" spans="1:100" x14ac:dyDescent="0.2">
      <c r="A1991">
        <v>1189</v>
      </c>
      <c r="B1991">
        <f t="shared" si="31"/>
        <v>1189.5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O1991">
        <v>0</v>
      </c>
      <c r="CP1991">
        <v>0</v>
      </c>
      <c r="CQ1991">
        <v>0</v>
      </c>
      <c r="CR1991">
        <v>8</v>
      </c>
      <c r="CS1991">
        <v>2</v>
      </c>
      <c r="CT1991">
        <v>4</v>
      </c>
      <c r="CU1991">
        <v>0</v>
      </c>
      <c r="CV1991">
        <v>6</v>
      </c>
    </row>
    <row r="1992" spans="1:100" x14ac:dyDescent="0.2">
      <c r="A1992">
        <v>1190</v>
      </c>
      <c r="B1992">
        <f t="shared" si="31"/>
        <v>1190.5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O1992">
        <v>0</v>
      </c>
      <c r="CP1992">
        <v>0</v>
      </c>
      <c r="CQ1992">
        <v>0</v>
      </c>
      <c r="CR1992">
        <v>9</v>
      </c>
      <c r="CS1992">
        <v>3</v>
      </c>
      <c r="CT1992">
        <v>2</v>
      </c>
      <c r="CU1992">
        <v>0</v>
      </c>
      <c r="CV1992">
        <v>0</v>
      </c>
    </row>
    <row r="1993" spans="1:100" x14ac:dyDescent="0.2">
      <c r="A1993">
        <v>1191</v>
      </c>
      <c r="B1993">
        <f t="shared" si="31"/>
        <v>1191.5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O1993">
        <v>0</v>
      </c>
      <c r="CP1993">
        <v>0</v>
      </c>
      <c r="CQ1993">
        <v>0</v>
      </c>
      <c r="CR1993">
        <v>5</v>
      </c>
      <c r="CS1993">
        <v>6</v>
      </c>
      <c r="CT1993">
        <v>3</v>
      </c>
      <c r="CU1993">
        <v>0</v>
      </c>
      <c r="CV1993">
        <v>4</v>
      </c>
    </row>
    <row r="1994" spans="1:100" x14ac:dyDescent="0.2">
      <c r="A1994">
        <v>1192</v>
      </c>
      <c r="B1994">
        <f t="shared" si="31"/>
        <v>1192.5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O1994">
        <v>0</v>
      </c>
      <c r="CP1994">
        <v>0</v>
      </c>
      <c r="CQ1994">
        <v>0</v>
      </c>
      <c r="CR1994">
        <v>11</v>
      </c>
      <c r="CS1994">
        <v>3</v>
      </c>
      <c r="CT1994">
        <v>5</v>
      </c>
      <c r="CU1994">
        <v>0</v>
      </c>
      <c r="CV1994">
        <v>3</v>
      </c>
    </row>
    <row r="1995" spans="1:100" x14ac:dyDescent="0.2">
      <c r="A1995">
        <v>1193</v>
      </c>
      <c r="B1995">
        <f t="shared" si="31"/>
        <v>1193.5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O1995">
        <v>0</v>
      </c>
      <c r="CP1995">
        <v>0</v>
      </c>
      <c r="CQ1995">
        <v>0</v>
      </c>
      <c r="CR1995">
        <v>7</v>
      </c>
      <c r="CS1995">
        <v>4</v>
      </c>
      <c r="CT1995">
        <v>5</v>
      </c>
      <c r="CU1995">
        <v>0</v>
      </c>
      <c r="CV1995">
        <v>6</v>
      </c>
    </row>
    <row r="1996" spans="1:100" x14ac:dyDescent="0.2">
      <c r="A1996">
        <v>1194</v>
      </c>
      <c r="B1996">
        <f t="shared" si="31"/>
        <v>1194.5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O1996">
        <v>0</v>
      </c>
      <c r="CP1996">
        <v>0</v>
      </c>
      <c r="CQ1996">
        <v>0</v>
      </c>
      <c r="CR1996">
        <v>8</v>
      </c>
      <c r="CS1996">
        <v>5</v>
      </c>
      <c r="CT1996">
        <v>3</v>
      </c>
      <c r="CU1996">
        <v>0</v>
      </c>
      <c r="CV1996">
        <v>4</v>
      </c>
    </row>
    <row r="1997" spans="1:100" x14ac:dyDescent="0.2">
      <c r="A1997">
        <v>1195</v>
      </c>
      <c r="B1997">
        <f t="shared" si="31"/>
        <v>1195.5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O1997">
        <v>0</v>
      </c>
      <c r="CP1997">
        <v>0</v>
      </c>
      <c r="CQ1997">
        <v>0</v>
      </c>
      <c r="CR1997">
        <v>5</v>
      </c>
      <c r="CS1997">
        <v>4</v>
      </c>
      <c r="CT1997">
        <v>2</v>
      </c>
      <c r="CU1997">
        <v>0</v>
      </c>
      <c r="CV1997">
        <v>3</v>
      </c>
    </row>
    <row r="1998" spans="1:100" x14ac:dyDescent="0.2">
      <c r="A1998">
        <v>1196</v>
      </c>
      <c r="B1998">
        <f t="shared" si="31"/>
        <v>1196.5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O1998">
        <v>0</v>
      </c>
      <c r="CP1998">
        <v>0</v>
      </c>
      <c r="CQ1998">
        <v>0</v>
      </c>
      <c r="CR1998">
        <v>5</v>
      </c>
      <c r="CS1998">
        <v>3</v>
      </c>
      <c r="CT1998">
        <v>5</v>
      </c>
      <c r="CU1998">
        <v>0</v>
      </c>
      <c r="CV1998">
        <v>2</v>
      </c>
    </row>
    <row r="1999" spans="1:100" x14ac:dyDescent="0.2">
      <c r="A1999">
        <v>1197</v>
      </c>
      <c r="B1999">
        <f t="shared" si="31"/>
        <v>1197.5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O1999">
        <v>0</v>
      </c>
      <c r="CP1999">
        <v>0</v>
      </c>
      <c r="CQ1999">
        <v>0</v>
      </c>
      <c r="CR1999">
        <v>8</v>
      </c>
      <c r="CS1999">
        <v>6</v>
      </c>
      <c r="CT1999">
        <v>4</v>
      </c>
      <c r="CU1999">
        <v>0</v>
      </c>
      <c r="CV1999">
        <v>2</v>
      </c>
    </row>
    <row r="2000" spans="1:100" x14ac:dyDescent="0.2">
      <c r="A2000">
        <v>1198</v>
      </c>
      <c r="B2000">
        <f t="shared" si="31"/>
        <v>1198.5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O2000">
        <v>0</v>
      </c>
      <c r="CP2000">
        <v>0</v>
      </c>
      <c r="CQ2000">
        <v>0</v>
      </c>
      <c r="CR2000">
        <v>9</v>
      </c>
      <c r="CS2000">
        <v>4</v>
      </c>
      <c r="CT2000">
        <v>2</v>
      </c>
      <c r="CU2000">
        <v>0</v>
      </c>
      <c r="CV2000">
        <v>5</v>
      </c>
    </row>
    <row r="2001" spans="1:100" x14ac:dyDescent="0.2">
      <c r="A2001">
        <v>1199</v>
      </c>
      <c r="B2001">
        <f t="shared" si="31"/>
        <v>1199.5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O2001">
        <v>0</v>
      </c>
      <c r="CP2001">
        <v>0</v>
      </c>
      <c r="CQ2001">
        <v>0</v>
      </c>
      <c r="CR2001">
        <v>6</v>
      </c>
      <c r="CS2001">
        <v>1</v>
      </c>
      <c r="CT2001">
        <v>3</v>
      </c>
      <c r="CU2001">
        <v>0</v>
      </c>
      <c r="CV2001">
        <v>4</v>
      </c>
    </row>
    <row r="2002" spans="1:100" x14ac:dyDescent="0.2">
      <c r="A2002">
        <v>1200</v>
      </c>
      <c r="B2002">
        <f t="shared" si="31"/>
        <v>1200.5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O2002">
        <v>0</v>
      </c>
      <c r="CP2002">
        <v>0</v>
      </c>
      <c r="CQ2002">
        <v>0</v>
      </c>
      <c r="CR2002">
        <v>9</v>
      </c>
      <c r="CS2002">
        <v>4</v>
      </c>
      <c r="CT2002">
        <v>5</v>
      </c>
      <c r="CU2002">
        <v>0</v>
      </c>
      <c r="CV2002">
        <v>4</v>
      </c>
    </row>
    <row r="2003" spans="1:100" x14ac:dyDescent="0.2">
      <c r="A2003">
        <v>1201</v>
      </c>
      <c r="B2003">
        <f t="shared" si="31"/>
        <v>1201.5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O2003">
        <v>0</v>
      </c>
      <c r="CP2003">
        <v>0</v>
      </c>
      <c r="CQ2003">
        <v>0</v>
      </c>
      <c r="CR2003">
        <v>10</v>
      </c>
      <c r="CS2003">
        <v>1</v>
      </c>
      <c r="CT2003">
        <v>1</v>
      </c>
      <c r="CU2003">
        <v>0</v>
      </c>
      <c r="CV2003">
        <v>4</v>
      </c>
    </row>
    <row r="2004" spans="1:100" x14ac:dyDescent="0.2">
      <c r="A2004">
        <v>1202</v>
      </c>
      <c r="B2004">
        <f t="shared" si="31"/>
        <v>1202.5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O2004">
        <v>0</v>
      </c>
      <c r="CP2004">
        <v>0</v>
      </c>
      <c r="CQ2004">
        <v>0</v>
      </c>
      <c r="CR2004">
        <v>6</v>
      </c>
      <c r="CS2004">
        <v>4</v>
      </c>
      <c r="CT2004">
        <v>0</v>
      </c>
      <c r="CU2004">
        <v>0</v>
      </c>
      <c r="CV2004">
        <v>3</v>
      </c>
    </row>
    <row r="2005" spans="1:100" x14ac:dyDescent="0.2">
      <c r="A2005">
        <v>1203</v>
      </c>
      <c r="B2005">
        <f t="shared" si="31"/>
        <v>1203.5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O2005">
        <v>0</v>
      </c>
      <c r="CP2005">
        <v>0</v>
      </c>
      <c r="CQ2005">
        <v>0</v>
      </c>
      <c r="CR2005">
        <v>9</v>
      </c>
      <c r="CS2005">
        <v>4</v>
      </c>
      <c r="CT2005">
        <v>0</v>
      </c>
      <c r="CU2005">
        <v>0</v>
      </c>
      <c r="CV2005">
        <v>3</v>
      </c>
    </row>
    <row r="2006" spans="1:100" x14ac:dyDescent="0.2">
      <c r="A2006">
        <v>1204</v>
      </c>
      <c r="B2006">
        <f t="shared" si="31"/>
        <v>1204.5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O2006">
        <v>0</v>
      </c>
      <c r="CP2006">
        <v>0</v>
      </c>
      <c r="CQ2006">
        <v>0</v>
      </c>
      <c r="CR2006">
        <v>4</v>
      </c>
      <c r="CS2006">
        <v>4</v>
      </c>
      <c r="CT2006">
        <v>0</v>
      </c>
      <c r="CU2006">
        <v>0</v>
      </c>
      <c r="CV2006">
        <v>1</v>
      </c>
    </row>
    <row r="2007" spans="1:100" x14ac:dyDescent="0.2">
      <c r="A2007">
        <v>1205</v>
      </c>
      <c r="B2007">
        <f t="shared" si="31"/>
        <v>1205.5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O2007">
        <v>0</v>
      </c>
      <c r="CP2007">
        <v>0</v>
      </c>
      <c r="CQ2007">
        <v>0</v>
      </c>
      <c r="CR2007">
        <v>3</v>
      </c>
      <c r="CS2007">
        <v>7</v>
      </c>
      <c r="CT2007">
        <v>0</v>
      </c>
      <c r="CU2007">
        <v>0</v>
      </c>
      <c r="CV2007">
        <v>4</v>
      </c>
    </row>
    <row r="2008" spans="1:100" x14ac:dyDescent="0.2">
      <c r="A2008">
        <v>1206</v>
      </c>
      <c r="B2008">
        <f t="shared" si="31"/>
        <v>1206.5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O2008">
        <v>0</v>
      </c>
      <c r="CP2008">
        <v>0</v>
      </c>
      <c r="CQ2008">
        <v>0</v>
      </c>
      <c r="CR2008">
        <v>6</v>
      </c>
      <c r="CS2008">
        <v>2</v>
      </c>
      <c r="CT2008">
        <v>0</v>
      </c>
      <c r="CU2008">
        <v>0</v>
      </c>
      <c r="CV2008">
        <v>7</v>
      </c>
    </row>
    <row r="2009" spans="1:100" x14ac:dyDescent="0.2">
      <c r="A2009">
        <v>1207</v>
      </c>
      <c r="B2009">
        <f t="shared" si="31"/>
        <v>1207.5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O2009">
        <v>0</v>
      </c>
      <c r="CP2009">
        <v>0</v>
      </c>
      <c r="CQ2009">
        <v>0</v>
      </c>
      <c r="CR2009">
        <v>7</v>
      </c>
      <c r="CS2009">
        <v>4</v>
      </c>
      <c r="CT2009">
        <v>0</v>
      </c>
      <c r="CU2009">
        <v>0</v>
      </c>
      <c r="CV2009">
        <v>3</v>
      </c>
    </row>
    <row r="2010" spans="1:100" x14ac:dyDescent="0.2">
      <c r="A2010">
        <v>1208</v>
      </c>
      <c r="B2010">
        <f t="shared" si="31"/>
        <v>1208.5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O2010">
        <v>0</v>
      </c>
      <c r="CP2010">
        <v>0</v>
      </c>
      <c r="CQ2010">
        <v>0</v>
      </c>
      <c r="CR2010">
        <v>9</v>
      </c>
      <c r="CS2010">
        <v>2</v>
      </c>
      <c r="CT2010">
        <v>0</v>
      </c>
      <c r="CU2010">
        <v>0</v>
      </c>
      <c r="CV2010">
        <v>5</v>
      </c>
    </row>
    <row r="2011" spans="1:100" x14ac:dyDescent="0.2">
      <c r="A2011">
        <v>1209</v>
      </c>
      <c r="B2011">
        <f t="shared" si="31"/>
        <v>1209.5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O2011">
        <v>0</v>
      </c>
      <c r="CP2011">
        <v>0</v>
      </c>
      <c r="CQ2011">
        <v>0</v>
      </c>
      <c r="CR2011">
        <v>3</v>
      </c>
      <c r="CS2011">
        <v>3</v>
      </c>
      <c r="CT2011">
        <v>0</v>
      </c>
      <c r="CU2011">
        <v>0</v>
      </c>
      <c r="CV2011">
        <v>1</v>
      </c>
    </row>
    <row r="2012" spans="1:100" x14ac:dyDescent="0.2">
      <c r="A2012">
        <v>1210</v>
      </c>
      <c r="B2012">
        <f t="shared" si="31"/>
        <v>1210.5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O2012">
        <v>0</v>
      </c>
      <c r="CP2012">
        <v>0</v>
      </c>
      <c r="CQ2012">
        <v>0</v>
      </c>
      <c r="CR2012">
        <v>8</v>
      </c>
      <c r="CS2012">
        <v>7</v>
      </c>
      <c r="CT2012">
        <v>0</v>
      </c>
      <c r="CU2012">
        <v>0</v>
      </c>
      <c r="CV2012">
        <v>2</v>
      </c>
    </row>
    <row r="2013" spans="1:100" x14ac:dyDescent="0.2">
      <c r="A2013">
        <v>1211</v>
      </c>
      <c r="B2013">
        <f t="shared" si="31"/>
        <v>1211.5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O2013">
        <v>0</v>
      </c>
      <c r="CP2013">
        <v>0</v>
      </c>
      <c r="CQ2013">
        <v>0</v>
      </c>
      <c r="CR2013">
        <v>9</v>
      </c>
      <c r="CS2013">
        <v>3</v>
      </c>
      <c r="CT2013">
        <v>0</v>
      </c>
      <c r="CU2013">
        <v>0</v>
      </c>
      <c r="CV2013">
        <v>5</v>
      </c>
    </row>
    <row r="2014" spans="1:100" x14ac:dyDescent="0.2">
      <c r="A2014">
        <v>1212</v>
      </c>
      <c r="B2014">
        <f t="shared" si="31"/>
        <v>1212.5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O2014">
        <v>0</v>
      </c>
      <c r="CP2014">
        <v>0</v>
      </c>
      <c r="CQ2014">
        <v>0</v>
      </c>
      <c r="CR2014">
        <v>7</v>
      </c>
      <c r="CS2014">
        <v>4</v>
      </c>
      <c r="CT2014">
        <v>0</v>
      </c>
      <c r="CU2014">
        <v>0</v>
      </c>
      <c r="CV2014">
        <v>2</v>
      </c>
    </row>
    <row r="2015" spans="1:100" x14ac:dyDescent="0.2">
      <c r="A2015">
        <v>1213</v>
      </c>
      <c r="B2015">
        <f t="shared" si="31"/>
        <v>1213.5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O2015">
        <v>0</v>
      </c>
      <c r="CP2015">
        <v>0</v>
      </c>
      <c r="CQ2015">
        <v>0</v>
      </c>
      <c r="CR2015">
        <v>10</v>
      </c>
      <c r="CS2015">
        <v>3</v>
      </c>
      <c r="CT2015">
        <v>0</v>
      </c>
      <c r="CU2015">
        <v>0</v>
      </c>
      <c r="CV2015">
        <v>3</v>
      </c>
    </row>
    <row r="2016" spans="1:100" x14ac:dyDescent="0.2">
      <c r="A2016">
        <v>1214</v>
      </c>
      <c r="B2016">
        <f t="shared" si="31"/>
        <v>1214.5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O2016">
        <v>0</v>
      </c>
      <c r="CP2016">
        <v>0</v>
      </c>
      <c r="CQ2016">
        <v>0</v>
      </c>
      <c r="CR2016">
        <v>1</v>
      </c>
      <c r="CS2016">
        <v>2</v>
      </c>
      <c r="CT2016">
        <v>0</v>
      </c>
      <c r="CU2016">
        <v>0</v>
      </c>
      <c r="CV2016">
        <v>5</v>
      </c>
    </row>
    <row r="2017" spans="1:100" x14ac:dyDescent="0.2">
      <c r="A2017">
        <v>1215</v>
      </c>
      <c r="B2017">
        <f t="shared" si="31"/>
        <v>1215.5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O2017">
        <v>0</v>
      </c>
      <c r="CP2017">
        <v>0</v>
      </c>
      <c r="CQ2017">
        <v>0</v>
      </c>
      <c r="CR2017">
        <v>5</v>
      </c>
      <c r="CS2017">
        <v>3</v>
      </c>
      <c r="CT2017">
        <v>0</v>
      </c>
      <c r="CU2017">
        <v>0</v>
      </c>
      <c r="CV2017">
        <v>4</v>
      </c>
    </row>
    <row r="2018" spans="1:100" x14ac:dyDescent="0.2">
      <c r="A2018">
        <v>1216</v>
      </c>
      <c r="B2018">
        <f t="shared" si="31"/>
        <v>1216.5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O2018">
        <v>0</v>
      </c>
      <c r="CP2018">
        <v>0</v>
      </c>
      <c r="CQ2018">
        <v>0</v>
      </c>
      <c r="CR2018">
        <v>4</v>
      </c>
      <c r="CS2018">
        <v>4</v>
      </c>
      <c r="CT2018">
        <v>0</v>
      </c>
      <c r="CU2018">
        <v>0</v>
      </c>
      <c r="CV2018">
        <v>4</v>
      </c>
    </row>
    <row r="2019" spans="1:100" x14ac:dyDescent="0.2">
      <c r="A2019">
        <v>1217</v>
      </c>
      <c r="B2019">
        <f t="shared" si="31"/>
        <v>1217.5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O2019">
        <v>0</v>
      </c>
      <c r="CP2019">
        <v>0</v>
      </c>
      <c r="CQ2019">
        <v>0</v>
      </c>
      <c r="CR2019">
        <v>4</v>
      </c>
      <c r="CS2019">
        <v>3</v>
      </c>
      <c r="CT2019">
        <v>0</v>
      </c>
      <c r="CU2019">
        <v>0</v>
      </c>
      <c r="CV2019">
        <v>2</v>
      </c>
    </row>
    <row r="2020" spans="1:100" x14ac:dyDescent="0.2">
      <c r="A2020">
        <v>1218</v>
      </c>
      <c r="B2020">
        <f t="shared" si="31"/>
        <v>1218.5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O2020">
        <v>0</v>
      </c>
      <c r="CP2020">
        <v>0</v>
      </c>
      <c r="CQ2020">
        <v>0</v>
      </c>
      <c r="CR2020">
        <v>5</v>
      </c>
      <c r="CS2020">
        <v>4</v>
      </c>
      <c r="CT2020">
        <v>0</v>
      </c>
      <c r="CU2020">
        <v>0</v>
      </c>
      <c r="CV2020">
        <v>2</v>
      </c>
    </row>
    <row r="2021" spans="1:100" x14ac:dyDescent="0.2">
      <c r="A2021">
        <v>1219</v>
      </c>
      <c r="B2021">
        <f t="shared" si="31"/>
        <v>1219.5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O2021">
        <v>0</v>
      </c>
      <c r="CP2021">
        <v>0</v>
      </c>
      <c r="CQ2021">
        <v>0</v>
      </c>
      <c r="CR2021">
        <v>2</v>
      </c>
      <c r="CS2021">
        <v>6</v>
      </c>
      <c r="CT2021">
        <v>0</v>
      </c>
      <c r="CU2021">
        <v>0</v>
      </c>
      <c r="CV2021">
        <v>7</v>
      </c>
    </row>
    <row r="2022" spans="1:100" x14ac:dyDescent="0.2">
      <c r="A2022">
        <v>1220</v>
      </c>
      <c r="B2022">
        <f t="shared" si="31"/>
        <v>1220.5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O2022">
        <v>0</v>
      </c>
      <c r="CP2022">
        <v>0</v>
      </c>
      <c r="CQ2022">
        <v>0</v>
      </c>
      <c r="CR2022">
        <v>3</v>
      </c>
      <c r="CS2022">
        <v>6</v>
      </c>
      <c r="CT2022">
        <v>0</v>
      </c>
      <c r="CU2022">
        <v>0</v>
      </c>
      <c r="CV2022">
        <v>3</v>
      </c>
    </row>
    <row r="2023" spans="1:100" x14ac:dyDescent="0.2">
      <c r="A2023">
        <v>1221</v>
      </c>
      <c r="B2023">
        <f t="shared" si="31"/>
        <v>1221.5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O2023">
        <v>0</v>
      </c>
      <c r="CP2023">
        <v>0</v>
      </c>
      <c r="CQ2023">
        <v>0</v>
      </c>
      <c r="CR2023">
        <v>6</v>
      </c>
      <c r="CS2023">
        <v>3</v>
      </c>
      <c r="CT2023">
        <v>0</v>
      </c>
      <c r="CU2023">
        <v>0</v>
      </c>
      <c r="CV2023">
        <v>2</v>
      </c>
    </row>
    <row r="2024" spans="1:100" x14ac:dyDescent="0.2">
      <c r="A2024">
        <v>1222</v>
      </c>
      <c r="B2024">
        <f t="shared" si="31"/>
        <v>1222.5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O2024">
        <v>0</v>
      </c>
      <c r="CP2024">
        <v>0</v>
      </c>
      <c r="CQ2024">
        <v>0</v>
      </c>
      <c r="CR2024">
        <v>2</v>
      </c>
      <c r="CS2024">
        <v>0</v>
      </c>
      <c r="CT2024">
        <v>0</v>
      </c>
      <c r="CU2024">
        <v>0</v>
      </c>
      <c r="CV2024">
        <v>4</v>
      </c>
    </row>
    <row r="2025" spans="1:100" x14ac:dyDescent="0.2">
      <c r="A2025">
        <v>1223</v>
      </c>
      <c r="B2025">
        <f t="shared" si="31"/>
        <v>1223.5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O2025">
        <v>0</v>
      </c>
      <c r="CP2025">
        <v>0</v>
      </c>
      <c r="CQ2025">
        <v>0</v>
      </c>
      <c r="CR2025">
        <v>1</v>
      </c>
      <c r="CS2025">
        <v>4</v>
      </c>
      <c r="CT2025">
        <v>0</v>
      </c>
      <c r="CU2025">
        <v>0</v>
      </c>
      <c r="CV2025">
        <v>4</v>
      </c>
    </row>
    <row r="2026" spans="1:100" x14ac:dyDescent="0.2">
      <c r="A2026">
        <v>1224</v>
      </c>
      <c r="B2026">
        <f t="shared" si="31"/>
        <v>1224.5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O2026">
        <v>0</v>
      </c>
      <c r="CP2026">
        <v>0</v>
      </c>
      <c r="CQ2026">
        <v>0</v>
      </c>
      <c r="CR2026">
        <v>3</v>
      </c>
      <c r="CS2026">
        <v>1</v>
      </c>
      <c r="CT2026">
        <v>0</v>
      </c>
      <c r="CU2026">
        <v>0</v>
      </c>
      <c r="CV2026">
        <v>2</v>
      </c>
    </row>
    <row r="2027" spans="1:100" x14ac:dyDescent="0.2">
      <c r="A2027">
        <v>1225</v>
      </c>
      <c r="B2027">
        <f t="shared" si="31"/>
        <v>1225.5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O2027">
        <v>0</v>
      </c>
      <c r="CP2027">
        <v>0</v>
      </c>
      <c r="CQ2027">
        <v>0</v>
      </c>
      <c r="CR2027">
        <v>3</v>
      </c>
      <c r="CS2027">
        <v>5</v>
      </c>
      <c r="CT2027">
        <v>0</v>
      </c>
      <c r="CU2027">
        <v>0</v>
      </c>
      <c r="CV2027">
        <v>0</v>
      </c>
    </row>
    <row r="2028" spans="1:100" x14ac:dyDescent="0.2">
      <c r="A2028">
        <v>1226</v>
      </c>
      <c r="B2028">
        <f t="shared" si="31"/>
        <v>1226.5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O2028">
        <v>0</v>
      </c>
      <c r="CP2028">
        <v>0</v>
      </c>
      <c r="CQ2028">
        <v>0</v>
      </c>
      <c r="CR2028">
        <v>4</v>
      </c>
      <c r="CS2028">
        <v>6</v>
      </c>
      <c r="CT2028">
        <v>0</v>
      </c>
      <c r="CU2028">
        <v>0</v>
      </c>
      <c r="CV2028">
        <v>0</v>
      </c>
    </row>
    <row r="2029" spans="1:100" x14ac:dyDescent="0.2">
      <c r="A2029">
        <v>1227</v>
      </c>
      <c r="B2029">
        <f t="shared" si="31"/>
        <v>1227.5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O2029">
        <v>0</v>
      </c>
      <c r="CP2029">
        <v>0</v>
      </c>
      <c r="CQ2029">
        <v>0</v>
      </c>
      <c r="CR2029">
        <v>1</v>
      </c>
      <c r="CS2029">
        <v>4</v>
      </c>
      <c r="CT2029">
        <v>0</v>
      </c>
      <c r="CU2029">
        <v>0</v>
      </c>
      <c r="CV2029">
        <v>0</v>
      </c>
    </row>
    <row r="2030" spans="1:100" x14ac:dyDescent="0.2">
      <c r="A2030">
        <v>1228</v>
      </c>
      <c r="B2030">
        <f t="shared" si="31"/>
        <v>1228.5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O2030">
        <v>0</v>
      </c>
      <c r="CP2030">
        <v>0</v>
      </c>
      <c r="CQ2030">
        <v>0</v>
      </c>
      <c r="CR2030">
        <v>7</v>
      </c>
      <c r="CS2030">
        <v>3</v>
      </c>
      <c r="CT2030">
        <v>0</v>
      </c>
      <c r="CU2030">
        <v>0</v>
      </c>
      <c r="CV2030">
        <v>0</v>
      </c>
    </row>
    <row r="2031" spans="1:100" x14ac:dyDescent="0.2">
      <c r="A2031">
        <v>1229</v>
      </c>
      <c r="B2031">
        <f t="shared" si="31"/>
        <v>1229.5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O2031">
        <v>0</v>
      </c>
      <c r="CP2031">
        <v>0</v>
      </c>
      <c r="CQ2031">
        <v>0</v>
      </c>
      <c r="CR2031">
        <v>4</v>
      </c>
      <c r="CS2031">
        <v>2</v>
      </c>
      <c r="CT2031">
        <v>0</v>
      </c>
      <c r="CU2031">
        <v>0</v>
      </c>
      <c r="CV2031">
        <v>0</v>
      </c>
    </row>
    <row r="2032" spans="1:100" x14ac:dyDescent="0.2">
      <c r="A2032">
        <v>1230</v>
      </c>
      <c r="B2032">
        <f t="shared" si="31"/>
        <v>1230.5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O2032">
        <v>0</v>
      </c>
      <c r="CP2032">
        <v>0</v>
      </c>
      <c r="CQ2032">
        <v>0</v>
      </c>
      <c r="CR2032">
        <v>2</v>
      </c>
      <c r="CS2032">
        <v>4</v>
      </c>
      <c r="CT2032">
        <v>0</v>
      </c>
      <c r="CU2032">
        <v>0</v>
      </c>
      <c r="CV2032">
        <v>0</v>
      </c>
    </row>
    <row r="2033" spans="1:100" x14ac:dyDescent="0.2">
      <c r="A2033">
        <v>1231</v>
      </c>
      <c r="B2033">
        <f t="shared" si="31"/>
        <v>1231.5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O2033">
        <v>0</v>
      </c>
      <c r="CP2033">
        <v>0</v>
      </c>
      <c r="CQ2033">
        <v>0</v>
      </c>
      <c r="CR2033">
        <v>11</v>
      </c>
      <c r="CS2033">
        <v>5</v>
      </c>
      <c r="CT2033">
        <v>0</v>
      </c>
      <c r="CU2033">
        <v>0</v>
      </c>
      <c r="CV2033">
        <v>0</v>
      </c>
    </row>
    <row r="2034" spans="1:100" x14ac:dyDescent="0.2">
      <c r="A2034">
        <v>1232</v>
      </c>
      <c r="B2034">
        <f t="shared" si="31"/>
        <v>1232.5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O2034">
        <v>0</v>
      </c>
      <c r="CP2034">
        <v>0</v>
      </c>
      <c r="CQ2034">
        <v>0</v>
      </c>
      <c r="CR2034">
        <v>3</v>
      </c>
      <c r="CS2034">
        <v>3</v>
      </c>
      <c r="CT2034">
        <v>0</v>
      </c>
      <c r="CU2034">
        <v>0</v>
      </c>
      <c r="CV2034">
        <v>0</v>
      </c>
    </row>
    <row r="2035" spans="1:100" x14ac:dyDescent="0.2">
      <c r="A2035">
        <v>1233</v>
      </c>
      <c r="B2035">
        <f t="shared" si="31"/>
        <v>1233.5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O2035">
        <v>0</v>
      </c>
      <c r="CP2035">
        <v>0</v>
      </c>
      <c r="CQ2035">
        <v>0</v>
      </c>
      <c r="CR2035">
        <v>2</v>
      </c>
      <c r="CS2035">
        <v>4</v>
      </c>
      <c r="CT2035">
        <v>0</v>
      </c>
      <c r="CU2035">
        <v>0</v>
      </c>
      <c r="CV2035">
        <v>0</v>
      </c>
    </row>
    <row r="2036" spans="1:100" x14ac:dyDescent="0.2">
      <c r="A2036">
        <v>1234</v>
      </c>
      <c r="B2036">
        <f t="shared" si="31"/>
        <v>1234.5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O2036">
        <v>0</v>
      </c>
      <c r="CP2036">
        <v>0</v>
      </c>
      <c r="CQ2036">
        <v>0</v>
      </c>
      <c r="CR2036">
        <v>2</v>
      </c>
      <c r="CS2036">
        <v>3</v>
      </c>
      <c r="CT2036">
        <v>0</v>
      </c>
      <c r="CU2036">
        <v>0</v>
      </c>
      <c r="CV2036">
        <v>0</v>
      </c>
    </row>
    <row r="2037" spans="1:100" x14ac:dyDescent="0.2">
      <c r="A2037">
        <v>1235</v>
      </c>
      <c r="B2037">
        <f t="shared" si="31"/>
        <v>1235.5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O2037">
        <v>0</v>
      </c>
      <c r="CP2037">
        <v>0</v>
      </c>
      <c r="CQ2037">
        <v>0</v>
      </c>
      <c r="CR2037">
        <v>4</v>
      </c>
      <c r="CS2037">
        <v>3</v>
      </c>
      <c r="CT2037">
        <v>0</v>
      </c>
      <c r="CU2037">
        <v>0</v>
      </c>
      <c r="CV2037">
        <v>0</v>
      </c>
    </row>
    <row r="2038" spans="1:100" x14ac:dyDescent="0.2">
      <c r="A2038">
        <v>1236</v>
      </c>
      <c r="B2038">
        <f t="shared" si="31"/>
        <v>1236.5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O2038">
        <v>0</v>
      </c>
      <c r="CP2038">
        <v>0</v>
      </c>
      <c r="CQ2038">
        <v>0</v>
      </c>
      <c r="CR2038">
        <v>3</v>
      </c>
      <c r="CS2038">
        <v>5</v>
      </c>
      <c r="CT2038">
        <v>0</v>
      </c>
      <c r="CU2038">
        <v>0</v>
      </c>
      <c r="CV2038">
        <v>0</v>
      </c>
    </row>
    <row r="2039" spans="1:100" x14ac:dyDescent="0.2">
      <c r="A2039">
        <v>1237</v>
      </c>
      <c r="B2039">
        <f t="shared" si="31"/>
        <v>1237.5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O2039">
        <v>0</v>
      </c>
      <c r="CP2039">
        <v>0</v>
      </c>
      <c r="CQ2039">
        <v>0</v>
      </c>
      <c r="CR2039">
        <v>4</v>
      </c>
      <c r="CS2039">
        <v>4</v>
      </c>
      <c r="CT2039">
        <v>0</v>
      </c>
      <c r="CU2039">
        <v>0</v>
      </c>
      <c r="CV2039">
        <v>0</v>
      </c>
    </row>
    <row r="2040" spans="1:100" x14ac:dyDescent="0.2">
      <c r="A2040">
        <v>1238</v>
      </c>
      <c r="B2040">
        <f t="shared" si="31"/>
        <v>1238.5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O2040">
        <v>0</v>
      </c>
      <c r="CP2040">
        <v>0</v>
      </c>
      <c r="CQ2040">
        <v>0</v>
      </c>
      <c r="CR2040">
        <v>3</v>
      </c>
      <c r="CS2040">
        <v>2</v>
      </c>
      <c r="CT2040">
        <v>0</v>
      </c>
      <c r="CU2040">
        <v>0</v>
      </c>
      <c r="CV2040">
        <v>0</v>
      </c>
    </row>
    <row r="2041" spans="1:100" x14ac:dyDescent="0.2">
      <c r="A2041">
        <v>1239</v>
      </c>
      <c r="B2041">
        <f t="shared" si="31"/>
        <v>1239.5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O2041">
        <v>0</v>
      </c>
      <c r="CP2041">
        <v>0</v>
      </c>
      <c r="CQ2041">
        <v>0</v>
      </c>
      <c r="CR2041">
        <v>7</v>
      </c>
      <c r="CS2041">
        <v>3</v>
      </c>
      <c r="CT2041">
        <v>0</v>
      </c>
      <c r="CU2041">
        <v>0</v>
      </c>
      <c r="CV2041">
        <v>0</v>
      </c>
    </row>
    <row r="2042" spans="1:100" x14ac:dyDescent="0.2">
      <c r="A2042">
        <v>1240</v>
      </c>
      <c r="B2042">
        <f t="shared" si="31"/>
        <v>1240.5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O2042">
        <v>0</v>
      </c>
      <c r="CP2042">
        <v>0</v>
      </c>
      <c r="CQ2042">
        <v>0</v>
      </c>
      <c r="CR2042">
        <v>3</v>
      </c>
      <c r="CS2042">
        <v>5</v>
      </c>
      <c r="CT2042">
        <v>0</v>
      </c>
      <c r="CU2042">
        <v>0</v>
      </c>
      <c r="CV2042">
        <v>0</v>
      </c>
    </row>
    <row r="2043" spans="1:100" x14ac:dyDescent="0.2">
      <c r="A2043">
        <v>1241</v>
      </c>
      <c r="B2043">
        <f t="shared" si="31"/>
        <v>1241.5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O2043">
        <v>0</v>
      </c>
      <c r="CP2043">
        <v>0</v>
      </c>
      <c r="CQ2043">
        <v>0</v>
      </c>
      <c r="CR2043">
        <v>2</v>
      </c>
      <c r="CS2043">
        <v>3</v>
      </c>
      <c r="CT2043">
        <v>0</v>
      </c>
      <c r="CU2043">
        <v>0</v>
      </c>
      <c r="CV2043">
        <v>0</v>
      </c>
    </row>
    <row r="2044" spans="1:100" x14ac:dyDescent="0.2">
      <c r="A2044">
        <v>1242</v>
      </c>
      <c r="B2044">
        <f t="shared" si="31"/>
        <v>1242.5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O2044">
        <v>0</v>
      </c>
      <c r="CP2044">
        <v>0</v>
      </c>
      <c r="CQ2044">
        <v>0</v>
      </c>
      <c r="CR2044">
        <v>1</v>
      </c>
      <c r="CS2044">
        <v>4</v>
      </c>
      <c r="CT2044">
        <v>0</v>
      </c>
      <c r="CU2044">
        <v>0</v>
      </c>
      <c r="CV2044">
        <v>0</v>
      </c>
    </row>
    <row r="2045" spans="1:100" x14ac:dyDescent="0.2">
      <c r="A2045">
        <v>1243</v>
      </c>
      <c r="B2045">
        <f t="shared" si="31"/>
        <v>1243.5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O2045">
        <v>0</v>
      </c>
      <c r="CP2045">
        <v>0</v>
      </c>
      <c r="CQ2045">
        <v>0</v>
      </c>
      <c r="CR2045">
        <v>6</v>
      </c>
      <c r="CS2045">
        <v>3</v>
      </c>
      <c r="CT2045">
        <v>0</v>
      </c>
      <c r="CU2045">
        <v>0</v>
      </c>
      <c r="CV2045">
        <v>0</v>
      </c>
    </row>
    <row r="2046" spans="1:100" x14ac:dyDescent="0.2">
      <c r="A2046">
        <v>1244</v>
      </c>
      <c r="B2046">
        <f t="shared" si="31"/>
        <v>1244.5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O2046">
        <v>0</v>
      </c>
      <c r="CP2046">
        <v>0</v>
      </c>
      <c r="CQ2046">
        <v>0</v>
      </c>
      <c r="CR2046">
        <v>2</v>
      </c>
      <c r="CS2046">
        <v>4</v>
      </c>
      <c r="CT2046">
        <v>0</v>
      </c>
      <c r="CU2046">
        <v>0</v>
      </c>
      <c r="CV2046">
        <v>0</v>
      </c>
    </row>
    <row r="2047" spans="1:100" x14ac:dyDescent="0.2">
      <c r="A2047">
        <v>1245</v>
      </c>
      <c r="B2047">
        <f t="shared" si="31"/>
        <v>1245.5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O2047">
        <v>0</v>
      </c>
      <c r="CP2047">
        <v>0</v>
      </c>
      <c r="CQ2047">
        <v>0</v>
      </c>
      <c r="CR2047">
        <v>5</v>
      </c>
      <c r="CS2047">
        <v>4</v>
      </c>
      <c r="CT2047">
        <v>0</v>
      </c>
      <c r="CU2047">
        <v>0</v>
      </c>
      <c r="CV2047">
        <v>0</v>
      </c>
    </row>
    <row r="2048" spans="1:100" x14ac:dyDescent="0.2">
      <c r="A2048">
        <v>1246</v>
      </c>
      <c r="B2048">
        <f t="shared" si="31"/>
        <v>1246.5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O2048">
        <v>0</v>
      </c>
      <c r="CP2048">
        <v>0</v>
      </c>
      <c r="CQ2048">
        <v>0</v>
      </c>
      <c r="CR2048">
        <v>3</v>
      </c>
      <c r="CS2048">
        <v>3</v>
      </c>
      <c r="CT2048">
        <v>0</v>
      </c>
      <c r="CU2048">
        <v>0</v>
      </c>
      <c r="CV2048">
        <v>0</v>
      </c>
    </row>
    <row r="2049" spans="1:100" x14ac:dyDescent="0.2">
      <c r="A2049">
        <v>1247</v>
      </c>
      <c r="B2049">
        <f t="shared" si="31"/>
        <v>1247.5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O2049">
        <v>0</v>
      </c>
      <c r="CP2049">
        <v>0</v>
      </c>
      <c r="CQ2049">
        <v>0</v>
      </c>
      <c r="CR2049">
        <v>4</v>
      </c>
      <c r="CS2049">
        <v>4</v>
      </c>
      <c r="CT2049">
        <v>0</v>
      </c>
      <c r="CU2049">
        <v>0</v>
      </c>
      <c r="CV2049">
        <v>0</v>
      </c>
    </row>
    <row r="2050" spans="1:100" x14ac:dyDescent="0.2">
      <c r="A2050">
        <v>1248</v>
      </c>
      <c r="B2050">
        <f t="shared" si="31"/>
        <v>1248.5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O2050">
        <v>0</v>
      </c>
      <c r="CP2050">
        <v>0</v>
      </c>
      <c r="CQ2050">
        <v>0</v>
      </c>
      <c r="CR2050">
        <v>4</v>
      </c>
      <c r="CS2050">
        <v>0</v>
      </c>
      <c r="CT2050">
        <v>0</v>
      </c>
      <c r="CU2050">
        <v>0</v>
      </c>
      <c r="CV2050">
        <v>0</v>
      </c>
    </row>
    <row r="2051" spans="1:100" x14ac:dyDescent="0.2">
      <c r="A2051">
        <v>1249</v>
      </c>
      <c r="B2051">
        <f t="shared" ref="B2051:B2114" si="32">(A2051+0.5)</f>
        <v>1249.5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O2051">
        <v>0</v>
      </c>
      <c r="CP2051">
        <v>0</v>
      </c>
      <c r="CQ2051">
        <v>0</v>
      </c>
      <c r="CR2051">
        <v>3</v>
      </c>
      <c r="CS2051">
        <v>0</v>
      </c>
      <c r="CT2051">
        <v>0</v>
      </c>
      <c r="CU2051">
        <v>0</v>
      </c>
      <c r="CV2051">
        <v>0</v>
      </c>
    </row>
    <row r="2052" spans="1:100" x14ac:dyDescent="0.2">
      <c r="A2052">
        <v>1250</v>
      </c>
      <c r="B2052">
        <f t="shared" si="32"/>
        <v>1250.5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O2052">
        <v>0</v>
      </c>
      <c r="CP2052">
        <v>0</v>
      </c>
      <c r="CQ2052">
        <v>0</v>
      </c>
      <c r="CR2052">
        <v>3</v>
      </c>
      <c r="CS2052">
        <v>0</v>
      </c>
      <c r="CT2052">
        <v>0</v>
      </c>
      <c r="CU2052">
        <v>0</v>
      </c>
      <c r="CV2052">
        <v>0</v>
      </c>
    </row>
    <row r="2053" spans="1:100" x14ac:dyDescent="0.2">
      <c r="A2053">
        <v>1251</v>
      </c>
      <c r="B2053">
        <f t="shared" si="32"/>
        <v>1251.5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O2053">
        <v>0</v>
      </c>
      <c r="CP2053">
        <v>0</v>
      </c>
      <c r="CQ2053">
        <v>0</v>
      </c>
      <c r="CR2053">
        <v>3</v>
      </c>
      <c r="CS2053">
        <v>0</v>
      </c>
      <c r="CT2053">
        <v>0</v>
      </c>
      <c r="CU2053">
        <v>0</v>
      </c>
      <c r="CV2053">
        <v>0</v>
      </c>
    </row>
    <row r="2054" spans="1:100" x14ac:dyDescent="0.2">
      <c r="A2054">
        <v>1252</v>
      </c>
      <c r="B2054">
        <f t="shared" si="32"/>
        <v>1252.5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O2054">
        <v>0</v>
      </c>
      <c r="CP2054">
        <v>0</v>
      </c>
      <c r="CQ2054">
        <v>0</v>
      </c>
      <c r="CR2054">
        <v>7</v>
      </c>
      <c r="CS2054">
        <v>0</v>
      </c>
      <c r="CT2054">
        <v>0</v>
      </c>
      <c r="CU2054">
        <v>0</v>
      </c>
      <c r="CV2054">
        <v>0</v>
      </c>
    </row>
    <row r="2055" spans="1:100" x14ac:dyDescent="0.2">
      <c r="A2055">
        <v>1253</v>
      </c>
      <c r="B2055">
        <f t="shared" si="32"/>
        <v>1253.5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O2055">
        <v>0</v>
      </c>
      <c r="CP2055">
        <v>0</v>
      </c>
      <c r="CQ2055">
        <v>0</v>
      </c>
      <c r="CR2055">
        <v>4</v>
      </c>
      <c r="CS2055">
        <v>0</v>
      </c>
      <c r="CT2055">
        <v>0</v>
      </c>
      <c r="CU2055">
        <v>0</v>
      </c>
      <c r="CV2055">
        <v>0</v>
      </c>
    </row>
    <row r="2056" spans="1:100" x14ac:dyDescent="0.2">
      <c r="A2056">
        <v>1254</v>
      </c>
      <c r="B2056">
        <f t="shared" si="32"/>
        <v>1254.5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O2056">
        <v>0</v>
      </c>
      <c r="CP2056">
        <v>0</v>
      </c>
      <c r="CQ2056">
        <v>0</v>
      </c>
      <c r="CR2056">
        <v>7</v>
      </c>
      <c r="CS2056">
        <v>0</v>
      </c>
      <c r="CT2056">
        <v>0</v>
      </c>
      <c r="CU2056">
        <v>0</v>
      </c>
      <c r="CV2056">
        <v>0</v>
      </c>
    </row>
    <row r="2057" spans="1:100" x14ac:dyDescent="0.2">
      <c r="A2057">
        <v>1255</v>
      </c>
      <c r="B2057">
        <f t="shared" si="32"/>
        <v>1255.5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O2057">
        <v>0</v>
      </c>
      <c r="CP2057">
        <v>0</v>
      </c>
      <c r="CQ2057">
        <v>0</v>
      </c>
      <c r="CR2057">
        <v>1</v>
      </c>
      <c r="CS2057">
        <v>0</v>
      </c>
      <c r="CT2057">
        <v>0</v>
      </c>
      <c r="CU2057">
        <v>0</v>
      </c>
      <c r="CV2057">
        <v>0</v>
      </c>
    </row>
    <row r="2058" spans="1:100" x14ac:dyDescent="0.2">
      <c r="A2058">
        <v>1256</v>
      </c>
      <c r="B2058">
        <f t="shared" si="32"/>
        <v>1256.5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O2058">
        <v>0</v>
      </c>
      <c r="CP2058">
        <v>0</v>
      </c>
      <c r="CQ2058">
        <v>0</v>
      </c>
      <c r="CR2058">
        <v>1</v>
      </c>
      <c r="CS2058">
        <v>0</v>
      </c>
      <c r="CT2058">
        <v>0</v>
      </c>
      <c r="CU2058">
        <v>0</v>
      </c>
      <c r="CV2058">
        <v>0</v>
      </c>
    </row>
    <row r="2059" spans="1:100" x14ac:dyDescent="0.2">
      <c r="A2059">
        <v>1257</v>
      </c>
      <c r="B2059">
        <f t="shared" si="32"/>
        <v>1257.5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O2059">
        <v>0</v>
      </c>
      <c r="CP2059">
        <v>0</v>
      </c>
      <c r="CQ2059">
        <v>0</v>
      </c>
      <c r="CR2059">
        <v>3</v>
      </c>
      <c r="CS2059">
        <v>0</v>
      </c>
      <c r="CT2059">
        <v>0</v>
      </c>
      <c r="CU2059">
        <v>0</v>
      </c>
      <c r="CV2059">
        <v>0</v>
      </c>
    </row>
    <row r="2060" spans="1:100" x14ac:dyDescent="0.2">
      <c r="A2060">
        <v>1258</v>
      </c>
      <c r="B2060">
        <f t="shared" si="32"/>
        <v>1258.5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O2060">
        <v>0</v>
      </c>
      <c r="CP2060">
        <v>0</v>
      </c>
      <c r="CQ2060">
        <v>0</v>
      </c>
      <c r="CR2060">
        <v>2</v>
      </c>
      <c r="CS2060">
        <v>0</v>
      </c>
      <c r="CT2060">
        <v>0</v>
      </c>
      <c r="CU2060">
        <v>0</v>
      </c>
      <c r="CV2060">
        <v>0</v>
      </c>
    </row>
    <row r="2061" spans="1:100" x14ac:dyDescent="0.2">
      <c r="A2061">
        <v>1259</v>
      </c>
      <c r="B2061">
        <f t="shared" si="32"/>
        <v>1259.5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O2061">
        <v>0</v>
      </c>
      <c r="CP2061">
        <v>0</v>
      </c>
      <c r="CQ2061">
        <v>0</v>
      </c>
      <c r="CR2061">
        <v>4</v>
      </c>
      <c r="CS2061">
        <v>0</v>
      </c>
      <c r="CT2061">
        <v>0</v>
      </c>
      <c r="CU2061">
        <v>0</v>
      </c>
      <c r="CV2061">
        <v>0</v>
      </c>
    </row>
    <row r="2062" spans="1:100" x14ac:dyDescent="0.2">
      <c r="A2062">
        <v>1260</v>
      </c>
      <c r="B2062">
        <f t="shared" si="32"/>
        <v>1260.5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O2062">
        <v>0</v>
      </c>
      <c r="CP2062">
        <v>0</v>
      </c>
      <c r="CQ2062">
        <v>0</v>
      </c>
      <c r="CR2062">
        <v>5</v>
      </c>
      <c r="CS2062">
        <v>0</v>
      </c>
      <c r="CT2062">
        <v>0</v>
      </c>
      <c r="CU2062">
        <v>0</v>
      </c>
      <c r="CV2062">
        <v>0</v>
      </c>
    </row>
    <row r="2063" spans="1:100" x14ac:dyDescent="0.2">
      <c r="A2063">
        <v>1261</v>
      </c>
      <c r="B2063">
        <f t="shared" si="32"/>
        <v>1261.5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O2063">
        <v>0</v>
      </c>
      <c r="CP2063">
        <v>0</v>
      </c>
      <c r="CQ2063">
        <v>0</v>
      </c>
      <c r="CR2063">
        <v>2</v>
      </c>
      <c r="CS2063">
        <v>0</v>
      </c>
      <c r="CT2063">
        <v>0</v>
      </c>
      <c r="CU2063">
        <v>0</v>
      </c>
      <c r="CV2063">
        <v>0</v>
      </c>
    </row>
    <row r="2064" spans="1:100" x14ac:dyDescent="0.2">
      <c r="A2064">
        <v>1262</v>
      </c>
      <c r="B2064">
        <f t="shared" si="32"/>
        <v>1262.5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O2064">
        <v>0</v>
      </c>
      <c r="CP2064">
        <v>0</v>
      </c>
      <c r="CQ2064">
        <v>0</v>
      </c>
      <c r="CR2064">
        <v>3</v>
      </c>
      <c r="CS2064">
        <v>0</v>
      </c>
      <c r="CT2064">
        <v>0</v>
      </c>
      <c r="CU2064">
        <v>0</v>
      </c>
      <c r="CV2064">
        <v>0</v>
      </c>
    </row>
    <row r="2065" spans="1:100" x14ac:dyDescent="0.2">
      <c r="A2065">
        <v>1263</v>
      </c>
      <c r="B2065">
        <f t="shared" si="32"/>
        <v>1263.5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O2065">
        <v>0</v>
      </c>
      <c r="CP2065">
        <v>0</v>
      </c>
      <c r="CQ2065">
        <v>0</v>
      </c>
      <c r="CR2065">
        <v>8</v>
      </c>
      <c r="CS2065">
        <v>0</v>
      </c>
      <c r="CT2065">
        <v>0</v>
      </c>
      <c r="CU2065">
        <v>0</v>
      </c>
      <c r="CV2065">
        <v>0</v>
      </c>
    </row>
    <row r="2066" spans="1:100" x14ac:dyDescent="0.2">
      <c r="A2066">
        <v>1264</v>
      </c>
      <c r="B2066">
        <f t="shared" si="32"/>
        <v>1264.5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O2066">
        <v>0</v>
      </c>
      <c r="CP2066">
        <v>0</v>
      </c>
      <c r="CQ2066">
        <v>0</v>
      </c>
      <c r="CR2066">
        <v>2</v>
      </c>
      <c r="CS2066">
        <v>0</v>
      </c>
      <c r="CT2066">
        <v>0</v>
      </c>
      <c r="CU2066">
        <v>0</v>
      </c>
      <c r="CV2066">
        <v>0</v>
      </c>
    </row>
    <row r="2067" spans="1:100" x14ac:dyDescent="0.2">
      <c r="A2067">
        <v>1265</v>
      </c>
      <c r="B2067">
        <f t="shared" si="32"/>
        <v>1265.5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O2067">
        <v>0</v>
      </c>
      <c r="CP2067">
        <v>0</v>
      </c>
      <c r="CQ2067">
        <v>0</v>
      </c>
      <c r="CR2067">
        <v>4</v>
      </c>
      <c r="CS2067">
        <v>0</v>
      </c>
      <c r="CT2067">
        <v>0</v>
      </c>
      <c r="CU2067">
        <v>0</v>
      </c>
      <c r="CV2067">
        <v>0</v>
      </c>
    </row>
    <row r="2068" spans="1:100" x14ac:dyDescent="0.2">
      <c r="A2068">
        <v>1266</v>
      </c>
      <c r="B2068">
        <f t="shared" si="32"/>
        <v>1266.5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O2068">
        <v>0</v>
      </c>
      <c r="CP2068">
        <v>0</v>
      </c>
      <c r="CQ2068">
        <v>0</v>
      </c>
      <c r="CR2068">
        <v>2</v>
      </c>
      <c r="CS2068">
        <v>0</v>
      </c>
      <c r="CT2068">
        <v>0</v>
      </c>
      <c r="CU2068">
        <v>0</v>
      </c>
      <c r="CV2068">
        <v>0</v>
      </c>
    </row>
    <row r="2069" spans="1:100" x14ac:dyDescent="0.2">
      <c r="A2069">
        <v>1267</v>
      </c>
      <c r="B2069">
        <f t="shared" si="32"/>
        <v>1267.5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O2069">
        <v>0</v>
      </c>
      <c r="CP2069">
        <v>0</v>
      </c>
      <c r="CQ2069">
        <v>0</v>
      </c>
      <c r="CR2069">
        <v>8</v>
      </c>
      <c r="CS2069">
        <v>0</v>
      </c>
      <c r="CT2069">
        <v>0</v>
      </c>
      <c r="CU2069">
        <v>0</v>
      </c>
      <c r="CV2069">
        <v>0</v>
      </c>
    </row>
    <row r="2070" spans="1:100" x14ac:dyDescent="0.2">
      <c r="A2070">
        <v>1268</v>
      </c>
      <c r="B2070">
        <f t="shared" si="32"/>
        <v>1268.5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O2070">
        <v>0</v>
      </c>
      <c r="CP2070">
        <v>0</v>
      </c>
      <c r="CQ2070">
        <v>0</v>
      </c>
      <c r="CR2070">
        <v>1</v>
      </c>
      <c r="CS2070">
        <v>0</v>
      </c>
      <c r="CT2070">
        <v>0</v>
      </c>
      <c r="CU2070">
        <v>0</v>
      </c>
      <c r="CV2070">
        <v>0</v>
      </c>
    </row>
    <row r="2071" spans="1:100" x14ac:dyDescent="0.2">
      <c r="A2071">
        <v>1269</v>
      </c>
      <c r="B2071">
        <f t="shared" si="32"/>
        <v>1269.5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O2071">
        <v>0</v>
      </c>
      <c r="CP2071">
        <v>0</v>
      </c>
      <c r="CQ2071">
        <v>0</v>
      </c>
      <c r="CR2071">
        <v>4</v>
      </c>
      <c r="CS2071">
        <v>0</v>
      </c>
      <c r="CT2071">
        <v>0</v>
      </c>
      <c r="CU2071">
        <v>0</v>
      </c>
      <c r="CV2071">
        <v>0</v>
      </c>
    </row>
    <row r="2072" spans="1:100" x14ac:dyDescent="0.2">
      <c r="A2072">
        <v>1270</v>
      </c>
      <c r="B2072">
        <f t="shared" si="32"/>
        <v>1270.5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O2072">
        <v>0</v>
      </c>
      <c r="CP2072">
        <v>0</v>
      </c>
      <c r="CQ2072">
        <v>0</v>
      </c>
      <c r="CR2072">
        <v>3</v>
      </c>
      <c r="CS2072">
        <v>0</v>
      </c>
      <c r="CT2072">
        <v>0</v>
      </c>
      <c r="CU2072">
        <v>0</v>
      </c>
      <c r="CV2072">
        <v>0</v>
      </c>
    </row>
    <row r="2073" spans="1:100" x14ac:dyDescent="0.2">
      <c r="A2073">
        <v>1271</v>
      </c>
      <c r="B2073">
        <f t="shared" si="32"/>
        <v>1271.5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O2073">
        <v>0</v>
      </c>
      <c r="CP2073">
        <v>0</v>
      </c>
      <c r="CQ2073">
        <v>0</v>
      </c>
      <c r="CR2073">
        <v>4</v>
      </c>
      <c r="CS2073">
        <v>0</v>
      </c>
      <c r="CT2073">
        <v>0</v>
      </c>
      <c r="CU2073">
        <v>0</v>
      </c>
      <c r="CV2073">
        <v>0</v>
      </c>
    </row>
    <row r="2074" spans="1:100" x14ac:dyDescent="0.2">
      <c r="A2074">
        <v>1272</v>
      </c>
      <c r="B2074">
        <f t="shared" si="32"/>
        <v>1272.5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O2074">
        <v>0</v>
      </c>
      <c r="CP2074">
        <v>0</v>
      </c>
      <c r="CQ2074">
        <v>0</v>
      </c>
      <c r="CR2074">
        <v>3</v>
      </c>
      <c r="CS2074">
        <v>0</v>
      </c>
      <c r="CT2074">
        <v>0</v>
      </c>
      <c r="CU2074">
        <v>0</v>
      </c>
      <c r="CV2074">
        <v>0</v>
      </c>
    </row>
    <row r="2075" spans="1:100" x14ac:dyDescent="0.2">
      <c r="A2075">
        <v>1273</v>
      </c>
      <c r="B2075">
        <f t="shared" si="32"/>
        <v>1273.5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O2075">
        <v>0</v>
      </c>
      <c r="CP2075">
        <v>0</v>
      </c>
      <c r="CQ2075">
        <v>0</v>
      </c>
      <c r="CR2075">
        <v>2</v>
      </c>
      <c r="CS2075">
        <v>0</v>
      </c>
      <c r="CT2075">
        <v>0</v>
      </c>
      <c r="CU2075">
        <v>0</v>
      </c>
      <c r="CV2075">
        <v>0</v>
      </c>
    </row>
    <row r="2076" spans="1:100" x14ac:dyDescent="0.2">
      <c r="A2076">
        <v>1274</v>
      </c>
      <c r="B2076">
        <f t="shared" si="32"/>
        <v>1274.5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O2076">
        <v>0</v>
      </c>
      <c r="CP2076">
        <v>0</v>
      </c>
      <c r="CQ2076">
        <v>0</v>
      </c>
      <c r="CR2076">
        <v>3</v>
      </c>
      <c r="CS2076">
        <v>0</v>
      </c>
      <c r="CT2076">
        <v>0</v>
      </c>
      <c r="CU2076">
        <v>0</v>
      </c>
      <c r="CV2076">
        <v>0</v>
      </c>
    </row>
    <row r="2077" spans="1:100" x14ac:dyDescent="0.2">
      <c r="A2077">
        <v>1275</v>
      </c>
      <c r="B2077">
        <f t="shared" si="32"/>
        <v>1275.5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O2077">
        <v>0</v>
      </c>
      <c r="CP2077">
        <v>0</v>
      </c>
      <c r="CQ2077">
        <v>0</v>
      </c>
      <c r="CR2077">
        <v>4</v>
      </c>
      <c r="CS2077">
        <v>0</v>
      </c>
      <c r="CT2077">
        <v>0</v>
      </c>
      <c r="CU2077">
        <v>0</v>
      </c>
      <c r="CV2077">
        <v>0</v>
      </c>
    </row>
    <row r="2078" spans="1:100" x14ac:dyDescent="0.2">
      <c r="A2078">
        <v>1276</v>
      </c>
      <c r="B2078">
        <f t="shared" si="32"/>
        <v>1276.5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O2078">
        <v>0</v>
      </c>
      <c r="CP2078">
        <v>0</v>
      </c>
      <c r="CQ2078">
        <v>0</v>
      </c>
      <c r="CR2078">
        <v>4</v>
      </c>
      <c r="CS2078">
        <v>0</v>
      </c>
      <c r="CT2078">
        <v>0</v>
      </c>
      <c r="CU2078">
        <v>0</v>
      </c>
      <c r="CV2078">
        <v>0</v>
      </c>
    </row>
    <row r="2079" spans="1:100" x14ac:dyDescent="0.2">
      <c r="A2079">
        <v>1277</v>
      </c>
      <c r="B2079">
        <f t="shared" si="32"/>
        <v>1277.5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O2079">
        <v>0</v>
      </c>
      <c r="CP2079">
        <v>0</v>
      </c>
      <c r="CQ2079">
        <v>0</v>
      </c>
      <c r="CR2079">
        <v>2</v>
      </c>
      <c r="CS2079">
        <v>0</v>
      </c>
      <c r="CT2079">
        <v>0</v>
      </c>
      <c r="CU2079">
        <v>0</v>
      </c>
      <c r="CV2079">
        <v>0</v>
      </c>
    </row>
    <row r="2080" spans="1:100" x14ac:dyDescent="0.2">
      <c r="A2080">
        <v>1278</v>
      </c>
      <c r="B2080">
        <f t="shared" si="32"/>
        <v>1278.5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O2080">
        <v>0</v>
      </c>
      <c r="CP2080">
        <v>0</v>
      </c>
      <c r="CQ2080">
        <v>0</v>
      </c>
      <c r="CR2080">
        <v>3</v>
      </c>
      <c r="CS2080">
        <v>0</v>
      </c>
      <c r="CT2080">
        <v>0</v>
      </c>
      <c r="CU2080">
        <v>0</v>
      </c>
      <c r="CV2080">
        <v>0</v>
      </c>
    </row>
    <row r="2081" spans="1:100" x14ac:dyDescent="0.2">
      <c r="A2081">
        <v>1279</v>
      </c>
      <c r="B2081">
        <f t="shared" si="32"/>
        <v>1279.5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O2081">
        <v>0</v>
      </c>
      <c r="CP2081">
        <v>0</v>
      </c>
      <c r="CQ2081">
        <v>0</v>
      </c>
      <c r="CR2081">
        <v>8</v>
      </c>
      <c r="CS2081">
        <v>0</v>
      </c>
      <c r="CT2081">
        <v>0</v>
      </c>
      <c r="CU2081">
        <v>0</v>
      </c>
      <c r="CV2081">
        <v>0</v>
      </c>
    </row>
    <row r="2082" spans="1:100" x14ac:dyDescent="0.2">
      <c r="A2082">
        <v>1280</v>
      </c>
      <c r="B2082">
        <f t="shared" si="32"/>
        <v>1280.5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O2082">
        <v>0</v>
      </c>
      <c r="CP2082">
        <v>0</v>
      </c>
      <c r="CQ2082">
        <v>0</v>
      </c>
      <c r="CR2082">
        <v>5</v>
      </c>
      <c r="CS2082">
        <v>0</v>
      </c>
      <c r="CT2082">
        <v>0</v>
      </c>
      <c r="CU2082">
        <v>0</v>
      </c>
      <c r="CV2082">
        <v>0</v>
      </c>
    </row>
    <row r="2083" spans="1:100" x14ac:dyDescent="0.2">
      <c r="A2083">
        <v>1281</v>
      </c>
      <c r="B2083">
        <f t="shared" si="32"/>
        <v>1281.5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O2083">
        <v>0</v>
      </c>
      <c r="CP2083">
        <v>0</v>
      </c>
      <c r="CQ2083">
        <v>0</v>
      </c>
      <c r="CR2083">
        <v>3</v>
      </c>
      <c r="CS2083">
        <v>0</v>
      </c>
      <c r="CT2083">
        <v>0</v>
      </c>
      <c r="CU2083">
        <v>0</v>
      </c>
      <c r="CV2083">
        <v>0</v>
      </c>
    </row>
    <row r="2084" spans="1:100" x14ac:dyDescent="0.2">
      <c r="A2084">
        <v>1282</v>
      </c>
      <c r="B2084">
        <f t="shared" si="32"/>
        <v>1282.5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O2084">
        <v>0</v>
      </c>
      <c r="CP2084">
        <v>0</v>
      </c>
      <c r="CQ2084">
        <v>0</v>
      </c>
      <c r="CR2084">
        <v>2</v>
      </c>
      <c r="CS2084">
        <v>0</v>
      </c>
      <c r="CT2084">
        <v>0</v>
      </c>
      <c r="CU2084">
        <v>0</v>
      </c>
      <c r="CV2084">
        <v>0</v>
      </c>
    </row>
    <row r="2085" spans="1:100" x14ac:dyDescent="0.2">
      <c r="A2085">
        <v>1283</v>
      </c>
      <c r="B2085">
        <f t="shared" si="32"/>
        <v>1283.5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O2085">
        <v>0</v>
      </c>
      <c r="CP2085">
        <v>0</v>
      </c>
      <c r="CQ2085">
        <v>0</v>
      </c>
      <c r="CR2085">
        <v>5</v>
      </c>
      <c r="CS2085">
        <v>0</v>
      </c>
      <c r="CT2085">
        <v>0</v>
      </c>
      <c r="CU2085">
        <v>0</v>
      </c>
      <c r="CV2085">
        <v>0</v>
      </c>
    </row>
    <row r="2086" spans="1:100" x14ac:dyDescent="0.2">
      <c r="A2086">
        <v>1284</v>
      </c>
      <c r="B2086">
        <f t="shared" si="32"/>
        <v>1284.5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O2086">
        <v>0</v>
      </c>
      <c r="CP2086">
        <v>0</v>
      </c>
      <c r="CQ2086">
        <v>0</v>
      </c>
      <c r="CR2086">
        <v>1</v>
      </c>
      <c r="CS2086">
        <v>0</v>
      </c>
      <c r="CT2086">
        <v>0</v>
      </c>
      <c r="CU2086">
        <v>0</v>
      </c>
      <c r="CV2086">
        <v>0</v>
      </c>
    </row>
    <row r="2087" spans="1:100" x14ac:dyDescent="0.2">
      <c r="A2087">
        <v>1285</v>
      </c>
      <c r="B2087">
        <f t="shared" si="32"/>
        <v>1285.5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O2087">
        <v>0</v>
      </c>
      <c r="CP2087">
        <v>0</v>
      </c>
      <c r="CQ2087">
        <v>0</v>
      </c>
      <c r="CR2087">
        <v>2</v>
      </c>
      <c r="CS2087">
        <v>0</v>
      </c>
      <c r="CT2087">
        <v>0</v>
      </c>
      <c r="CU2087">
        <v>0</v>
      </c>
      <c r="CV2087">
        <v>0</v>
      </c>
    </row>
    <row r="2088" spans="1:100" x14ac:dyDescent="0.2">
      <c r="A2088">
        <v>1286</v>
      </c>
      <c r="B2088">
        <f t="shared" si="32"/>
        <v>1286.5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O2088">
        <v>0</v>
      </c>
      <c r="CP2088">
        <v>0</v>
      </c>
      <c r="CQ2088">
        <v>0</v>
      </c>
      <c r="CR2088">
        <v>4</v>
      </c>
      <c r="CS2088">
        <v>0</v>
      </c>
      <c r="CT2088">
        <v>0</v>
      </c>
      <c r="CU2088">
        <v>0</v>
      </c>
      <c r="CV2088">
        <v>0</v>
      </c>
    </row>
    <row r="2089" spans="1:100" x14ac:dyDescent="0.2">
      <c r="A2089">
        <v>1287</v>
      </c>
      <c r="B2089">
        <f t="shared" si="32"/>
        <v>1287.5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O2089">
        <v>0</v>
      </c>
      <c r="CP2089">
        <v>0</v>
      </c>
      <c r="CQ2089">
        <v>0</v>
      </c>
      <c r="CR2089">
        <v>5</v>
      </c>
      <c r="CS2089">
        <v>0</v>
      </c>
      <c r="CT2089">
        <v>0</v>
      </c>
      <c r="CU2089">
        <v>0</v>
      </c>
      <c r="CV2089">
        <v>0</v>
      </c>
    </row>
    <row r="2090" spans="1:100" x14ac:dyDescent="0.2">
      <c r="A2090">
        <v>1288</v>
      </c>
      <c r="B2090">
        <f t="shared" si="32"/>
        <v>1288.5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O2090">
        <v>0</v>
      </c>
      <c r="CP2090">
        <v>0</v>
      </c>
      <c r="CQ2090">
        <v>0</v>
      </c>
      <c r="CR2090">
        <v>3</v>
      </c>
      <c r="CS2090">
        <v>0</v>
      </c>
      <c r="CT2090">
        <v>0</v>
      </c>
      <c r="CU2090">
        <v>0</v>
      </c>
      <c r="CV2090">
        <v>0</v>
      </c>
    </row>
    <row r="2091" spans="1:100" x14ac:dyDescent="0.2">
      <c r="A2091">
        <v>1289</v>
      </c>
      <c r="B2091">
        <f t="shared" si="32"/>
        <v>1289.5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O2091">
        <v>0</v>
      </c>
      <c r="CP2091">
        <v>0</v>
      </c>
      <c r="CQ2091">
        <v>0</v>
      </c>
      <c r="CR2091">
        <v>3</v>
      </c>
      <c r="CS2091">
        <v>0</v>
      </c>
      <c r="CT2091">
        <v>0</v>
      </c>
      <c r="CU2091">
        <v>0</v>
      </c>
      <c r="CV2091">
        <v>0</v>
      </c>
    </row>
    <row r="2092" spans="1:100" x14ac:dyDescent="0.2">
      <c r="A2092">
        <v>1290</v>
      </c>
      <c r="B2092">
        <f t="shared" si="32"/>
        <v>1290.5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O2092">
        <v>0</v>
      </c>
      <c r="CP2092">
        <v>0</v>
      </c>
      <c r="CQ2092">
        <v>0</v>
      </c>
      <c r="CR2092">
        <v>4</v>
      </c>
      <c r="CS2092">
        <v>0</v>
      </c>
      <c r="CT2092">
        <v>0</v>
      </c>
      <c r="CU2092">
        <v>0</v>
      </c>
      <c r="CV2092">
        <v>0</v>
      </c>
    </row>
    <row r="2093" spans="1:100" x14ac:dyDescent="0.2">
      <c r="A2093">
        <v>1291</v>
      </c>
      <c r="B2093">
        <f t="shared" si="32"/>
        <v>1291.5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O2093">
        <v>0</v>
      </c>
      <c r="CP2093">
        <v>0</v>
      </c>
      <c r="CQ2093">
        <v>0</v>
      </c>
      <c r="CR2093">
        <v>4</v>
      </c>
      <c r="CS2093">
        <v>0</v>
      </c>
      <c r="CT2093">
        <v>0</v>
      </c>
      <c r="CU2093">
        <v>0</v>
      </c>
      <c r="CV2093">
        <v>0</v>
      </c>
    </row>
    <row r="2094" spans="1:100" x14ac:dyDescent="0.2">
      <c r="A2094">
        <v>1292</v>
      </c>
      <c r="B2094">
        <f t="shared" si="32"/>
        <v>1292.5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O2094">
        <v>0</v>
      </c>
      <c r="CP2094">
        <v>0</v>
      </c>
      <c r="CQ2094">
        <v>0</v>
      </c>
      <c r="CR2094">
        <v>2</v>
      </c>
      <c r="CS2094">
        <v>0</v>
      </c>
      <c r="CT2094">
        <v>0</v>
      </c>
      <c r="CU2094">
        <v>0</v>
      </c>
      <c r="CV2094">
        <v>0</v>
      </c>
    </row>
    <row r="2095" spans="1:100" x14ac:dyDescent="0.2">
      <c r="A2095">
        <v>1293</v>
      </c>
      <c r="B2095">
        <f t="shared" si="32"/>
        <v>1293.5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O2095">
        <v>0</v>
      </c>
      <c r="CP2095">
        <v>0</v>
      </c>
      <c r="CQ2095">
        <v>0</v>
      </c>
      <c r="CR2095">
        <v>6</v>
      </c>
      <c r="CS2095">
        <v>0</v>
      </c>
      <c r="CT2095">
        <v>0</v>
      </c>
      <c r="CU2095">
        <v>0</v>
      </c>
      <c r="CV2095">
        <v>0</v>
      </c>
    </row>
    <row r="2096" spans="1:100" x14ac:dyDescent="0.2">
      <c r="A2096">
        <v>1294</v>
      </c>
      <c r="B2096">
        <f t="shared" si="32"/>
        <v>1294.5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O2096">
        <v>0</v>
      </c>
      <c r="CP2096">
        <v>0</v>
      </c>
      <c r="CQ2096">
        <v>0</v>
      </c>
      <c r="CR2096">
        <v>6</v>
      </c>
      <c r="CS2096">
        <v>0</v>
      </c>
      <c r="CT2096">
        <v>0</v>
      </c>
      <c r="CU2096">
        <v>0</v>
      </c>
      <c r="CV2096">
        <v>0</v>
      </c>
    </row>
    <row r="2097" spans="1:100" x14ac:dyDescent="0.2">
      <c r="A2097">
        <v>1295</v>
      </c>
      <c r="B2097">
        <f t="shared" si="32"/>
        <v>1295.5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O2097">
        <v>0</v>
      </c>
      <c r="CP2097">
        <v>0</v>
      </c>
      <c r="CQ2097">
        <v>0</v>
      </c>
      <c r="CR2097">
        <v>1</v>
      </c>
      <c r="CS2097">
        <v>0</v>
      </c>
      <c r="CT2097">
        <v>0</v>
      </c>
      <c r="CU2097">
        <v>0</v>
      </c>
      <c r="CV2097">
        <v>0</v>
      </c>
    </row>
    <row r="2098" spans="1:100" x14ac:dyDescent="0.2">
      <c r="A2098">
        <v>1296</v>
      </c>
      <c r="B2098">
        <f t="shared" si="32"/>
        <v>1296.5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O2098">
        <v>0</v>
      </c>
      <c r="CP2098">
        <v>0</v>
      </c>
      <c r="CQ2098">
        <v>0</v>
      </c>
      <c r="CR2098">
        <v>3</v>
      </c>
      <c r="CS2098">
        <v>0</v>
      </c>
      <c r="CT2098">
        <v>0</v>
      </c>
      <c r="CU2098">
        <v>0</v>
      </c>
      <c r="CV2098">
        <v>0</v>
      </c>
    </row>
    <row r="2099" spans="1:100" x14ac:dyDescent="0.2">
      <c r="A2099">
        <v>1297</v>
      </c>
      <c r="B2099">
        <f t="shared" si="32"/>
        <v>1297.5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O2099">
        <v>0</v>
      </c>
      <c r="CP2099">
        <v>0</v>
      </c>
      <c r="CQ2099">
        <v>0</v>
      </c>
      <c r="CR2099">
        <v>3</v>
      </c>
      <c r="CS2099">
        <v>0</v>
      </c>
      <c r="CT2099">
        <v>0</v>
      </c>
      <c r="CU2099">
        <v>0</v>
      </c>
      <c r="CV2099">
        <v>0</v>
      </c>
    </row>
    <row r="2100" spans="1:100" x14ac:dyDescent="0.2">
      <c r="A2100">
        <v>1298</v>
      </c>
      <c r="B2100">
        <f t="shared" si="32"/>
        <v>1298.5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O2100">
        <v>0</v>
      </c>
      <c r="CP2100">
        <v>0</v>
      </c>
      <c r="CQ2100">
        <v>0</v>
      </c>
      <c r="CR2100">
        <v>2</v>
      </c>
      <c r="CS2100">
        <v>0</v>
      </c>
      <c r="CT2100">
        <v>0</v>
      </c>
      <c r="CU2100">
        <v>0</v>
      </c>
      <c r="CV2100">
        <v>0</v>
      </c>
    </row>
    <row r="2101" spans="1:100" x14ac:dyDescent="0.2">
      <c r="A2101">
        <v>1299</v>
      </c>
      <c r="B2101">
        <f t="shared" si="32"/>
        <v>1299.5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O2101">
        <v>0</v>
      </c>
      <c r="CP2101">
        <v>0</v>
      </c>
      <c r="CQ2101">
        <v>0</v>
      </c>
      <c r="CR2101">
        <v>4</v>
      </c>
      <c r="CS2101">
        <v>0</v>
      </c>
      <c r="CT2101">
        <v>0</v>
      </c>
      <c r="CU2101">
        <v>0</v>
      </c>
      <c r="CV2101">
        <v>0</v>
      </c>
    </row>
    <row r="2102" spans="1:100" x14ac:dyDescent="0.2">
      <c r="A2102">
        <v>1300</v>
      </c>
      <c r="B2102">
        <f t="shared" si="32"/>
        <v>1300.5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O2102">
        <v>0</v>
      </c>
      <c r="CP2102">
        <v>0</v>
      </c>
      <c r="CQ2102">
        <v>0</v>
      </c>
      <c r="CR2102">
        <v>2</v>
      </c>
      <c r="CS2102">
        <v>0</v>
      </c>
      <c r="CT2102">
        <v>0</v>
      </c>
      <c r="CU2102">
        <v>0</v>
      </c>
      <c r="CV2102">
        <v>0</v>
      </c>
    </row>
    <row r="2103" spans="1:100" x14ac:dyDescent="0.2">
      <c r="A2103">
        <v>1301</v>
      </c>
      <c r="B2103">
        <f t="shared" si="32"/>
        <v>1301.5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O2103">
        <v>0</v>
      </c>
      <c r="CP2103">
        <v>0</v>
      </c>
      <c r="CQ2103">
        <v>0</v>
      </c>
      <c r="CR2103">
        <v>5</v>
      </c>
      <c r="CS2103">
        <v>0</v>
      </c>
      <c r="CT2103">
        <v>0</v>
      </c>
      <c r="CU2103">
        <v>0</v>
      </c>
      <c r="CV2103">
        <v>0</v>
      </c>
    </row>
    <row r="2104" spans="1:100" x14ac:dyDescent="0.2">
      <c r="A2104">
        <v>1302</v>
      </c>
      <c r="B2104">
        <f t="shared" si="32"/>
        <v>1302.5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O2104">
        <v>0</v>
      </c>
      <c r="CP2104">
        <v>0</v>
      </c>
      <c r="CQ2104">
        <v>0</v>
      </c>
      <c r="CR2104">
        <v>6</v>
      </c>
      <c r="CS2104">
        <v>0</v>
      </c>
      <c r="CT2104">
        <v>0</v>
      </c>
      <c r="CU2104">
        <v>0</v>
      </c>
      <c r="CV2104">
        <v>0</v>
      </c>
    </row>
    <row r="2105" spans="1:100" x14ac:dyDescent="0.2">
      <c r="A2105">
        <v>1303</v>
      </c>
      <c r="B2105">
        <f t="shared" si="32"/>
        <v>1303.5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O2105">
        <v>0</v>
      </c>
      <c r="CP2105">
        <v>0</v>
      </c>
      <c r="CQ2105">
        <v>0</v>
      </c>
      <c r="CR2105">
        <v>5</v>
      </c>
      <c r="CS2105">
        <v>0</v>
      </c>
      <c r="CT2105">
        <v>0</v>
      </c>
      <c r="CU2105">
        <v>0</v>
      </c>
      <c r="CV2105">
        <v>0</v>
      </c>
    </row>
    <row r="2106" spans="1:100" x14ac:dyDescent="0.2">
      <c r="A2106">
        <v>1304</v>
      </c>
      <c r="B2106">
        <f t="shared" si="32"/>
        <v>1304.5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O2106">
        <v>0</v>
      </c>
      <c r="CP2106">
        <v>0</v>
      </c>
      <c r="CQ2106">
        <v>0</v>
      </c>
      <c r="CR2106">
        <v>1</v>
      </c>
      <c r="CS2106">
        <v>0</v>
      </c>
      <c r="CT2106">
        <v>0</v>
      </c>
      <c r="CU2106">
        <v>0</v>
      </c>
      <c r="CV2106">
        <v>0</v>
      </c>
    </row>
    <row r="2107" spans="1:100" x14ac:dyDescent="0.2">
      <c r="A2107">
        <v>1305</v>
      </c>
      <c r="B2107">
        <f t="shared" si="32"/>
        <v>1305.5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O2107">
        <v>0</v>
      </c>
      <c r="CP2107">
        <v>0</v>
      </c>
      <c r="CQ2107">
        <v>0</v>
      </c>
      <c r="CR2107">
        <v>3</v>
      </c>
      <c r="CS2107">
        <v>0</v>
      </c>
      <c r="CT2107">
        <v>0</v>
      </c>
      <c r="CU2107">
        <v>0</v>
      </c>
      <c r="CV2107">
        <v>0</v>
      </c>
    </row>
    <row r="2108" spans="1:100" x14ac:dyDescent="0.2">
      <c r="A2108">
        <v>1306</v>
      </c>
      <c r="B2108">
        <f t="shared" si="32"/>
        <v>1306.5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O2108">
        <v>0</v>
      </c>
      <c r="CP2108">
        <v>0</v>
      </c>
      <c r="CQ2108">
        <v>0</v>
      </c>
      <c r="CR2108">
        <v>4</v>
      </c>
      <c r="CS2108">
        <v>0</v>
      </c>
      <c r="CT2108">
        <v>0</v>
      </c>
      <c r="CU2108">
        <v>0</v>
      </c>
      <c r="CV2108">
        <v>0</v>
      </c>
    </row>
    <row r="2109" spans="1:100" x14ac:dyDescent="0.2">
      <c r="A2109">
        <v>1307</v>
      </c>
      <c r="B2109">
        <f t="shared" si="32"/>
        <v>1307.5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O2109">
        <v>0</v>
      </c>
      <c r="CP2109">
        <v>0</v>
      </c>
      <c r="CQ2109">
        <v>0</v>
      </c>
      <c r="CR2109">
        <v>4</v>
      </c>
      <c r="CS2109">
        <v>0</v>
      </c>
      <c r="CT2109">
        <v>0</v>
      </c>
      <c r="CU2109">
        <v>0</v>
      </c>
      <c r="CV2109">
        <v>0</v>
      </c>
    </row>
    <row r="2110" spans="1:100" x14ac:dyDescent="0.2">
      <c r="A2110">
        <v>1308</v>
      </c>
      <c r="B2110">
        <f t="shared" si="32"/>
        <v>1308.5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O2110">
        <v>0</v>
      </c>
      <c r="CP2110">
        <v>0</v>
      </c>
      <c r="CQ2110">
        <v>0</v>
      </c>
      <c r="CR2110">
        <v>1</v>
      </c>
      <c r="CS2110">
        <v>0</v>
      </c>
      <c r="CT2110">
        <v>0</v>
      </c>
      <c r="CU2110">
        <v>0</v>
      </c>
      <c r="CV2110">
        <v>0</v>
      </c>
    </row>
    <row r="2111" spans="1:100" x14ac:dyDescent="0.2">
      <c r="A2111">
        <v>1309</v>
      </c>
      <c r="B2111">
        <f t="shared" si="32"/>
        <v>1309.5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O2111">
        <v>0</v>
      </c>
      <c r="CP2111">
        <v>0</v>
      </c>
      <c r="CQ2111">
        <v>0</v>
      </c>
      <c r="CR2111">
        <v>4</v>
      </c>
      <c r="CS2111">
        <v>0</v>
      </c>
      <c r="CT2111">
        <v>0</v>
      </c>
      <c r="CU2111">
        <v>0</v>
      </c>
      <c r="CV2111">
        <v>0</v>
      </c>
    </row>
    <row r="2112" spans="1:100" x14ac:dyDescent="0.2">
      <c r="A2112">
        <v>1310</v>
      </c>
      <c r="B2112">
        <f t="shared" si="32"/>
        <v>1310.5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O2112">
        <v>0</v>
      </c>
      <c r="CP2112">
        <v>0</v>
      </c>
      <c r="CQ2112">
        <v>0</v>
      </c>
      <c r="CR2112">
        <v>4</v>
      </c>
      <c r="CS2112">
        <v>0</v>
      </c>
      <c r="CT2112">
        <v>0</v>
      </c>
      <c r="CU2112">
        <v>0</v>
      </c>
      <c r="CV2112">
        <v>0</v>
      </c>
    </row>
    <row r="2113" spans="1:100" x14ac:dyDescent="0.2">
      <c r="A2113">
        <v>1311</v>
      </c>
      <c r="B2113">
        <f t="shared" si="32"/>
        <v>1311.5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O2113">
        <v>0</v>
      </c>
      <c r="CP2113">
        <v>0</v>
      </c>
      <c r="CQ2113">
        <v>0</v>
      </c>
      <c r="CR2113">
        <v>6</v>
      </c>
      <c r="CS2113">
        <v>0</v>
      </c>
      <c r="CT2113">
        <v>0</v>
      </c>
      <c r="CU2113">
        <v>0</v>
      </c>
      <c r="CV2113">
        <v>0</v>
      </c>
    </row>
    <row r="2114" spans="1:100" x14ac:dyDescent="0.2">
      <c r="A2114">
        <v>1312</v>
      </c>
      <c r="B2114">
        <f t="shared" si="32"/>
        <v>1312.5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O2114">
        <v>0</v>
      </c>
      <c r="CP2114">
        <v>0</v>
      </c>
      <c r="CQ2114">
        <v>0</v>
      </c>
      <c r="CR2114">
        <v>3</v>
      </c>
      <c r="CS2114">
        <v>0</v>
      </c>
      <c r="CT2114">
        <v>0</v>
      </c>
      <c r="CU2114">
        <v>0</v>
      </c>
      <c r="CV2114">
        <v>0</v>
      </c>
    </row>
    <row r="2115" spans="1:100" x14ac:dyDescent="0.2">
      <c r="A2115">
        <v>1313</v>
      </c>
      <c r="B2115">
        <f t="shared" ref="B2115:B2178" si="33">(A2115+0.5)</f>
        <v>1313.5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O2115">
        <v>0</v>
      </c>
      <c r="CP2115">
        <v>0</v>
      </c>
      <c r="CQ2115">
        <v>0</v>
      </c>
      <c r="CR2115">
        <v>3</v>
      </c>
      <c r="CS2115">
        <v>0</v>
      </c>
      <c r="CT2115">
        <v>0</v>
      </c>
      <c r="CU2115">
        <v>0</v>
      </c>
      <c r="CV2115">
        <v>0</v>
      </c>
    </row>
    <row r="2116" spans="1:100" x14ac:dyDescent="0.2">
      <c r="A2116">
        <v>1314</v>
      </c>
      <c r="B2116">
        <f t="shared" si="33"/>
        <v>1314.5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O2116">
        <v>0</v>
      </c>
      <c r="CP2116">
        <v>0</v>
      </c>
      <c r="CQ2116">
        <v>0</v>
      </c>
      <c r="CR2116">
        <v>1</v>
      </c>
      <c r="CS2116">
        <v>0</v>
      </c>
      <c r="CT2116">
        <v>0</v>
      </c>
      <c r="CU2116">
        <v>0</v>
      </c>
      <c r="CV2116">
        <v>0</v>
      </c>
    </row>
    <row r="2117" spans="1:100" x14ac:dyDescent="0.2">
      <c r="A2117">
        <v>1315</v>
      </c>
      <c r="B2117">
        <f t="shared" si="33"/>
        <v>1315.5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O2117">
        <v>0</v>
      </c>
      <c r="CP2117">
        <v>0</v>
      </c>
      <c r="CQ2117">
        <v>0</v>
      </c>
      <c r="CR2117">
        <v>3</v>
      </c>
      <c r="CS2117">
        <v>0</v>
      </c>
      <c r="CT2117">
        <v>0</v>
      </c>
      <c r="CU2117">
        <v>0</v>
      </c>
      <c r="CV2117">
        <v>0</v>
      </c>
    </row>
    <row r="2118" spans="1:100" x14ac:dyDescent="0.2">
      <c r="A2118">
        <v>1316</v>
      </c>
      <c r="B2118">
        <f t="shared" si="33"/>
        <v>1316.5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O2118">
        <v>0</v>
      </c>
      <c r="CP2118">
        <v>0</v>
      </c>
      <c r="CQ2118">
        <v>0</v>
      </c>
      <c r="CR2118">
        <v>4</v>
      </c>
      <c r="CS2118">
        <v>0</v>
      </c>
      <c r="CT2118">
        <v>0</v>
      </c>
      <c r="CU2118">
        <v>0</v>
      </c>
      <c r="CV2118">
        <v>0</v>
      </c>
    </row>
    <row r="2119" spans="1:100" x14ac:dyDescent="0.2">
      <c r="A2119">
        <v>1317</v>
      </c>
      <c r="B2119">
        <f t="shared" si="33"/>
        <v>1317.5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O2119">
        <v>0</v>
      </c>
      <c r="CP2119">
        <v>0</v>
      </c>
      <c r="CQ2119">
        <v>0</v>
      </c>
      <c r="CR2119">
        <v>7</v>
      </c>
      <c r="CS2119">
        <v>0</v>
      </c>
      <c r="CT2119">
        <v>0</v>
      </c>
      <c r="CU2119">
        <v>0</v>
      </c>
      <c r="CV2119">
        <v>0</v>
      </c>
    </row>
    <row r="2120" spans="1:100" x14ac:dyDescent="0.2">
      <c r="A2120">
        <v>1318</v>
      </c>
      <c r="B2120">
        <f t="shared" si="33"/>
        <v>1318.5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O2120">
        <v>0</v>
      </c>
      <c r="CP2120">
        <v>0</v>
      </c>
      <c r="CQ2120">
        <v>0</v>
      </c>
      <c r="CR2120">
        <v>2</v>
      </c>
      <c r="CS2120">
        <v>0</v>
      </c>
      <c r="CT2120">
        <v>0</v>
      </c>
      <c r="CU2120">
        <v>0</v>
      </c>
      <c r="CV2120">
        <v>0</v>
      </c>
    </row>
    <row r="2121" spans="1:100" x14ac:dyDescent="0.2">
      <c r="A2121">
        <v>1319</v>
      </c>
      <c r="B2121">
        <f t="shared" si="33"/>
        <v>1319.5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O2121">
        <v>0</v>
      </c>
      <c r="CP2121">
        <v>0</v>
      </c>
      <c r="CQ2121">
        <v>0</v>
      </c>
      <c r="CR2121">
        <v>2</v>
      </c>
      <c r="CS2121">
        <v>0</v>
      </c>
      <c r="CT2121">
        <v>0</v>
      </c>
      <c r="CU2121">
        <v>0</v>
      </c>
      <c r="CV2121">
        <v>0</v>
      </c>
    </row>
    <row r="2122" spans="1:100" x14ac:dyDescent="0.2">
      <c r="A2122">
        <v>1320</v>
      </c>
      <c r="B2122">
        <f t="shared" si="33"/>
        <v>1320.5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O2122">
        <v>0</v>
      </c>
      <c r="CP2122">
        <v>0</v>
      </c>
      <c r="CQ2122">
        <v>0</v>
      </c>
      <c r="CR2122">
        <v>3</v>
      </c>
      <c r="CS2122">
        <v>0</v>
      </c>
      <c r="CT2122">
        <v>0</v>
      </c>
      <c r="CU2122">
        <v>0</v>
      </c>
      <c r="CV2122">
        <v>0</v>
      </c>
    </row>
    <row r="2123" spans="1:100" x14ac:dyDescent="0.2">
      <c r="A2123">
        <v>1321</v>
      </c>
      <c r="B2123">
        <f t="shared" si="33"/>
        <v>1321.5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O2123">
        <v>0</v>
      </c>
      <c r="CP2123">
        <v>0</v>
      </c>
      <c r="CQ2123">
        <v>0</v>
      </c>
      <c r="CR2123">
        <v>6</v>
      </c>
      <c r="CS2123">
        <v>0</v>
      </c>
      <c r="CT2123">
        <v>0</v>
      </c>
      <c r="CU2123">
        <v>0</v>
      </c>
      <c r="CV2123">
        <v>0</v>
      </c>
    </row>
    <row r="2124" spans="1:100" x14ac:dyDescent="0.2">
      <c r="A2124">
        <v>1322</v>
      </c>
      <c r="B2124">
        <f t="shared" si="33"/>
        <v>1322.5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O2124">
        <v>0</v>
      </c>
      <c r="CP2124">
        <v>0</v>
      </c>
      <c r="CQ2124">
        <v>0</v>
      </c>
      <c r="CR2124">
        <v>3</v>
      </c>
      <c r="CS2124">
        <v>0</v>
      </c>
      <c r="CT2124">
        <v>0</v>
      </c>
      <c r="CU2124">
        <v>0</v>
      </c>
      <c r="CV2124">
        <v>0</v>
      </c>
    </row>
    <row r="2125" spans="1:100" x14ac:dyDescent="0.2">
      <c r="A2125">
        <v>1323</v>
      </c>
      <c r="B2125">
        <f t="shared" si="33"/>
        <v>1323.5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O2125">
        <v>0</v>
      </c>
      <c r="CP2125">
        <v>0</v>
      </c>
      <c r="CQ2125">
        <v>0</v>
      </c>
      <c r="CR2125">
        <v>2</v>
      </c>
      <c r="CS2125">
        <v>0</v>
      </c>
      <c r="CT2125">
        <v>0</v>
      </c>
      <c r="CU2125">
        <v>0</v>
      </c>
      <c r="CV2125">
        <v>0</v>
      </c>
    </row>
    <row r="2126" spans="1:100" x14ac:dyDescent="0.2">
      <c r="A2126">
        <v>1324</v>
      </c>
      <c r="B2126">
        <f t="shared" si="33"/>
        <v>1324.5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O2126">
        <v>0</v>
      </c>
      <c r="CP2126">
        <v>0</v>
      </c>
      <c r="CQ2126">
        <v>0</v>
      </c>
      <c r="CR2126">
        <v>5</v>
      </c>
      <c r="CS2126">
        <v>0</v>
      </c>
      <c r="CT2126">
        <v>0</v>
      </c>
      <c r="CU2126">
        <v>0</v>
      </c>
      <c r="CV2126">
        <v>0</v>
      </c>
    </row>
    <row r="2127" spans="1:100" x14ac:dyDescent="0.2">
      <c r="A2127">
        <v>1325</v>
      </c>
      <c r="B2127">
        <f t="shared" si="33"/>
        <v>1325.5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O2127">
        <v>0</v>
      </c>
      <c r="CP2127">
        <v>0</v>
      </c>
      <c r="CQ2127">
        <v>0</v>
      </c>
      <c r="CR2127">
        <v>2</v>
      </c>
      <c r="CS2127">
        <v>0</v>
      </c>
      <c r="CT2127">
        <v>0</v>
      </c>
      <c r="CU2127">
        <v>0</v>
      </c>
      <c r="CV2127">
        <v>0</v>
      </c>
    </row>
    <row r="2128" spans="1:100" x14ac:dyDescent="0.2">
      <c r="A2128">
        <v>1326</v>
      </c>
      <c r="B2128">
        <f t="shared" si="33"/>
        <v>1326.5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O2128">
        <v>0</v>
      </c>
      <c r="CP2128">
        <v>0</v>
      </c>
      <c r="CQ2128">
        <v>0</v>
      </c>
      <c r="CR2128">
        <v>1</v>
      </c>
      <c r="CS2128">
        <v>0</v>
      </c>
      <c r="CT2128">
        <v>0</v>
      </c>
      <c r="CU2128">
        <v>0</v>
      </c>
      <c r="CV2128">
        <v>0</v>
      </c>
    </row>
    <row r="2129" spans="1:100" x14ac:dyDescent="0.2">
      <c r="A2129">
        <v>1327</v>
      </c>
      <c r="B2129">
        <f t="shared" si="33"/>
        <v>1327.5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O2129">
        <v>0</v>
      </c>
      <c r="CP2129">
        <v>0</v>
      </c>
      <c r="CQ2129">
        <v>0</v>
      </c>
      <c r="CR2129">
        <v>0</v>
      </c>
      <c r="CS2129">
        <v>0</v>
      </c>
      <c r="CT2129">
        <v>0</v>
      </c>
      <c r="CU2129">
        <v>0</v>
      </c>
      <c r="CV2129">
        <v>0</v>
      </c>
    </row>
    <row r="2130" spans="1:100" x14ac:dyDescent="0.2">
      <c r="A2130">
        <v>1328</v>
      </c>
      <c r="B2130">
        <f t="shared" si="33"/>
        <v>1328.5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O2130">
        <v>0</v>
      </c>
      <c r="CP2130">
        <v>0</v>
      </c>
      <c r="CQ2130">
        <v>0</v>
      </c>
      <c r="CR2130">
        <v>0</v>
      </c>
      <c r="CS2130">
        <v>0</v>
      </c>
      <c r="CT2130">
        <v>0</v>
      </c>
      <c r="CU2130">
        <v>0</v>
      </c>
      <c r="CV2130">
        <v>0</v>
      </c>
    </row>
    <row r="2131" spans="1:100" x14ac:dyDescent="0.2">
      <c r="A2131">
        <v>1329</v>
      </c>
      <c r="B2131">
        <f t="shared" si="33"/>
        <v>1329.5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O2131">
        <v>0</v>
      </c>
      <c r="CP2131">
        <v>0</v>
      </c>
      <c r="CQ2131">
        <v>0</v>
      </c>
      <c r="CR2131">
        <v>0</v>
      </c>
      <c r="CS2131">
        <v>0</v>
      </c>
      <c r="CT2131">
        <v>0</v>
      </c>
      <c r="CU2131">
        <v>0</v>
      </c>
      <c r="CV2131">
        <v>0</v>
      </c>
    </row>
    <row r="2132" spans="1:100" x14ac:dyDescent="0.2">
      <c r="A2132">
        <v>1330</v>
      </c>
      <c r="B2132">
        <f t="shared" si="33"/>
        <v>1330.5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O2132">
        <v>0</v>
      </c>
      <c r="CP2132">
        <v>0</v>
      </c>
      <c r="CQ2132">
        <v>0</v>
      </c>
      <c r="CR2132">
        <v>0</v>
      </c>
      <c r="CS2132">
        <v>0</v>
      </c>
      <c r="CT2132">
        <v>0</v>
      </c>
      <c r="CU2132">
        <v>0</v>
      </c>
      <c r="CV2132">
        <v>0</v>
      </c>
    </row>
    <row r="2133" spans="1:100" x14ac:dyDescent="0.2">
      <c r="A2133">
        <v>1331</v>
      </c>
      <c r="B2133">
        <f t="shared" si="33"/>
        <v>1331.5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O2133">
        <v>0</v>
      </c>
      <c r="CP2133">
        <v>0</v>
      </c>
      <c r="CQ2133">
        <v>0</v>
      </c>
      <c r="CR2133">
        <v>0</v>
      </c>
      <c r="CS2133">
        <v>0</v>
      </c>
      <c r="CT2133">
        <v>0</v>
      </c>
      <c r="CU2133">
        <v>0</v>
      </c>
      <c r="CV2133">
        <v>0</v>
      </c>
    </row>
    <row r="2134" spans="1:100" x14ac:dyDescent="0.2">
      <c r="A2134">
        <v>1332</v>
      </c>
      <c r="B2134">
        <f t="shared" si="33"/>
        <v>1332.5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O2134">
        <v>0</v>
      </c>
      <c r="CP2134">
        <v>0</v>
      </c>
      <c r="CQ2134">
        <v>0</v>
      </c>
      <c r="CR2134">
        <v>0</v>
      </c>
      <c r="CS2134">
        <v>0</v>
      </c>
      <c r="CT2134">
        <v>0</v>
      </c>
      <c r="CU2134">
        <v>0</v>
      </c>
      <c r="CV2134">
        <v>0</v>
      </c>
    </row>
    <row r="2135" spans="1:100" x14ac:dyDescent="0.2">
      <c r="A2135">
        <v>1333</v>
      </c>
      <c r="B2135">
        <f t="shared" si="33"/>
        <v>1333.5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O2135">
        <v>0</v>
      </c>
      <c r="CP2135">
        <v>0</v>
      </c>
      <c r="CQ2135">
        <v>0</v>
      </c>
      <c r="CR2135">
        <v>0</v>
      </c>
      <c r="CS2135">
        <v>0</v>
      </c>
      <c r="CT2135">
        <v>0</v>
      </c>
      <c r="CU2135">
        <v>0</v>
      </c>
      <c r="CV2135">
        <v>0</v>
      </c>
    </row>
    <row r="2136" spans="1:100" x14ac:dyDescent="0.2">
      <c r="A2136">
        <v>1334</v>
      </c>
      <c r="B2136">
        <f t="shared" si="33"/>
        <v>1334.5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O2136">
        <v>0</v>
      </c>
      <c r="CP2136">
        <v>0</v>
      </c>
      <c r="CQ2136">
        <v>0</v>
      </c>
      <c r="CR2136">
        <v>0</v>
      </c>
      <c r="CS2136">
        <v>0</v>
      </c>
      <c r="CT2136">
        <v>0</v>
      </c>
      <c r="CU2136">
        <v>0</v>
      </c>
      <c r="CV2136">
        <v>0</v>
      </c>
    </row>
    <row r="2137" spans="1:100" x14ac:dyDescent="0.2">
      <c r="A2137">
        <v>1335</v>
      </c>
      <c r="B2137">
        <f t="shared" si="33"/>
        <v>1335.5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O2137">
        <v>0</v>
      </c>
      <c r="CP2137">
        <v>0</v>
      </c>
      <c r="CQ2137">
        <v>0</v>
      </c>
      <c r="CR2137">
        <v>0</v>
      </c>
      <c r="CS2137">
        <v>0</v>
      </c>
      <c r="CT2137">
        <v>0</v>
      </c>
      <c r="CU2137">
        <v>0</v>
      </c>
      <c r="CV2137">
        <v>0</v>
      </c>
    </row>
    <row r="2138" spans="1:100" x14ac:dyDescent="0.2">
      <c r="A2138">
        <v>1336</v>
      </c>
      <c r="B2138">
        <f t="shared" si="33"/>
        <v>1336.5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O2138">
        <v>0</v>
      </c>
      <c r="CP2138">
        <v>0</v>
      </c>
      <c r="CQ2138">
        <v>0</v>
      </c>
      <c r="CR2138">
        <v>0</v>
      </c>
      <c r="CS2138">
        <v>0</v>
      </c>
      <c r="CT2138">
        <v>0</v>
      </c>
      <c r="CU2138">
        <v>0</v>
      </c>
      <c r="CV2138">
        <v>0</v>
      </c>
    </row>
    <row r="2139" spans="1:100" x14ac:dyDescent="0.2">
      <c r="A2139">
        <v>1337</v>
      </c>
      <c r="B2139">
        <f t="shared" si="33"/>
        <v>1337.5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O2139">
        <v>0</v>
      </c>
      <c r="CP2139">
        <v>0</v>
      </c>
      <c r="CQ2139">
        <v>0</v>
      </c>
      <c r="CR2139">
        <v>0</v>
      </c>
      <c r="CS2139">
        <v>0</v>
      </c>
      <c r="CT2139">
        <v>0</v>
      </c>
      <c r="CU2139">
        <v>0</v>
      </c>
      <c r="CV2139">
        <v>0</v>
      </c>
    </row>
    <row r="2140" spans="1:100" x14ac:dyDescent="0.2">
      <c r="A2140">
        <v>1338</v>
      </c>
      <c r="B2140">
        <f t="shared" si="33"/>
        <v>1338.5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O2140">
        <v>0</v>
      </c>
      <c r="CP2140">
        <v>0</v>
      </c>
      <c r="CQ2140">
        <v>0</v>
      </c>
      <c r="CR2140">
        <v>0</v>
      </c>
      <c r="CS2140">
        <v>0</v>
      </c>
      <c r="CT2140">
        <v>0</v>
      </c>
      <c r="CU2140">
        <v>0</v>
      </c>
      <c r="CV2140">
        <v>0</v>
      </c>
    </row>
    <row r="2141" spans="1:100" x14ac:dyDescent="0.2">
      <c r="A2141">
        <v>1339</v>
      </c>
      <c r="B2141">
        <f t="shared" si="33"/>
        <v>1339.5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O2141">
        <v>0</v>
      </c>
      <c r="CP2141">
        <v>0</v>
      </c>
      <c r="CQ2141">
        <v>0</v>
      </c>
      <c r="CR2141">
        <v>0</v>
      </c>
      <c r="CS2141">
        <v>0</v>
      </c>
      <c r="CT2141">
        <v>0</v>
      </c>
      <c r="CU2141">
        <v>0</v>
      </c>
      <c r="CV2141">
        <v>0</v>
      </c>
    </row>
    <row r="2142" spans="1:100" x14ac:dyDescent="0.2">
      <c r="A2142">
        <v>1340</v>
      </c>
      <c r="B2142">
        <f t="shared" si="33"/>
        <v>1340.5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O2142">
        <v>0</v>
      </c>
      <c r="CP2142">
        <v>0</v>
      </c>
      <c r="CQ2142">
        <v>0</v>
      </c>
      <c r="CR2142">
        <v>0</v>
      </c>
      <c r="CS2142">
        <v>0</v>
      </c>
      <c r="CT2142">
        <v>0</v>
      </c>
      <c r="CU2142">
        <v>0</v>
      </c>
      <c r="CV2142">
        <v>0</v>
      </c>
    </row>
    <row r="2143" spans="1:100" x14ac:dyDescent="0.2">
      <c r="A2143">
        <v>1341</v>
      </c>
      <c r="B2143">
        <f t="shared" si="33"/>
        <v>1341.5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O2143">
        <v>0</v>
      </c>
      <c r="CP2143">
        <v>0</v>
      </c>
      <c r="CQ2143">
        <v>0</v>
      </c>
      <c r="CR2143">
        <v>0</v>
      </c>
      <c r="CS2143">
        <v>0</v>
      </c>
      <c r="CT2143">
        <v>0</v>
      </c>
      <c r="CU2143">
        <v>0</v>
      </c>
      <c r="CV2143">
        <v>0</v>
      </c>
    </row>
    <row r="2144" spans="1:100" x14ac:dyDescent="0.2">
      <c r="A2144">
        <v>1342</v>
      </c>
      <c r="B2144">
        <f t="shared" si="33"/>
        <v>1342.5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O2144">
        <v>0</v>
      </c>
      <c r="CP2144">
        <v>0</v>
      </c>
      <c r="CQ2144">
        <v>0</v>
      </c>
      <c r="CR2144">
        <v>0</v>
      </c>
      <c r="CS2144">
        <v>0</v>
      </c>
      <c r="CT2144">
        <v>0</v>
      </c>
      <c r="CU2144">
        <v>0</v>
      </c>
      <c r="CV2144">
        <v>0</v>
      </c>
    </row>
    <row r="2145" spans="1:100" x14ac:dyDescent="0.2">
      <c r="A2145">
        <v>1343</v>
      </c>
      <c r="B2145">
        <f t="shared" si="33"/>
        <v>1343.5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O2145">
        <v>0</v>
      </c>
      <c r="CP2145">
        <v>0</v>
      </c>
      <c r="CQ2145">
        <v>0</v>
      </c>
      <c r="CR2145">
        <v>0</v>
      </c>
      <c r="CS2145">
        <v>0</v>
      </c>
      <c r="CT2145">
        <v>0</v>
      </c>
      <c r="CU2145">
        <v>0</v>
      </c>
      <c r="CV2145">
        <v>0</v>
      </c>
    </row>
    <row r="2146" spans="1:100" x14ac:dyDescent="0.2">
      <c r="A2146">
        <v>1344</v>
      </c>
      <c r="B2146">
        <f t="shared" si="33"/>
        <v>1344.5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O2146">
        <v>0</v>
      </c>
      <c r="CP2146">
        <v>0</v>
      </c>
      <c r="CQ2146">
        <v>0</v>
      </c>
      <c r="CR2146">
        <v>0</v>
      </c>
      <c r="CS2146">
        <v>0</v>
      </c>
      <c r="CT2146">
        <v>0</v>
      </c>
      <c r="CU2146">
        <v>0</v>
      </c>
      <c r="CV2146">
        <v>0</v>
      </c>
    </row>
    <row r="2147" spans="1:100" x14ac:dyDescent="0.2">
      <c r="A2147">
        <v>1345</v>
      </c>
      <c r="B2147">
        <f t="shared" si="33"/>
        <v>1345.5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O2147">
        <v>0</v>
      </c>
      <c r="CP2147">
        <v>0</v>
      </c>
      <c r="CQ2147">
        <v>0</v>
      </c>
      <c r="CR2147">
        <v>0</v>
      </c>
      <c r="CS2147">
        <v>0</v>
      </c>
      <c r="CT2147">
        <v>0</v>
      </c>
      <c r="CU2147">
        <v>0</v>
      </c>
      <c r="CV2147">
        <v>0</v>
      </c>
    </row>
    <row r="2148" spans="1:100" x14ac:dyDescent="0.2">
      <c r="A2148">
        <v>1346</v>
      </c>
      <c r="B2148">
        <f t="shared" si="33"/>
        <v>1346.5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O2148">
        <v>0</v>
      </c>
      <c r="CP2148">
        <v>0</v>
      </c>
      <c r="CQ2148">
        <v>0</v>
      </c>
      <c r="CR2148">
        <v>0</v>
      </c>
      <c r="CS2148">
        <v>0</v>
      </c>
      <c r="CT2148">
        <v>0</v>
      </c>
      <c r="CU2148">
        <v>0</v>
      </c>
      <c r="CV2148">
        <v>0</v>
      </c>
    </row>
    <row r="2149" spans="1:100" x14ac:dyDescent="0.2">
      <c r="A2149">
        <v>1347</v>
      </c>
      <c r="B2149">
        <f t="shared" si="33"/>
        <v>1347.5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O2149">
        <v>0</v>
      </c>
      <c r="CP2149">
        <v>0</v>
      </c>
      <c r="CQ2149">
        <v>0</v>
      </c>
      <c r="CR2149">
        <v>0</v>
      </c>
      <c r="CS2149">
        <v>0</v>
      </c>
      <c r="CT2149">
        <v>0</v>
      </c>
      <c r="CU2149">
        <v>0</v>
      </c>
      <c r="CV2149">
        <v>0</v>
      </c>
    </row>
    <row r="2150" spans="1:100" x14ac:dyDescent="0.2">
      <c r="A2150">
        <v>1348</v>
      </c>
      <c r="B2150">
        <f t="shared" si="33"/>
        <v>1348.5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O2150">
        <v>0</v>
      </c>
      <c r="CP2150">
        <v>0</v>
      </c>
      <c r="CQ2150">
        <v>0</v>
      </c>
      <c r="CR2150">
        <v>0</v>
      </c>
      <c r="CS2150">
        <v>0</v>
      </c>
      <c r="CT2150">
        <v>0</v>
      </c>
      <c r="CU2150">
        <v>0</v>
      </c>
      <c r="CV2150">
        <v>0</v>
      </c>
    </row>
    <row r="2151" spans="1:100" x14ac:dyDescent="0.2">
      <c r="A2151">
        <v>1349</v>
      </c>
      <c r="B2151">
        <f t="shared" si="33"/>
        <v>1349.5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O2151">
        <v>0</v>
      </c>
      <c r="CP2151">
        <v>0</v>
      </c>
      <c r="CQ2151">
        <v>0</v>
      </c>
      <c r="CR2151">
        <v>0</v>
      </c>
      <c r="CS2151">
        <v>0</v>
      </c>
      <c r="CT2151">
        <v>0</v>
      </c>
      <c r="CU2151">
        <v>0</v>
      </c>
      <c r="CV2151">
        <v>0</v>
      </c>
    </row>
    <row r="2152" spans="1:100" x14ac:dyDescent="0.2">
      <c r="A2152">
        <v>1350</v>
      </c>
      <c r="B2152">
        <f t="shared" si="33"/>
        <v>1350.5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O2152">
        <v>0</v>
      </c>
      <c r="CP2152">
        <v>0</v>
      </c>
      <c r="CQ2152">
        <v>0</v>
      </c>
      <c r="CR2152">
        <v>0</v>
      </c>
      <c r="CS2152">
        <v>0</v>
      </c>
      <c r="CT2152">
        <v>0</v>
      </c>
      <c r="CU2152">
        <v>0</v>
      </c>
      <c r="CV2152">
        <v>0</v>
      </c>
    </row>
    <row r="2153" spans="1:100" x14ac:dyDescent="0.2">
      <c r="A2153">
        <v>1351</v>
      </c>
      <c r="B2153">
        <f t="shared" si="33"/>
        <v>1351.5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O2153">
        <v>0</v>
      </c>
      <c r="CP2153">
        <v>0</v>
      </c>
      <c r="CQ2153">
        <v>0</v>
      </c>
      <c r="CR2153">
        <v>0</v>
      </c>
      <c r="CS2153">
        <v>0</v>
      </c>
      <c r="CT2153">
        <v>0</v>
      </c>
      <c r="CU2153">
        <v>0</v>
      </c>
      <c r="CV2153">
        <v>0</v>
      </c>
    </row>
    <row r="2154" spans="1:100" x14ac:dyDescent="0.2">
      <c r="A2154">
        <v>1352</v>
      </c>
      <c r="B2154">
        <f t="shared" si="33"/>
        <v>1352.5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O2154">
        <v>0</v>
      </c>
      <c r="CP2154">
        <v>0</v>
      </c>
      <c r="CQ2154">
        <v>0</v>
      </c>
      <c r="CR2154">
        <v>0</v>
      </c>
      <c r="CS2154">
        <v>0</v>
      </c>
      <c r="CT2154">
        <v>0</v>
      </c>
      <c r="CU2154">
        <v>0</v>
      </c>
      <c r="CV2154">
        <v>0</v>
      </c>
    </row>
    <row r="2155" spans="1:100" x14ac:dyDescent="0.2">
      <c r="A2155">
        <v>1353</v>
      </c>
      <c r="B2155">
        <f t="shared" si="33"/>
        <v>1353.5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O2155">
        <v>0</v>
      </c>
      <c r="CP2155">
        <v>0</v>
      </c>
      <c r="CQ2155">
        <v>0</v>
      </c>
      <c r="CR2155">
        <v>0</v>
      </c>
      <c r="CS2155">
        <v>0</v>
      </c>
      <c r="CT2155">
        <v>0</v>
      </c>
      <c r="CU2155">
        <v>0</v>
      </c>
      <c r="CV2155">
        <v>0</v>
      </c>
    </row>
    <row r="2156" spans="1:100" x14ac:dyDescent="0.2">
      <c r="A2156">
        <v>1354</v>
      </c>
      <c r="B2156">
        <f t="shared" si="33"/>
        <v>1354.5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O2156">
        <v>0</v>
      </c>
      <c r="CP2156">
        <v>0</v>
      </c>
      <c r="CQ2156">
        <v>0</v>
      </c>
      <c r="CR2156">
        <v>0</v>
      </c>
      <c r="CS2156">
        <v>0</v>
      </c>
      <c r="CT2156">
        <v>0</v>
      </c>
      <c r="CU2156">
        <v>0</v>
      </c>
      <c r="CV2156">
        <v>0</v>
      </c>
    </row>
    <row r="2157" spans="1:100" x14ac:dyDescent="0.2">
      <c r="A2157">
        <v>1355</v>
      </c>
      <c r="B2157">
        <f t="shared" si="33"/>
        <v>1355.5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O2157">
        <v>0</v>
      </c>
      <c r="CP2157">
        <v>0</v>
      </c>
      <c r="CQ2157">
        <v>0</v>
      </c>
      <c r="CR2157">
        <v>0</v>
      </c>
      <c r="CS2157">
        <v>0</v>
      </c>
      <c r="CT2157">
        <v>0</v>
      </c>
      <c r="CU2157">
        <v>0</v>
      </c>
      <c r="CV2157">
        <v>0</v>
      </c>
    </row>
    <row r="2158" spans="1:100" x14ac:dyDescent="0.2">
      <c r="A2158">
        <v>1356</v>
      </c>
      <c r="B2158">
        <f t="shared" si="33"/>
        <v>1356.5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O2158">
        <v>0</v>
      </c>
      <c r="CP2158">
        <v>0</v>
      </c>
      <c r="CQ2158">
        <v>0</v>
      </c>
      <c r="CR2158">
        <v>0</v>
      </c>
      <c r="CS2158">
        <v>0</v>
      </c>
      <c r="CT2158">
        <v>0</v>
      </c>
      <c r="CU2158">
        <v>0</v>
      </c>
      <c r="CV2158">
        <v>0</v>
      </c>
    </row>
    <row r="2159" spans="1:100" x14ac:dyDescent="0.2">
      <c r="A2159">
        <v>1357</v>
      </c>
      <c r="B2159">
        <f t="shared" si="33"/>
        <v>1357.5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O2159">
        <v>0</v>
      </c>
      <c r="CP2159">
        <v>0</v>
      </c>
      <c r="CQ2159">
        <v>0</v>
      </c>
      <c r="CR2159">
        <v>0</v>
      </c>
      <c r="CS2159">
        <v>0</v>
      </c>
      <c r="CT2159">
        <v>0</v>
      </c>
      <c r="CU2159">
        <v>0</v>
      </c>
      <c r="CV2159">
        <v>0</v>
      </c>
    </row>
    <row r="2160" spans="1:100" x14ac:dyDescent="0.2">
      <c r="A2160">
        <v>1358</v>
      </c>
      <c r="B2160">
        <f t="shared" si="33"/>
        <v>1358.5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O2160">
        <v>0</v>
      </c>
      <c r="CP2160">
        <v>0</v>
      </c>
      <c r="CQ2160">
        <v>0</v>
      </c>
      <c r="CR2160">
        <v>0</v>
      </c>
      <c r="CS2160">
        <v>0</v>
      </c>
      <c r="CT2160">
        <v>0</v>
      </c>
      <c r="CU2160">
        <v>0</v>
      </c>
      <c r="CV2160">
        <v>0</v>
      </c>
    </row>
    <row r="2161" spans="1:100" x14ac:dyDescent="0.2">
      <c r="A2161">
        <v>1359</v>
      </c>
      <c r="B2161">
        <f t="shared" si="33"/>
        <v>1359.5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O2161">
        <v>0</v>
      </c>
      <c r="CP2161">
        <v>0</v>
      </c>
      <c r="CQ2161">
        <v>0</v>
      </c>
      <c r="CR2161">
        <v>0</v>
      </c>
      <c r="CS2161">
        <v>0</v>
      </c>
      <c r="CT2161">
        <v>0</v>
      </c>
      <c r="CU2161">
        <v>0</v>
      </c>
      <c r="CV2161">
        <v>0</v>
      </c>
    </row>
    <row r="2162" spans="1:100" x14ac:dyDescent="0.2">
      <c r="A2162">
        <v>1360</v>
      </c>
      <c r="B2162">
        <f t="shared" si="33"/>
        <v>1360.5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O2162">
        <v>0</v>
      </c>
      <c r="CP2162">
        <v>0</v>
      </c>
      <c r="CQ2162">
        <v>0</v>
      </c>
      <c r="CR2162">
        <v>0</v>
      </c>
      <c r="CS2162">
        <v>0</v>
      </c>
      <c r="CT2162">
        <v>0</v>
      </c>
      <c r="CU2162">
        <v>0</v>
      </c>
      <c r="CV2162">
        <v>0</v>
      </c>
    </row>
    <row r="2163" spans="1:100" x14ac:dyDescent="0.2">
      <c r="A2163">
        <v>1361</v>
      </c>
      <c r="B2163">
        <f t="shared" si="33"/>
        <v>1361.5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O2163">
        <v>0</v>
      </c>
      <c r="CP2163">
        <v>0</v>
      </c>
      <c r="CQ2163">
        <v>0</v>
      </c>
      <c r="CR2163">
        <v>0</v>
      </c>
      <c r="CS2163">
        <v>0</v>
      </c>
      <c r="CT2163">
        <v>0</v>
      </c>
      <c r="CU2163">
        <v>0</v>
      </c>
      <c r="CV2163">
        <v>0</v>
      </c>
    </row>
    <row r="2164" spans="1:100" x14ac:dyDescent="0.2">
      <c r="A2164">
        <v>1362</v>
      </c>
      <c r="B2164">
        <f t="shared" si="33"/>
        <v>1362.5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O2164">
        <v>0</v>
      </c>
      <c r="CP2164">
        <v>0</v>
      </c>
      <c r="CQ2164">
        <v>0</v>
      </c>
      <c r="CR2164">
        <v>0</v>
      </c>
      <c r="CS2164">
        <v>0</v>
      </c>
      <c r="CT2164">
        <v>0</v>
      </c>
      <c r="CU2164">
        <v>0</v>
      </c>
      <c r="CV2164">
        <v>0</v>
      </c>
    </row>
    <row r="2165" spans="1:100" x14ac:dyDescent="0.2">
      <c r="A2165">
        <v>1363</v>
      </c>
      <c r="B2165">
        <f t="shared" si="33"/>
        <v>1363.5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O2165">
        <v>0</v>
      </c>
      <c r="CP2165">
        <v>0</v>
      </c>
      <c r="CQ2165">
        <v>0</v>
      </c>
      <c r="CR2165">
        <v>0</v>
      </c>
      <c r="CS2165">
        <v>0</v>
      </c>
      <c r="CT2165">
        <v>0</v>
      </c>
      <c r="CU2165">
        <v>0</v>
      </c>
      <c r="CV2165">
        <v>0</v>
      </c>
    </row>
    <row r="2166" spans="1:100" x14ac:dyDescent="0.2">
      <c r="A2166">
        <v>1364</v>
      </c>
      <c r="B2166">
        <f t="shared" si="33"/>
        <v>1364.5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O2166">
        <v>0</v>
      </c>
      <c r="CP2166">
        <v>0</v>
      </c>
      <c r="CQ2166">
        <v>0</v>
      </c>
      <c r="CR2166">
        <v>0</v>
      </c>
      <c r="CS2166">
        <v>0</v>
      </c>
      <c r="CT2166">
        <v>0</v>
      </c>
      <c r="CU2166">
        <v>0</v>
      </c>
      <c r="CV2166">
        <v>0</v>
      </c>
    </row>
    <row r="2167" spans="1:100" x14ac:dyDescent="0.2">
      <c r="A2167">
        <v>1365</v>
      </c>
      <c r="B2167">
        <f t="shared" si="33"/>
        <v>1365.5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O2167">
        <v>0</v>
      </c>
      <c r="CP2167">
        <v>0</v>
      </c>
      <c r="CQ2167">
        <v>0</v>
      </c>
      <c r="CR2167">
        <v>0</v>
      </c>
      <c r="CS2167">
        <v>0</v>
      </c>
      <c r="CT2167">
        <v>0</v>
      </c>
      <c r="CU2167">
        <v>0</v>
      </c>
      <c r="CV2167">
        <v>0</v>
      </c>
    </row>
    <row r="2168" spans="1:100" x14ac:dyDescent="0.2">
      <c r="A2168">
        <v>1366</v>
      </c>
      <c r="B2168">
        <f t="shared" si="33"/>
        <v>1366.5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O2168">
        <v>0</v>
      </c>
      <c r="CP2168">
        <v>0</v>
      </c>
      <c r="CQ2168">
        <v>0</v>
      </c>
      <c r="CR2168">
        <v>0</v>
      </c>
      <c r="CS2168">
        <v>0</v>
      </c>
      <c r="CT2168">
        <v>0</v>
      </c>
      <c r="CU2168">
        <v>0</v>
      </c>
      <c r="CV2168">
        <v>0</v>
      </c>
    </row>
    <row r="2169" spans="1:100" x14ac:dyDescent="0.2">
      <c r="A2169">
        <v>1367</v>
      </c>
      <c r="B2169">
        <f t="shared" si="33"/>
        <v>1367.5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O2169">
        <v>0</v>
      </c>
      <c r="CP2169">
        <v>0</v>
      </c>
      <c r="CQ2169">
        <v>0</v>
      </c>
      <c r="CR2169">
        <v>0</v>
      </c>
      <c r="CS2169">
        <v>0</v>
      </c>
      <c r="CT2169">
        <v>0</v>
      </c>
      <c r="CU2169">
        <v>0</v>
      </c>
      <c r="CV2169">
        <v>0</v>
      </c>
    </row>
    <row r="2170" spans="1:100" x14ac:dyDescent="0.2">
      <c r="A2170">
        <v>1368</v>
      </c>
      <c r="B2170">
        <f t="shared" si="33"/>
        <v>1368.5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O2170">
        <v>0</v>
      </c>
      <c r="CP2170">
        <v>0</v>
      </c>
      <c r="CQ2170">
        <v>0</v>
      </c>
      <c r="CR2170">
        <v>0</v>
      </c>
      <c r="CS2170">
        <v>0</v>
      </c>
      <c r="CT2170">
        <v>0</v>
      </c>
      <c r="CU2170">
        <v>0</v>
      </c>
      <c r="CV2170">
        <v>0</v>
      </c>
    </row>
    <row r="2171" spans="1:100" x14ac:dyDescent="0.2">
      <c r="A2171">
        <v>1369</v>
      </c>
      <c r="B2171">
        <f t="shared" si="33"/>
        <v>1369.5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O2171">
        <v>0</v>
      </c>
      <c r="CP2171">
        <v>0</v>
      </c>
      <c r="CQ2171">
        <v>0</v>
      </c>
      <c r="CR2171">
        <v>0</v>
      </c>
      <c r="CS2171">
        <v>0</v>
      </c>
      <c r="CT2171">
        <v>0</v>
      </c>
      <c r="CU2171">
        <v>0</v>
      </c>
      <c r="CV2171">
        <v>0</v>
      </c>
    </row>
    <row r="2172" spans="1:100" x14ac:dyDescent="0.2">
      <c r="A2172">
        <v>1370</v>
      </c>
      <c r="B2172">
        <f t="shared" si="33"/>
        <v>1370.5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O2172">
        <v>0</v>
      </c>
      <c r="CP2172">
        <v>0</v>
      </c>
      <c r="CQ2172">
        <v>0</v>
      </c>
      <c r="CR2172">
        <v>0</v>
      </c>
      <c r="CS2172">
        <v>0</v>
      </c>
      <c r="CT2172">
        <v>0</v>
      </c>
      <c r="CU2172">
        <v>0</v>
      </c>
      <c r="CV2172">
        <v>0</v>
      </c>
    </row>
    <row r="2173" spans="1:100" x14ac:dyDescent="0.2">
      <c r="A2173">
        <v>1371</v>
      </c>
      <c r="B2173">
        <f t="shared" si="33"/>
        <v>1371.5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O2173">
        <v>0</v>
      </c>
      <c r="CP2173">
        <v>0</v>
      </c>
      <c r="CQ2173">
        <v>0</v>
      </c>
      <c r="CR2173">
        <v>0</v>
      </c>
      <c r="CS2173">
        <v>0</v>
      </c>
      <c r="CT2173">
        <v>0</v>
      </c>
      <c r="CU2173">
        <v>0</v>
      </c>
      <c r="CV2173">
        <v>0</v>
      </c>
    </row>
    <row r="2174" spans="1:100" x14ac:dyDescent="0.2">
      <c r="A2174">
        <v>1372</v>
      </c>
      <c r="B2174">
        <f t="shared" si="33"/>
        <v>1372.5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O2174">
        <v>0</v>
      </c>
      <c r="CP2174">
        <v>0</v>
      </c>
      <c r="CQ2174">
        <v>0</v>
      </c>
      <c r="CR2174">
        <v>0</v>
      </c>
      <c r="CS2174">
        <v>0</v>
      </c>
      <c r="CT2174">
        <v>0</v>
      </c>
      <c r="CU2174">
        <v>0</v>
      </c>
      <c r="CV2174">
        <v>0</v>
      </c>
    </row>
    <row r="2175" spans="1:100" x14ac:dyDescent="0.2">
      <c r="A2175">
        <v>1373</v>
      </c>
      <c r="B2175">
        <f t="shared" si="33"/>
        <v>1373.5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O2175">
        <v>0</v>
      </c>
      <c r="CP2175">
        <v>0</v>
      </c>
      <c r="CQ2175">
        <v>0</v>
      </c>
      <c r="CR2175">
        <v>0</v>
      </c>
      <c r="CS2175">
        <v>0</v>
      </c>
      <c r="CT2175">
        <v>0</v>
      </c>
      <c r="CU2175">
        <v>0</v>
      </c>
      <c r="CV2175">
        <v>0</v>
      </c>
    </row>
    <row r="2176" spans="1:100" x14ac:dyDescent="0.2">
      <c r="A2176">
        <v>1374</v>
      </c>
      <c r="B2176">
        <f t="shared" si="33"/>
        <v>1374.5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O2176">
        <v>0</v>
      </c>
      <c r="CP2176">
        <v>0</v>
      </c>
      <c r="CQ2176">
        <v>0</v>
      </c>
      <c r="CR2176">
        <v>0</v>
      </c>
      <c r="CS2176">
        <v>0</v>
      </c>
      <c r="CT2176">
        <v>0</v>
      </c>
      <c r="CU2176">
        <v>0</v>
      </c>
      <c r="CV2176">
        <v>0</v>
      </c>
    </row>
    <row r="2177" spans="1:100" x14ac:dyDescent="0.2">
      <c r="A2177">
        <v>1375</v>
      </c>
      <c r="B2177">
        <f t="shared" si="33"/>
        <v>1375.5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O2177">
        <v>0</v>
      </c>
      <c r="CP2177">
        <v>0</v>
      </c>
      <c r="CQ2177">
        <v>0</v>
      </c>
      <c r="CR2177">
        <v>0</v>
      </c>
      <c r="CS2177">
        <v>0</v>
      </c>
      <c r="CT2177">
        <v>0</v>
      </c>
      <c r="CU2177">
        <v>0</v>
      </c>
      <c r="CV2177">
        <v>0</v>
      </c>
    </row>
    <row r="2178" spans="1:100" x14ac:dyDescent="0.2">
      <c r="A2178">
        <v>1376</v>
      </c>
      <c r="B2178">
        <f t="shared" si="33"/>
        <v>1376.5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O2178">
        <v>0</v>
      </c>
      <c r="CP2178">
        <v>0</v>
      </c>
      <c r="CQ2178">
        <v>0</v>
      </c>
      <c r="CR2178">
        <v>0</v>
      </c>
      <c r="CS2178">
        <v>0</v>
      </c>
      <c r="CT2178">
        <v>0</v>
      </c>
      <c r="CU2178">
        <v>0</v>
      </c>
      <c r="CV2178">
        <v>0</v>
      </c>
    </row>
    <row r="2179" spans="1:100" x14ac:dyDescent="0.2">
      <c r="A2179">
        <v>1377</v>
      </c>
      <c r="B2179">
        <f t="shared" ref="B2179:B2242" si="34">(A2179+0.5)</f>
        <v>1377.5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O2179">
        <v>0</v>
      </c>
      <c r="CP2179">
        <v>0</v>
      </c>
      <c r="CQ2179">
        <v>0</v>
      </c>
      <c r="CR2179">
        <v>0</v>
      </c>
      <c r="CS2179">
        <v>0</v>
      </c>
      <c r="CT2179">
        <v>0</v>
      </c>
      <c r="CU2179">
        <v>0</v>
      </c>
      <c r="CV2179">
        <v>0</v>
      </c>
    </row>
    <row r="2180" spans="1:100" x14ac:dyDescent="0.2">
      <c r="A2180">
        <v>1378</v>
      </c>
      <c r="B2180">
        <f t="shared" si="34"/>
        <v>1378.5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O2180">
        <v>0</v>
      </c>
      <c r="CP2180">
        <v>0</v>
      </c>
      <c r="CQ2180">
        <v>0</v>
      </c>
      <c r="CR2180">
        <v>0</v>
      </c>
      <c r="CS2180">
        <v>0</v>
      </c>
      <c r="CT2180">
        <v>0</v>
      </c>
      <c r="CU2180">
        <v>0</v>
      </c>
      <c r="CV2180">
        <v>0</v>
      </c>
    </row>
    <row r="2181" spans="1:100" x14ac:dyDescent="0.2">
      <c r="A2181">
        <v>1379</v>
      </c>
      <c r="B2181">
        <f t="shared" si="34"/>
        <v>1379.5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O2181">
        <v>0</v>
      </c>
      <c r="CP2181">
        <v>0</v>
      </c>
      <c r="CQ2181">
        <v>0</v>
      </c>
      <c r="CR2181">
        <v>0</v>
      </c>
      <c r="CS2181">
        <v>0</v>
      </c>
      <c r="CT2181">
        <v>0</v>
      </c>
      <c r="CU2181">
        <v>0</v>
      </c>
      <c r="CV2181">
        <v>0</v>
      </c>
    </row>
    <row r="2182" spans="1:100" x14ac:dyDescent="0.2">
      <c r="A2182">
        <v>1380</v>
      </c>
      <c r="B2182">
        <f t="shared" si="34"/>
        <v>1380.5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O2182">
        <v>0</v>
      </c>
      <c r="CP2182">
        <v>0</v>
      </c>
      <c r="CQ2182">
        <v>0</v>
      </c>
      <c r="CR2182">
        <v>0</v>
      </c>
      <c r="CS2182">
        <v>0</v>
      </c>
      <c r="CT2182">
        <v>0</v>
      </c>
      <c r="CU2182">
        <v>0</v>
      </c>
      <c r="CV2182">
        <v>0</v>
      </c>
    </row>
    <row r="2183" spans="1:100" x14ac:dyDescent="0.2">
      <c r="A2183">
        <v>1381</v>
      </c>
      <c r="B2183">
        <f t="shared" si="34"/>
        <v>1381.5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O2183">
        <v>0</v>
      </c>
      <c r="CP2183">
        <v>0</v>
      </c>
      <c r="CQ2183">
        <v>0</v>
      </c>
      <c r="CR2183">
        <v>0</v>
      </c>
      <c r="CS2183">
        <v>0</v>
      </c>
      <c r="CT2183">
        <v>0</v>
      </c>
      <c r="CU2183">
        <v>0</v>
      </c>
      <c r="CV2183">
        <v>0</v>
      </c>
    </row>
    <row r="2184" spans="1:100" x14ac:dyDescent="0.2">
      <c r="A2184">
        <v>1382</v>
      </c>
      <c r="B2184">
        <f t="shared" si="34"/>
        <v>1382.5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O2184">
        <v>0</v>
      </c>
      <c r="CP2184">
        <v>0</v>
      </c>
      <c r="CQ2184">
        <v>0</v>
      </c>
      <c r="CR2184">
        <v>0</v>
      </c>
      <c r="CS2184">
        <v>0</v>
      </c>
      <c r="CT2184">
        <v>0</v>
      </c>
      <c r="CU2184">
        <v>0</v>
      </c>
      <c r="CV2184">
        <v>0</v>
      </c>
    </row>
    <row r="2185" spans="1:100" x14ac:dyDescent="0.2">
      <c r="A2185">
        <v>1383</v>
      </c>
      <c r="B2185">
        <f t="shared" si="34"/>
        <v>1383.5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O2185">
        <v>0</v>
      </c>
      <c r="CP2185">
        <v>0</v>
      </c>
      <c r="CQ2185">
        <v>0</v>
      </c>
      <c r="CR2185">
        <v>0</v>
      </c>
      <c r="CS2185">
        <v>0</v>
      </c>
      <c r="CT2185">
        <v>0</v>
      </c>
      <c r="CU2185">
        <v>0</v>
      </c>
      <c r="CV2185">
        <v>0</v>
      </c>
    </row>
    <row r="2186" spans="1:100" x14ac:dyDescent="0.2">
      <c r="A2186">
        <v>1384</v>
      </c>
      <c r="B2186">
        <f t="shared" si="34"/>
        <v>1384.5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O2186">
        <v>0</v>
      </c>
      <c r="CP2186">
        <v>0</v>
      </c>
      <c r="CQ2186">
        <v>0</v>
      </c>
      <c r="CR2186">
        <v>0</v>
      </c>
      <c r="CS2186">
        <v>0</v>
      </c>
      <c r="CT2186">
        <v>0</v>
      </c>
      <c r="CU2186">
        <v>0</v>
      </c>
      <c r="CV2186">
        <v>0</v>
      </c>
    </row>
    <row r="2187" spans="1:100" x14ac:dyDescent="0.2">
      <c r="A2187">
        <v>1385</v>
      </c>
      <c r="B2187">
        <f t="shared" si="34"/>
        <v>1385.5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O2187">
        <v>0</v>
      </c>
      <c r="CP2187">
        <v>0</v>
      </c>
      <c r="CQ2187">
        <v>0</v>
      </c>
      <c r="CR2187">
        <v>0</v>
      </c>
      <c r="CS2187">
        <v>0</v>
      </c>
      <c r="CT2187">
        <v>0</v>
      </c>
      <c r="CU2187">
        <v>0</v>
      </c>
      <c r="CV2187">
        <v>0</v>
      </c>
    </row>
    <row r="2188" spans="1:100" x14ac:dyDescent="0.2">
      <c r="A2188">
        <v>1386</v>
      </c>
      <c r="B2188">
        <f t="shared" si="34"/>
        <v>1386.5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O2188">
        <v>0</v>
      </c>
      <c r="CP2188">
        <v>0</v>
      </c>
      <c r="CQ2188">
        <v>0</v>
      </c>
      <c r="CR2188">
        <v>0</v>
      </c>
      <c r="CS2188">
        <v>0</v>
      </c>
      <c r="CT2188">
        <v>0</v>
      </c>
      <c r="CU2188">
        <v>0</v>
      </c>
      <c r="CV2188">
        <v>0</v>
      </c>
    </row>
    <row r="2189" spans="1:100" x14ac:dyDescent="0.2">
      <c r="A2189">
        <v>1387</v>
      </c>
      <c r="B2189">
        <f t="shared" si="34"/>
        <v>1387.5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O2189">
        <v>0</v>
      </c>
      <c r="CP2189">
        <v>0</v>
      </c>
      <c r="CQ2189">
        <v>0</v>
      </c>
      <c r="CR2189">
        <v>0</v>
      </c>
      <c r="CS2189">
        <v>0</v>
      </c>
      <c r="CT2189">
        <v>0</v>
      </c>
      <c r="CU2189">
        <v>0</v>
      </c>
      <c r="CV2189">
        <v>0</v>
      </c>
    </row>
    <row r="2190" spans="1:100" x14ac:dyDescent="0.2">
      <c r="A2190">
        <v>1388</v>
      </c>
      <c r="B2190">
        <f t="shared" si="34"/>
        <v>1388.5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O2190">
        <v>0</v>
      </c>
      <c r="CP2190">
        <v>0</v>
      </c>
      <c r="CQ2190">
        <v>0</v>
      </c>
      <c r="CR2190">
        <v>0</v>
      </c>
      <c r="CS2190">
        <v>0</v>
      </c>
      <c r="CT2190">
        <v>0</v>
      </c>
      <c r="CU2190">
        <v>0</v>
      </c>
      <c r="CV2190">
        <v>0</v>
      </c>
    </row>
    <row r="2191" spans="1:100" x14ac:dyDescent="0.2">
      <c r="A2191">
        <v>1389</v>
      </c>
      <c r="B2191">
        <f t="shared" si="34"/>
        <v>1389.5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O2191">
        <v>0</v>
      </c>
      <c r="CP2191">
        <v>0</v>
      </c>
      <c r="CQ2191">
        <v>0</v>
      </c>
      <c r="CR2191">
        <v>0</v>
      </c>
      <c r="CS2191">
        <v>0</v>
      </c>
      <c r="CT2191">
        <v>0</v>
      </c>
      <c r="CU2191">
        <v>0</v>
      </c>
      <c r="CV2191">
        <v>0</v>
      </c>
    </row>
    <row r="2192" spans="1:100" x14ac:dyDescent="0.2">
      <c r="A2192">
        <v>1390</v>
      </c>
      <c r="B2192">
        <f t="shared" si="34"/>
        <v>1390.5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O2192">
        <v>0</v>
      </c>
      <c r="CP2192">
        <v>0</v>
      </c>
      <c r="CQ2192">
        <v>0</v>
      </c>
      <c r="CR2192">
        <v>0</v>
      </c>
      <c r="CS2192">
        <v>0</v>
      </c>
      <c r="CT2192">
        <v>0</v>
      </c>
      <c r="CU2192">
        <v>0</v>
      </c>
      <c r="CV2192">
        <v>0</v>
      </c>
    </row>
    <row r="2193" spans="1:100" x14ac:dyDescent="0.2">
      <c r="A2193">
        <v>1391</v>
      </c>
      <c r="B2193">
        <f t="shared" si="34"/>
        <v>1391.5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O2193">
        <v>0</v>
      </c>
      <c r="CP2193">
        <v>0</v>
      </c>
      <c r="CQ2193">
        <v>0</v>
      </c>
      <c r="CR2193">
        <v>0</v>
      </c>
      <c r="CS2193">
        <v>0</v>
      </c>
      <c r="CT2193">
        <v>0</v>
      </c>
      <c r="CU2193">
        <v>0</v>
      </c>
      <c r="CV2193">
        <v>0</v>
      </c>
    </row>
    <row r="2194" spans="1:100" x14ac:dyDescent="0.2">
      <c r="A2194">
        <v>1392</v>
      </c>
      <c r="B2194">
        <f t="shared" si="34"/>
        <v>1392.5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O2194">
        <v>0</v>
      </c>
      <c r="CP2194">
        <v>0</v>
      </c>
      <c r="CQ2194">
        <v>0</v>
      </c>
      <c r="CR2194">
        <v>0</v>
      </c>
      <c r="CS2194">
        <v>0</v>
      </c>
      <c r="CT2194">
        <v>0</v>
      </c>
      <c r="CU2194">
        <v>0</v>
      </c>
      <c r="CV2194">
        <v>0</v>
      </c>
    </row>
    <row r="2195" spans="1:100" x14ac:dyDescent="0.2">
      <c r="A2195">
        <v>1393</v>
      </c>
      <c r="B2195">
        <f t="shared" si="34"/>
        <v>1393.5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O2195">
        <v>0</v>
      </c>
      <c r="CP2195">
        <v>0</v>
      </c>
      <c r="CQ2195">
        <v>0</v>
      </c>
      <c r="CR2195">
        <v>0</v>
      </c>
      <c r="CS2195">
        <v>0</v>
      </c>
      <c r="CT2195">
        <v>0</v>
      </c>
      <c r="CU2195">
        <v>0</v>
      </c>
      <c r="CV2195">
        <v>0</v>
      </c>
    </row>
    <row r="2196" spans="1:100" x14ac:dyDescent="0.2">
      <c r="A2196">
        <v>1394</v>
      </c>
      <c r="B2196">
        <f t="shared" si="34"/>
        <v>1394.5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O2196">
        <v>0</v>
      </c>
      <c r="CP2196">
        <v>0</v>
      </c>
      <c r="CQ2196">
        <v>0</v>
      </c>
      <c r="CR2196">
        <v>0</v>
      </c>
      <c r="CS2196">
        <v>0</v>
      </c>
      <c r="CT2196">
        <v>0</v>
      </c>
      <c r="CU2196">
        <v>0</v>
      </c>
      <c r="CV2196">
        <v>0</v>
      </c>
    </row>
    <row r="2197" spans="1:100" x14ac:dyDescent="0.2">
      <c r="A2197">
        <v>1395</v>
      </c>
      <c r="B2197">
        <f t="shared" si="34"/>
        <v>1395.5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O2197">
        <v>0</v>
      </c>
      <c r="CP2197">
        <v>0</v>
      </c>
      <c r="CQ2197">
        <v>0</v>
      </c>
      <c r="CR2197">
        <v>0</v>
      </c>
      <c r="CS2197">
        <v>0</v>
      </c>
      <c r="CT2197">
        <v>0</v>
      </c>
      <c r="CU2197">
        <v>0</v>
      </c>
      <c r="CV2197">
        <v>0</v>
      </c>
    </row>
    <row r="2198" spans="1:100" x14ac:dyDescent="0.2">
      <c r="A2198">
        <v>1396</v>
      </c>
      <c r="B2198">
        <f t="shared" si="34"/>
        <v>1396.5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O2198">
        <v>0</v>
      </c>
      <c r="CP2198">
        <v>0</v>
      </c>
      <c r="CQ2198">
        <v>0</v>
      </c>
      <c r="CR2198">
        <v>0</v>
      </c>
      <c r="CS2198">
        <v>0</v>
      </c>
      <c r="CT2198">
        <v>0</v>
      </c>
      <c r="CU2198">
        <v>0</v>
      </c>
      <c r="CV2198">
        <v>0</v>
      </c>
    </row>
    <row r="2199" spans="1:100" x14ac:dyDescent="0.2">
      <c r="A2199">
        <v>1397</v>
      </c>
      <c r="B2199">
        <f t="shared" si="34"/>
        <v>1397.5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O2199">
        <v>0</v>
      </c>
      <c r="CP2199">
        <v>0</v>
      </c>
      <c r="CQ2199">
        <v>0</v>
      </c>
      <c r="CR2199">
        <v>0</v>
      </c>
      <c r="CS2199">
        <v>0</v>
      </c>
      <c r="CT2199">
        <v>0</v>
      </c>
      <c r="CU2199">
        <v>0</v>
      </c>
      <c r="CV2199">
        <v>0</v>
      </c>
    </row>
    <row r="2200" spans="1:100" x14ac:dyDescent="0.2">
      <c r="A2200">
        <v>1398</v>
      </c>
      <c r="B2200">
        <f t="shared" si="34"/>
        <v>1398.5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O2200">
        <v>0</v>
      </c>
      <c r="CP2200">
        <v>0</v>
      </c>
      <c r="CQ2200">
        <v>0</v>
      </c>
      <c r="CR2200">
        <v>0</v>
      </c>
      <c r="CS2200">
        <v>0</v>
      </c>
      <c r="CT2200">
        <v>0</v>
      </c>
      <c r="CU2200">
        <v>0</v>
      </c>
      <c r="CV2200">
        <v>0</v>
      </c>
    </row>
    <row r="2201" spans="1:100" x14ac:dyDescent="0.2">
      <c r="A2201">
        <v>1399</v>
      </c>
      <c r="B2201">
        <f t="shared" si="34"/>
        <v>1399.5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O2201">
        <v>0</v>
      </c>
      <c r="CP2201">
        <v>0</v>
      </c>
      <c r="CQ2201">
        <v>0</v>
      </c>
      <c r="CR2201">
        <v>0</v>
      </c>
      <c r="CS2201">
        <v>0</v>
      </c>
      <c r="CT2201">
        <v>0</v>
      </c>
      <c r="CU2201">
        <v>0</v>
      </c>
      <c r="CV2201">
        <v>0</v>
      </c>
    </row>
    <row r="2202" spans="1:100" x14ac:dyDescent="0.2">
      <c r="A2202">
        <v>1400</v>
      </c>
      <c r="B2202">
        <f t="shared" si="34"/>
        <v>1400.5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O2202">
        <v>0</v>
      </c>
      <c r="CP2202">
        <v>0</v>
      </c>
      <c r="CQ2202">
        <v>0</v>
      </c>
      <c r="CR2202">
        <v>0</v>
      </c>
      <c r="CS2202">
        <v>0</v>
      </c>
      <c r="CT2202">
        <v>0</v>
      </c>
      <c r="CU2202">
        <v>0</v>
      </c>
      <c r="CV2202">
        <v>0</v>
      </c>
    </row>
    <row r="2203" spans="1:100" x14ac:dyDescent="0.2">
      <c r="A2203">
        <v>1401</v>
      </c>
      <c r="B2203">
        <f t="shared" si="34"/>
        <v>1401.5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O2203">
        <v>0</v>
      </c>
      <c r="CP2203">
        <v>0</v>
      </c>
      <c r="CQ2203">
        <v>0</v>
      </c>
      <c r="CR2203">
        <v>0</v>
      </c>
      <c r="CS2203">
        <v>0</v>
      </c>
      <c r="CT2203">
        <v>0</v>
      </c>
      <c r="CU2203">
        <v>0</v>
      </c>
      <c r="CV2203">
        <v>0</v>
      </c>
    </row>
    <row r="2204" spans="1:100" x14ac:dyDescent="0.2">
      <c r="A2204">
        <v>1402</v>
      </c>
      <c r="B2204">
        <f t="shared" si="34"/>
        <v>1402.5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O2204">
        <v>0</v>
      </c>
      <c r="CP2204">
        <v>0</v>
      </c>
      <c r="CQ2204">
        <v>0</v>
      </c>
      <c r="CR2204">
        <v>0</v>
      </c>
      <c r="CS2204">
        <v>0</v>
      </c>
      <c r="CT2204">
        <v>0</v>
      </c>
      <c r="CU2204">
        <v>0</v>
      </c>
      <c r="CV2204">
        <v>0</v>
      </c>
    </row>
    <row r="2205" spans="1:100" x14ac:dyDescent="0.2">
      <c r="A2205">
        <v>1403</v>
      </c>
      <c r="B2205">
        <f t="shared" si="34"/>
        <v>1403.5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O2205">
        <v>0</v>
      </c>
      <c r="CP2205">
        <v>0</v>
      </c>
      <c r="CQ2205">
        <v>0</v>
      </c>
      <c r="CR2205">
        <v>0</v>
      </c>
      <c r="CS2205">
        <v>0</v>
      </c>
      <c r="CT2205">
        <v>0</v>
      </c>
      <c r="CU2205">
        <v>0</v>
      </c>
      <c r="CV2205">
        <v>0</v>
      </c>
    </row>
    <row r="2206" spans="1:100" x14ac:dyDescent="0.2">
      <c r="A2206">
        <v>1404</v>
      </c>
      <c r="B2206">
        <f t="shared" si="34"/>
        <v>1404.5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O2206">
        <v>0</v>
      </c>
      <c r="CP2206">
        <v>0</v>
      </c>
      <c r="CQ2206">
        <v>0</v>
      </c>
      <c r="CR2206">
        <v>0</v>
      </c>
      <c r="CS2206">
        <v>0</v>
      </c>
      <c r="CT2206">
        <v>0</v>
      </c>
      <c r="CU2206">
        <v>0</v>
      </c>
      <c r="CV2206">
        <v>0</v>
      </c>
    </row>
    <row r="2207" spans="1:100" x14ac:dyDescent="0.2">
      <c r="A2207">
        <v>1405</v>
      </c>
      <c r="B2207">
        <f t="shared" si="34"/>
        <v>1405.5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O2207">
        <v>0</v>
      </c>
      <c r="CP2207">
        <v>0</v>
      </c>
      <c r="CQ2207">
        <v>0</v>
      </c>
      <c r="CR2207">
        <v>0</v>
      </c>
      <c r="CS2207">
        <v>0</v>
      </c>
      <c r="CT2207">
        <v>0</v>
      </c>
      <c r="CU2207">
        <v>0</v>
      </c>
      <c r="CV2207">
        <v>0</v>
      </c>
    </row>
    <row r="2208" spans="1:100" x14ac:dyDescent="0.2">
      <c r="A2208">
        <v>1406</v>
      </c>
      <c r="B2208">
        <f t="shared" si="34"/>
        <v>1406.5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O2208">
        <v>0</v>
      </c>
      <c r="CP2208">
        <v>0</v>
      </c>
      <c r="CQ2208">
        <v>0</v>
      </c>
      <c r="CR2208">
        <v>0</v>
      </c>
      <c r="CS2208">
        <v>0</v>
      </c>
      <c r="CT2208">
        <v>0</v>
      </c>
      <c r="CU2208">
        <v>0</v>
      </c>
      <c r="CV2208">
        <v>0</v>
      </c>
    </row>
    <row r="2209" spans="1:100" x14ac:dyDescent="0.2">
      <c r="A2209">
        <v>1407</v>
      </c>
      <c r="B2209">
        <f t="shared" si="34"/>
        <v>1407.5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O2209">
        <v>0</v>
      </c>
      <c r="CP2209">
        <v>0</v>
      </c>
      <c r="CQ2209">
        <v>0</v>
      </c>
      <c r="CR2209">
        <v>0</v>
      </c>
      <c r="CS2209">
        <v>0</v>
      </c>
      <c r="CT2209">
        <v>0</v>
      </c>
      <c r="CU2209">
        <v>0</v>
      </c>
      <c r="CV2209">
        <v>0</v>
      </c>
    </row>
    <row r="2210" spans="1:100" x14ac:dyDescent="0.2">
      <c r="A2210">
        <v>1408</v>
      </c>
      <c r="B2210">
        <f t="shared" si="34"/>
        <v>1408.5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O2210">
        <v>0</v>
      </c>
      <c r="CP2210">
        <v>0</v>
      </c>
      <c r="CQ2210">
        <v>0</v>
      </c>
      <c r="CR2210">
        <v>0</v>
      </c>
      <c r="CS2210">
        <v>0</v>
      </c>
      <c r="CT2210">
        <v>0</v>
      </c>
      <c r="CU2210">
        <v>0</v>
      </c>
      <c r="CV2210">
        <v>0</v>
      </c>
    </row>
    <row r="2211" spans="1:100" x14ac:dyDescent="0.2">
      <c r="A2211">
        <v>1409</v>
      </c>
      <c r="B2211">
        <f t="shared" si="34"/>
        <v>1409.5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O2211">
        <v>0</v>
      </c>
      <c r="CP2211">
        <v>0</v>
      </c>
      <c r="CQ2211">
        <v>0</v>
      </c>
      <c r="CR2211">
        <v>0</v>
      </c>
      <c r="CS2211">
        <v>0</v>
      </c>
      <c r="CT2211">
        <v>0</v>
      </c>
      <c r="CU2211">
        <v>0</v>
      </c>
      <c r="CV2211">
        <v>0</v>
      </c>
    </row>
    <row r="2212" spans="1:100" x14ac:dyDescent="0.2">
      <c r="A2212">
        <v>1410</v>
      </c>
      <c r="B2212">
        <f t="shared" si="34"/>
        <v>1410.5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O2212">
        <v>0</v>
      </c>
      <c r="CP2212">
        <v>0</v>
      </c>
      <c r="CQ2212">
        <v>0</v>
      </c>
      <c r="CR2212">
        <v>0</v>
      </c>
      <c r="CS2212">
        <v>0</v>
      </c>
      <c r="CT2212">
        <v>0</v>
      </c>
      <c r="CU2212">
        <v>0</v>
      </c>
      <c r="CV2212">
        <v>0</v>
      </c>
    </row>
    <row r="2213" spans="1:100" x14ac:dyDescent="0.2">
      <c r="A2213">
        <v>1411</v>
      </c>
      <c r="B2213">
        <f t="shared" si="34"/>
        <v>1411.5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O2213">
        <v>0</v>
      </c>
      <c r="CP2213">
        <v>0</v>
      </c>
      <c r="CQ2213">
        <v>0</v>
      </c>
      <c r="CR2213">
        <v>0</v>
      </c>
      <c r="CS2213">
        <v>0</v>
      </c>
      <c r="CT2213">
        <v>0</v>
      </c>
      <c r="CU2213">
        <v>0</v>
      </c>
      <c r="CV2213">
        <v>0</v>
      </c>
    </row>
    <row r="2214" spans="1:100" x14ac:dyDescent="0.2">
      <c r="A2214">
        <v>1412</v>
      </c>
      <c r="B2214">
        <f t="shared" si="34"/>
        <v>1412.5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O2214">
        <v>0</v>
      </c>
      <c r="CP2214">
        <v>0</v>
      </c>
      <c r="CQ2214">
        <v>0</v>
      </c>
      <c r="CR2214">
        <v>0</v>
      </c>
      <c r="CS2214">
        <v>0</v>
      </c>
      <c r="CT2214">
        <v>0</v>
      </c>
      <c r="CU2214">
        <v>0</v>
      </c>
      <c r="CV2214">
        <v>0</v>
      </c>
    </row>
    <row r="2215" spans="1:100" x14ac:dyDescent="0.2">
      <c r="A2215">
        <v>1413</v>
      </c>
      <c r="B2215">
        <f t="shared" si="34"/>
        <v>1413.5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O2215">
        <v>0</v>
      </c>
      <c r="CP2215">
        <v>0</v>
      </c>
      <c r="CQ2215">
        <v>0</v>
      </c>
      <c r="CR2215">
        <v>0</v>
      </c>
      <c r="CS2215">
        <v>0</v>
      </c>
      <c r="CT2215">
        <v>0</v>
      </c>
      <c r="CU2215">
        <v>0</v>
      </c>
      <c r="CV2215">
        <v>0</v>
      </c>
    </row>
    <row r="2216" spans="1:100" x14ac:dyDescent="0.2">
      <c r="A2216">
        <v>1414</v>
      </c>
      <c r="B2216">
        <f t="shared" si="34"/>
        <v>1414.5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O2216">
        <v>0</v>
      </c>
      <c r="CP2216">
        <v>0</v>
      </c>
      <c r="CQ2216">
        <v>0</v>
      </c>
      <c r="CR2216">
        <v>0</v>
      </c>
      <c r="CS2216">
        <v>0</v>
      </c>
      <c r="CT2216">
        <v>0</v>
      </c>
      <c r="CU2216">
        <v>0</v>
      </c>
      <c r="CV2216">
        <v>0</v>
      </c>
    </row>
    <row r="2217" spans="1:100" x14ac:dyDescent="0.2">
      <c r="A2217">
        <v>1415</v>
      </c>
      <c r="B2217">
        <f t="shared" si="34"/>
        <v>1415.5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O2217">
        <v>0</v>
      </c>
      <c r="CP2217">
        <v>0</v>
      </c>
      <c r="CQ2217">
        <v>0</v>
      </c>
      <c r="CR2217">
        <v>0</v>
      </c>
      <c r="CS2217">
        <v>0</v>
      </c>
      <c r="CT2217">
        <v>0</v>
      </c>
      <c r="CU2217">
        <v>0</v>
      </c>
      <c r="CV2217">
        <v>0</v>
      </c>
    </row>
    <row r="2218" spans="1:100" x14ac:dyDescent="0.2">
      <c r="A2218">
        <v>1416</v>
      </c>
      <c r="B2218">
        <f t="shared" si="34"/>
        <v>1416.5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O2218">
        <v>0</v>
      </c>
      <c r="CP2218">
        <v>0</v>
      </c>
      <c r="CQ2218">
        <v>0</v>
      </c>
      <c r="CR2218">
        <v>0</v>
      </c>
      <c r="CS2218">
        <v>0</v>
      </c>
      <c r="CT2218">
        <v>0</v>
      </c>
      <c r="CU2218">
        <v>0</v>
      </c>
      <c r="CV2218">
        <v>0</v>
      </c>
    </row>
    <row r="2219" spans="1:100" x14ac:dyDescent="0.2">
      <c r="A2219">
        <v>1417</v>
      </c>
      <c r="B2219">
        <f t="shared" si="34"/>
        <v>1417.5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O2219">
        <v>0</v>
      </c>
      <c r="CP2219">
        <v>0</v>
      </c>
      <c r="CQ2219">
        <v>0</v>
      </c>
      <c r="CR2219">
        <v>0</v>
      </c>
      <c r="CS2219">
        <v>0</v>
      </c>
      <c r="CT2219">
        <v>0</v>
      </c>
      <c r="CU2219">
        <v>0</v>
      </c>
      <c r="CV2219">
        <v>0</v>
      </c>
    </row>
    <row r="2220" spans="1:100" x14ac:dyDescent="0.2">
      <c r="A2220">
        <v>1418</v>
      </c>
      <c r="B2220">
        <f t="shared" si="34"/>
        <v>1418.5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O2220">
        <v>0</v>
      </c>
      <c r="CP2220">
        <v>0</v>
      </c>
      <c r="CQ2220">
        <v>0</v>
      </c>
      <c r="CR2220">
        <v>0</v>
      </c>
      <c r="CS2220">
        <v>0</v>
      </c>
      <c r="CT2220">
        <v>0</v>
      </c>
      <c r="CU2220">
        <v>0</v>
      </c>
      <c r="CV2220">
        <v>0</v>
      </c>
    </row>
    <row r="2221" spans="1:100" x14ac:dyDescent="0.2">
      <c r="A2221">
        <v>1419</v>
      </c>
      <c r="B2221">
        <f t="shared" si="34"/>
        <v>1419.5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O2221">
        <v>0</v>
      </c>
      <c r="CP2221">
        <v>0</v>
      </c>
      <c r="CQ2221">
        <v>0</v>
      </c>
      <c r="CR2221">
        <v>0</v>
      </c>
      <c r="CS2221">
        <v>0</v>
      </c>
      <c r="CT2221">
        <v>0</v>
      </c>
      <c r="CU2221">
        <v>0</v>
      </c>
      <c r="CV2221">
        <v>0</v>
      </c>
    </row>
    <row r="2222" spans="1:100" x14ac:dyDescent="0.2">
      <c r="A2222">
        <v>1420</v>
      </c>
      <c r="B2222">
        <f t="shared" si="34"/>
        <v>1420.5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O2222">
        <v>0</v>
      </c>
      <c r="CP2222">
        <v>0</v>
      </c>
      <c r="CQ2222">
        <v>0</v>
      </c>
      <c r="CR2222">
        <v>0</v>
      </c>
      <c r="CS2222">
        <v>0</v>
      </c>
      <c r="CT2222">
        <v>0</v>
      </c>
      <c r="CU2222">
        <v>0</v>
      </c>
      <c r="CV2222">
        <v>0</v>
      </c>
    </row>
    <row r="2223" spans="1:100" x14ac:dyDescent="0.2">
      <c r="A2223">
        <v>1421</v>
      </c>
      <c r="B2223">
        <f t="shared" si="34"/>
        <v>1421.5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O2223">
        <v>0</v>
      </c>
      <c r="CP2223">
        <v>0</v>
      </c>
      <c r="CQ2223">
        <v>0</v>
      </c>
      <c r="CR2223">
        <v>0</v>
      </c>
      <c r="CS2223">
        <v>0</v>
      </c>
      <c r="CT2223">
        <v>0</v>
      </c>
      <c r="CU2223">
        <v>0</v>
      </c>
      <c r="CV2223">
        <v>0</v>
      </c>
    </row>
    <row r="2224" spans="1:100" x14ac:dyDescent="0.2">
      <c r="A2224">
        <v>1422</v>
      </c>
      <c r="B2224">
        <f t="shared" si="34"/>
        <v>1422.5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O2224">
        <v>0</v>
      </c>
      <c r="CP2224">
        <v>0</v>
      </c>
      <c r="CQ2224">
        <v>0</v>
      </c>
      <c r="CR2224">
        <v>0</v>
      </c>
      <c r="CS2224">
        <v>0</v>
      </c>
      <c r="CT2224">
        <v>0</v>
      </c>
      <c r="CU2224">
        <v>0</v>
      </c>
      <c r="CV2224">
        <v>0</v>
      </c>
    </row>
    <row r="2225" spans="1:100" x14ac:dyDescent="0.2">
      <c r="A2225">
        <v>1423</v>
      </c>
      <c r="B2225">
        <f t="shared" si="34"/>
        <v>1423.5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O2225">
        <v>0</v>
      </c>
      <c r="CP2225">
        <v>0</v>
      </c>
      <c r="CQ2225">
        <v>0</v>
      </c>
      <c r="CR2225">
        <v>0</v>
      </c>
      <c r="CS2225">
        <v>0</v>
      </c>
      <c r="CT2225">
        <v>0</v>
      </c>
      <c r="CU2225">
        <v>0</v>
      </c>
      <c r="CV2225">
        <v>0</v>
      </c>
    </row>
    <row r="2226" spans="1:100" x14ac:dyDescent="0.2">
      <c r="A2226">
        <v>1424</v>
      </c>
      <c r="B2226">
        <f t="shared" si="34"/>
        <v>1424.5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O2226">
        <v>0</v>
      </c>
      <c r="CP2226">
        <v>0</v>
      </c>
      <c r="CQ2226">
        <v>0</v>
      </c>
      <c r="CR2226">
        <v>0</v>
      </c>
      <c r="CS2226">
        <v>0</v>
      </c>
      <c r="CT2226">
        <v>0</v>
      </c>
      <c r="CU2226">
        <v>0</v>
      </c>
      <c r="CV2226">
        <v>0</v>
      </c>
    </row>
    <row r="2227" spans="1:100" x14ac:dyDescent="0.2">
      <c r="A2227">
        <v>1425</v>
      </c>
      <c r="B2227">
        <f t="shared" si="34"/>
        <v>1425.5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O2227">
        <v>0</v>
      </c>
      <c r="CP2227">
        <v>0</v>
      </c>
      <c r="CQ2227">
        <v>0</v>
      </c>
      <c r="CR2227">
        <v>0</v>
      </c>
      <c r="CS2227">
        <v>0</v>
      </c>
      <c r="CT2227">
        <v>0</v>
      </c>
      <c r="CU2227">
        <v>0</v>
      </c>
      <c r="CV2227">
        <v>0</v>
      </c>
    </row>
    <row r="2228" spans="1:100" x14ac:dyDescent="0.2">
      <c r="A2228">
        <v>1426</v>
      </c>
      <c r="B2228">
        <f t="shared" si="34"/>
        <v>1426.5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O2228">
        <v>0</v>
      </c>
      <c r="CP2228">
        <v>0</v>
      </c>
      <c r="CQ2228">
        <v>0</v>
      </c>
      <c r="CR2228">
        <v>0</v>
      </c>
      <c r="CS2228">
        <v>0</v>
      </c>
      <c r="CT2228">
        <v>0</v>
      </c>
      <c r="CU2228">
        <v>0</v>
      </c>
      <c r="CV2228">
        <v>0</v>
      </c>
    </row>
    <row r="2229" spans="1:100" x14ac:dyDescent="0.2">
      <c r="A2229">
        <v>1427</v>
      </c>
      <c r="B2229">
        <f t="shared" si="34"/>
        <v>1427.5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O2229">
        <v>0</v>
      </c>
      <c r="CP2229">
        <v>0</v>
      </c>
      <c r="CQ2229">
        <v>0</v>
      </c>
      <c r="CR2229">
        <v>0</v>
      </c>
      <c r="CS2229">
        <v>0</v>
      </c>
      <c r="CT2229">
        <v>0</v>
      </c>
      <c r="CU2229">
        <v>0</v>
      </c>
      <c r="CV2229">
        <v>0</v>
      </c>
    </row>
    <row r="2230" spans="1:100" x14ac:dyDescent="0.2">
      <c r="A2230">
        <v>1428</v>
      </c>
      <c r="B2230">
        <f t="shared" si="34"/>
        <v>1428.5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O2230">
        <v>0</v>
      </c>
      <c r="CP2230">
        <v>0</v>
      </c>
      <c r="CQ2230">
        <v>0</v>
      </c>
      <c r="CR2230">
        <v>0</v>
      </c>
      <c r="CS2230">
        <v>0</v>
      </c>
      <c r="CT2230">
        <v>0</v>
      </c>
      <c r="CU2230">
        <v>0</v>
      </c>
      <c r="CV2230">
        <v>0</v>
      </c>
    </row>
    <row r="2231" spans="1:100" x14ac:dyDescent="0.2">
      <c r="A2231">
        <v>1429</v>
      </c>
      <c r="B2231">
        <f t="shared" si="34"/>
        <v>1429.5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O2231">
        <v>0</v>
      </c>
      <c r="CP2231">
        <v>0</v>
      </c>
      <c r="CQ2231">
        <v>0</v>
      </c>
      <c r="CR2231">
        <v>0</v>
      </c>
      <c r="CS2231">
        <v>0</v>
      </c>
      <c r="CT2231">
        <v>0</v>
      </c>
      <c r="CU2231">
        <v>0</v>
      </c>
      <c r="CV2231">
        <v>0</v>
      </c>
    </row>
    <row r="2232" spans="1:100" x14ac:dyDescent="0.2">
      <c r="A2232">
        <v>1430</v>
      </c>
      <c r="B2232">
        <f t="shared" si="34"/>
        <v>1430.5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O2232">
        <v>0</v>
      </c>
      <c r="CP2232">
        <v>0</v>
      </c>
      <c r="CQ2232">
        <v>0</v>
      </c>
      <c r="CR2232">
        <v>0</v>
      </c>
      <c r="CS2232">
        <v>0</v>
      </c>
      <c r="CT2232">
        <v>0</v>
      </c>
      <c r="CU2232">
        <v>0</v>
      </c>
      <c r="CV2232">
        <v>0</v>
      </c>
    </row>
    <row r="2233" spans="1:100" x14ac:dyDescent="0.2">
      <c r="A2233">
        <v>1431</v>
      </c>
      <c r="B2233">
        <f t="shared" si="34"/>
        <v>1431.5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O2233">
        <v>0</v>
      </c>
      <c r="CP2233">
        <v>0</v>
      </c>
      <c r="CQ2233">
        <v>0</v>
      </c>
      <c r="CR2233">
        <v>0</v>
      </c>
      <c r="CS2233">
        <v>0</v>
      </c>
      <c r="CT2233">
        <v>0</v>
      </c>
      <c r="CU2233">
        <v>0</v>
      </c>
      <c r="CV2233">
        <v>0</v>
      </c>
    </row>
    <row r="2234" spans="1:100" x14ac:dyDescent="0.2">
      <c r="A2234">
        <v>1432</v>
      </c>
      <c r="B2234">
        <f t="shared" si="34"/>
        <v>1432.5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O2234">
        <v>0</v>
      </c>
      <c r="CP2234">
        <v>0</v>
      </c>
      <c r="CQ2234">
        <v>0</v>
      </c>
      <c r="CR2234">
        <v>0</v>
      </c>
      <c r="CS2234">
        <v>0</v>
      </c>
      <c r="CT2234">
        <v>0</v>
      </c>
      <c r="CU2234">
        <v>0</v>
      </c>
      <c r="CV2234">
        <v>0</v>
      </c>
    </row>
    <row r="2235" spans="1:100" x14ac:dyDescent="0.2">
      <c r="A2235">
        <v>1433</v>
      </c>
      <c r="B2235">
        <f t="shared" si="34"/>
        <v>1433.5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O2235">
        <v>0</v>
      </c>
      <c r="CP2235">
        <v>0</v>
      </c>
      <c r="CQ2235">
        <v>0</v>
      </c>
      <c r="CR2235">
        <v>0</v>
      </c>
      <c r="CS2235">
        <v>0</v>
      </c>
      <c r="CT2235">
        <v>0</v>
      </c>
      <c r="CU2235">
        <v>0</v>
      </c>
      <c r="CV2235">
        <v>0</v>
      </c>
    </row>
    <row r="2236" spans="1:100" x14ac:dyDescent="0.2">
      <c r="A2236">
        <v>1434</v>
      </c>
      <c r="B2236">
        <f t="shared" si="34"/>
        <v>1434.5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0</v>
      </c>
      <c r="CD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O2236">
        <v>0</v>
      </c>
      <c r="CP2236">
        <v>0</v>
      </c>
      <c r="CQ2236">
        <v>0</v>
      </c>
      <c r="CR2236">
        <v>0</v>
      </c>
      <c r="CS2236">
        <v>0</v>
      </c>
      <c r="CT2236">
        <v>0</v>
      </c>
      <c r="CU2236">
        <v>0</v>
      </c>
      <c r="CV2236">
        <v>0</v>
      </c>
    </row>
    <row r="2237" spans="1:100" x14ac:dyDescent="0.2">
      <c r="A2237">
        <v>1435</v>
      </c>
      <c r="B2237">
        <f t="shared" si="34"/>
        <v>1435.5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O2237">
        <v>0</v>
      </c>
      <c r="CP2237">
        <v>0</v>
      </c>
      <c r="CQ2237">
        <v>0</v>
      </c>
      <c r="CR2237">
        <v>0</v>
      </c>
      <c r="CS2237">
        <v>0</v>
      </c>
      <c r="CT2237">
        <v>0</v>
      </c>
      <c r="CU2237">
        <v>0</v>
      </c>
      <c r="CV2237">
        <v>0</v>
      </c>
    </row>
    <row r="2238" spans="1:100" x14ac:dyDescent="0.2">
      <c r="A2238">
        <v>1436</v>
      </c>
      <c r="B2238">
        <f t="shared" si="34"/>
        <v>1436.5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O2238">
        <v>0</v>
      </c>
      <c r="CP2238">
        <v>0</v>
      </c>
      <c r="CQ2238">
        <v>0</v>
      </c>
      <c r="CR2238">
        <v>0</v>
      </c>
      <c r="CS2238">
        <v>0</v>
      </c>
      <c r="CT2238">
        <v>0</v>
      </c>
      <c r="CU2238">
        <v>0</v>
      </c>
      <c r="CV2238">
        <v>0</v>
      </c>
    </row>
    <row r="2239" spans="1:100" x14ac:dyDescent="0.2">
      <c r="A2239">
        <v>1437</v>
      </c>
      <c r="B2239">
        <f t="shared" si="34"/>
        <v>1437.5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O2239">
        <v>0</v>
      </c>
      <c r="CP2239">
        <v>0</v>
      </c>
      <c r="CQ2239">
        <v>0</v>
      </c>
      <c r="CR2239">
        <v>0</v>
      </c>
      <c r="CS2239">
        <v>0</v>
      </c>
      <c r="CT2239">
        <v>0</v>
      </c>
      <c r="CU2239">
        <v>0</v>
      </c>
      <c r="CV2239">
        <v>0</v>
      </c>
    </row>
    <row r="2240" spans="1:100" x14ac:dyDescent="0.2">
      <c r="A2240">
        <v>1438</v>
      </c>
      <c r="B2240">
        <f t="shared" si="34"/>
        <v>1438.5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O2240">
        <v>0</v>
      </c>
      <c r="CP2240">
        <v>0</v>
      </c>
      <c r="CQ2240">
        <v>0</v>
      </c>
      <c r="CR2240">
        <v>0</v>
      </c>
      <c r="CS2240">
        <v>0</v>
      </c>
      <c r="CT2240">
        <v>0</v>
      </c>
      <c r="CU2240">
        <v>0</v>
      </c>
      <c r="CV2240">
        <v>0</v>
      </c>
    </row>
    <row r="2241" spans="1:100" x14ac:dyDescent="0.2">
      <c r="A2241">
        <v>1439</v>
      </c>
      <c r="B2241">
        <f t="shared" si="34"/>
        <v>1439.5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O2241">
        <v>0</v>
      </c>
      <c r="CP2241">
        <v>0</v>
      </c>
      <c r="CQ2241">
        <v>0</v>
      </c>
      <c r="CR2241">
        <v>0</v>
      </c>
      <c r="CS2241">
        <v>0</v>
      </c>
      <c r="CT2241">
        <v>0</v>
      </c>
      <c r="CU2241">
        <v>0</v>
      </c>
      <c r="CV2241">
        <v>0</v>
      </c>
    </row>
    <row r="2242" spans="1:100" x14ac:dyDescent="0.2">
      <c r="A2242">
        <v>1440</v>
      </c>
      <c r="B2242">
        <f t="shared" si="34"/>
        <v>1440.5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O2242">
        <v>0</v>
      </c>
      <c r="CP2242">
        <v>0</v>
      </c>
      <c r="CQ2242">
        <v>0</v>
      </c>
      <c r="CR2242">
        <v>0</v>
      </c>
      <c r="CS2242">
        <v>0</v>
      </c>
      <c r="CT2242">
        <v>0</v>
      </c>
      <c r="CU2242">
        <v>0</v>
      </c>
      <c r="CV2242">
        <v>0</v>
      </c>
    </row>
    <row r="2243" spans="1:100" x14ac:dyDescent="0.2">
      <c r="A2243">
        <v>1441</v>
      </c>
      <c r="B2243">
        <f t="shared" ref="B2243:B2306" si="35">(A2243+0.5)</f>
        <v>1441.5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O2243">
        <v>0</v>
      </c>
      <c r="CP2243">
        <v>0</v>
      </c>
      <c r="CQ2243">
        <v>0</v>
      </c>
      <c r="CR2243">
        <v>0</v>
      </c>
      <c r="CS2243">
        <v>0</v>
      </c>
      <c r="CT2243">
        <v>0</v>
      </c>
      <c r="CU2243">
        <v>0</v>
      </c>
      <c r="CV2243">
        <v>0</v>
      </c>
    </row>
    <row r="2244" spans="1:100" x14ac:dyDescent="0.2">
      <c r="A2244">
        <v>1442</v>
      </c>
      <c r="B2244">
        <f t="shared" si="35"/>
        <v>1442.5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O2244">
        <v>0</v>
      </c>
      <c r="CP2244">
        <v>0</v>
      </c>
      <c r="CQ2244">
        <v>0</v>
      </c>
      <c r="CR2244">
        <v>0</v>
      </c>
      <c r="CS2244">
        <v>0</v>
      </c>
      <c r="CT2244">
        <v>0</v>
      </c>
      <c r="CU2244">
        <v>0</v>
      </c>
      <c r="CV2244">
        <v>0</v>
      </c>
    </row>
    <row r="2245" spans="1:100" x14ac:dyDescent="0.2">
      <c r="A2245">
        <v>1443</v>
      </c>
      <c r="B2245">
        <f t="shared" si="35"/>
        <v>1443.5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O2245">
        <v>0</v>
      </c>
      <c r="CP2245">
        <v>0</v>
      </c>
      <c r="CQ2245">
        <v>0</v>
      </c>
      <c r="CR2245">
        <v>0</v>
      </c>
      <c r="CS2245">
        <v>0</v>
      </c>
      <c r="CT2245">
        <v>0</v>
      </c>
      <c r="CU2245">
        <v>0</v>
      </c>
      <c r="CV2245">
        <v>0</v>
      </c>
    </row>
    <row r="2246" spans="1:100" x14ac:dyDescent="0.2">
      <c r="A2246">
        <v>1444</v>
      </c>
      <c r="B2246">
        <f t="shared" si="35"/>
        <v>1444.5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O2246">
        <v>0</v>
      </c>
      <c r="CP2246">
        <v>0</v>
      </c>
      <c r="CQ2246">
        <v>0</v>
      </c>
      <c r="CR2246">
        <v>0</v>
      </c>
      <c r="CS2246">
        <v>0</v>
      </c>
      <c r="CT2246">
        <v>0</v>
      </c>
      <c r="CU2246">
        <v>0</v>
      </c>
      <c r="CV2246">
        <v>0</v>
      </c>
    </row>
    <row r="2247" spans="1:100" x14ac:dyDescent="0.2">
      <c r="A2247">
        <v>1445</v>
      </c>
      <c r="B2247">
        <f t="shared" si="35"/>
        <v>1445.5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O2247">
        <v>0</v>
      </c>
      <c r="CP2247">
        <v>0</v>
      </c>
      <c r="CQ2247">
        <v>0</v>
      </c>
      <c r="CR2247">
        <v>0</v>
      </c>
      <c r="CS2247">
        <v>0</v>
      </c>
      <c r="CT2247">
        <v>0</v>
      </c>
      <c r="CU2247">
        <v>0</v>
      </c>
      <c r="CV2247">
        <v>0</v>
      </c>
    </row>
    <row r="2248" spans="1:100" x14ac:dyDescent="0.2">
      <c r="A2248">
        <v>1446</v>
      </c>
      <c r="B2248">
        <f t="shared" si="35"/>
        <v>1446.5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O2248">
        <v>0</v>
      </c>
      <c r="CP2248">
        <v>0</v>
      </c>
      <c r="CQ2248">
        <v>0</v>
      </c>
      <c r="CR2248">
        <v>0</v>
      </c>
      <c r="CS2248">
        <v>0</v>
      </c>
      <c r="CT2248">
        <v>0</v>
      </c>
      <c r="CU2248">
        <v>0</v>
      </c>
      <c r="CV2248">
        <v>0</v>
      </c>
    </row>
    <row r="2249" spans="1:100" x14ac:dyDescent="0.2">
      <c r="A2249">
        <v>1447</v>
      </c>
      <c r="B2249">
        <f t="shared" si="35"/>
        <v>1447.5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O2249">
        <v>0</v>
      </c>
      <c r="CP2249">
        <v>0</v>
      </c>
      <c r="CQ2249">
        <v>0</v>
      </c>
      <c r="CR2249">
        <v>0</v>
      </c>
      <c r="CS2249">
        <v>0</v>
      </c>
      <c r="CT2249">
        <v>0</v>
      </c>
      <c r="CU2249">
        <v>0</v>
      </c>
      <c r="CV2249">
        <v>0</v>
      </c>
    </row>
    <row r="2250" spans="1:100" x14ac:dyDescent="0.2">
      <c r="A2250">
        <v>1448</v>
      </c>
      <c r="B2250">
        <f t="shared" si="35"/>
        <v>1448.5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O2250">
        <v>0</v>
      </c>
      <c r="CP2250">
        <v>0</v>
      </c>
      <c r="CQ2250">
        <v>0</v>
      </c>
      <c r="CR2250">
        <v>0</v>
      </c>
      <c r="CS2250">
        <v>0</v>
      </c>
      <c r="CT2250">
        <v>0</v>
      </c>
      <c r="CU2250">
        <v>0</v>
      </c>
      <c r="CV2250">
        <v>0</v>
      </c>
    </row>
    <row r="2251" spans="1:100" x14ac:dyDescent="0.2">
      <c r="A2251">
        <v>1449</v>
      </c>
      <c r="B2251">
        <f t="shared" si="35"/>
        <v>1449.5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O2251">
        <v>0</v>
      </c>
      <c r="CP2251">
        <v>0</v>
      </c>
      <c r="CQ2251">
        <v>0</v>
      </c>
      <c r="CR2251">
        <v>0</v>
      </c>
      <c r="CS2251">
        <v>0</v>
      </c>
      <c r="CT2251">
        <v>0</v>
      </c>
      <c r="CU2251">
        <v>0</v>
      </c>
      <c r="CV2251">
        <v>0</v>
      </c>
    </row>
    <row r="2252" spans="1:100" x14ac:dyDescent="0.2">
      <c r="A2252">
        <v>1450</v>
      </c>
      <c r="B2252">
        <f t="shared" si="35"/>
        <v>1450.5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O2252">
        <v>0</v>
      </c>
      <c r="CP2252">
        <v>0</v>
      </c>
      <c r="CQ2252">
        <v>0</v>
      </c>
      <c r="CR2252">
        <v>0</v>
      </c>
      <c r="CS2252">
        <v>0</v>
      </c>
      <c r="CT2252">
        <v>0</v>
      </c>
      <c r="CU2252">
        <v>0</v>
      </c>
      <c r="CV2252">
        <v>0</v>
      </c>
    </row>
    <row r="2253" spans="1:100" x14ac:dyDescent="0.2">
      <c r="A2253">
        <v>1451</v>
      </c>
      <c r="B2253">
        <f t="shared" si="35"/>
        <v>1451.5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O2253">
        <v>0</v>
      </c>
      <c r="CP2253">
        <v>0</v>
      </c>
      <c r="CQ2253">
        <v>0</v>
      </c>
      <c r="CR2253">
        <v>0</v>
      </c>
      <c r="CS2253">
        <v>0</v>
      </c>
      <c r="CT2253">
        <v>0</v>
      </c>
      <c r="CU2253">
        <v>0</v>
      </c>
      <c r="CV2253">
        <v>0</v>
      </c>
    </row>
    <row r="2254" spans="1:100" x14ac:dyDescent="0.2">
      <c r="A2254">
        <v>1452</v>
      </c>
      <c r="B2254">
        <f t="shared" si="35"/>
        <v>1452.5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O2254">
        <v>0</v>
      </c>
      <c r="CP2254">
        <v>0</v>
      </c>
      <c r="CQ2254">
        <v>0</v>
      </c>
      <c r="CR2254">
        <v>0</v>
      </c>
      <c r="CS2254">
        <v>0</v>
      </c>
      <c r="CT2254">
        <v>0</v>
      </c>
      <c r="CU2254">
        <v>0</v>
      </c>
      <c r="CV2254">
        <v>0</v>
      </c>
    </row>
    <row r="2255" spans="1:100" x14ac:dyDescent="0.2">
      <c r="A2255">
        <v>1453</v>
      </c>
      <c r="B2255">
        <f t="shared" si="35"/>
        <v>1453.5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O2255">
        <v>0</v>
      </c>
      <c r="CP2255">
        <v>0</v>
      </c>
      <c r="CQ2255">
        <v>0</v>
      </c>
      <c r="CR2255">
        <v>0</v>
      </c>
      <c r="CS2255">
        <v>0</v>
      </c>
      <c r="CT2255">
        <v>0</v>
      </c>
      <c r="CU2255">
        <v>0</v>
      </c>
      <c r="CV2255">
        <v>0</v>
      </c>
    </row>
    <row r="2256" spans="1:100" x14ac:dyDescent="0.2">
      <c r="A2256">
        <v>1454</v>
      </c>
      <c r="B2256">
        <f t="shared" si="35"/>
        <v>1454.5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O2256">
        <v>0</v>
      </c>
      <c r="CP2256">
        <v>0</v>
      </c>
      <c r="CQ2256">
        <v>0</v>
      </c>
      <c r="CR2256">
        <v>0</v>
      </c>
      <c r="CS2256">
        <v>0</v>
      </c>
      <c r="CT2256">
        <v>0</v>
      </c>
      <c r="CU2256">
        <v>0</v>
      </c>
      <c r="CV2256">
        <v>0</v>
      </c>
    </row>
    <row r="2257" spans="1:100" x14ac:dyDescent="0.2">
      <c r="A2257">
        <v>1455</v>
      </c>
      <c r="B2257">
        <f t="shared" si="35"/>
        <v>1455.5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O2257">
        <v>0</v>
      </c>
      <c r="CP2257">
        <v>0</v>
      </c>
      <c r="CQ2257">
        <v>0</v>
      </c>
      <c r="CR2257">
        <v>0</v>
      </c>
      <c r="CS2257">
        <v>0</v>
      </c>
      <c r="CT2257">
        <v>0</v>
      </c>
      <c r="CU2257">
        <v>0</v>
      </c>
      <c r="CV2257">
        <v>0</v>
      </c>
    </row>
    <row r="2258" spans="1:100" x14ac:dyDescent="0.2">
      <c r="A2258">
        <v>1456</v>
      </c>
      <c r="B2258">
        <f t="shared" si="35"/>
        <v>1456.5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O2258">
        <v>0</v>
      </c>
      <c r="CP2258">
        <v>0</v>
      </c>
      <c r="CQ2258">
        <v>0</v>
      </c>
      <c r="CR2258">
        <v>0</v>
      </c>
      <c r="CS2258">
        <v>0</v>
      </c>
      <c r="CT2258">
        <v>0</v>
      </c>
      <c r="CU2258">
        <v>0</v>
      </c>
      <c r="CV2258">
        <v>0</v>
      </c>
    </row>
    <row r="2259" spans="1:100" x14ac:dyDescent="0.2">
      <c r="A2259">
        <v>1457</v>
      </c>
      <c r="B2259">
        <f t="shared" si="35"/>
        <v>1457.5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O2259">
        <v>0</v>
      </c>
      <c r="CP2259">
        <v>0</v>
      </c>
      <c r="CQ2259">
        <v>0</v>
      </c>
      <c r="CR2259">
        <v>0</v>
      </c>
      <c r="CS2259">
        <v>0</v>
      </c>
      <c r="CT2259">
        <v>0</v>
      </c>
      <c r="CU2259">
        <v>0</v>
      </c>
      <c r="CV2259">
        <v>0</v>
      </c>
    </row>
    <row r="2260" spans="1:100" x14ac:dyDescent="0.2">
      <c r="A2260">
        <v>1458</v>
      </c>
      <c r="B2260">
        <f t="shared" si="35"/>
        <v>1458.5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O2260">
        <v>0</v>
      </c>
      <c r="CP2260">
        <v>0</v>
      </c>
      <c r="CQ2260">
        <v>0</v>
      </c>
      <c r="CR2260">
        <v>0</v>
      </c>
      <c r="CS2260">
        <v>0</v>
      </c>
      <c r="CT2260">
        <v>0</v>
      </c>
      <c r="CU2260">
        <v>0</v>
      </c>
      <c r="CV2260">
        <v>0</v>
      </c>
    </row>
    <row r="2261" spans="1:100" x14ac:dyDescent="0.2">
      <c r="A2261">
        <v>1459</v>
      </c>
      <c r="B2261">
        <f t="shared" si="35"/>
        <v>1459.5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O2261">
        <v>0</v>
      </c>
      <c r="CP2261">
        <v>0</v>
      </c>
      <c r="CQ2261">
        <v>0</v>
      </c>
      <c r="CR2261">
        <v>0</v>
      </c>
      <c r="CS2261">
        <v>0</v>
      </c>
      <c r="CT2261">
        <v>0</v>
      </c>
      <c r="CU2261">
        <v>0</v>
      </c>
      <c r="CV2261">
        <v>0</v>
      </c>
    </row>
    <row r="2262" spans="1:100" x14ac:dyDescent="0.2">
      <c r="A2262">
        <v>1460</v>
      </c>
      <c r="B2262">
        <f t="shared" si="35"/>
        <v>1460.5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O2262">
        <v>0</v>
      </c>
      <c r="CP2262">
        <v>0</v>
      </c>
      <c r="CQ2262">
        <v>0</v>
      </c>
      <c r="CR2262">
        <v>0</v>
      </c>
      <c r="CS2262">
        <v>0</v>
      </c>
      <c r="CT2262">
        <v>0</v>
      </c>
      <c r="CU2262">
        <v>0</v>
      </c>
      <c r="CV2262">
        <v>0</v>
      </c>
    </row>
    <row r="2263" spans="1:100" x14ac:dyDescent="0.2">
      <c r="A2263">
        <v>1461</v>
      </c>
      <c r="B2263">
        <f t="shared" si="35"/>
        <v>1461.5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O2263">
        <v>0</v>
      </c>
      <c r="CP2263">
        <v>0</v>
      </c>
      <c r="CQ2263">
        <v>0</v>
      </c>
      <c r="CR2263">
        <v>0</v>
      </c>
      <c r="CS2263">
        <v>0</v>
      </c>
      <c r="CT2263">
        <v>0</v>
      </c>
      <c r="CU2263">
        <v>0</v>
      </c>
      <c r="CV2263">
        <v>0</v>
      </c>
    </row>
    <row r="2264" spans="1:100" x14ac:dyDescent="0.2">
      <c r="A2264">
        <v>1462</v>
      </c>
      <c r="B2264">
        <f t="shared" si="35"/>
        <v>1462.5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O2264">
        <v>0</v>
      </c>
      <c r="CP2264">
        <v>0</v>
      </c>
      <c r="CQ2264">
        <v>0</v>
      </c>
      <c r="CR2264">
        <v>0</v>
      </c>
      <c r="CS2264">
        <v>0</v>
      </c>
      <c r="CT2264">
        <v>0</v>
      </c>
      <c r="CU2264">
        <v>0</v>
      </c>
      <c r="CV2264">
        <v>0</v>
      </c>
    </row>
    <row r="2265" spans="1:100" x14ac:dyDescent="0.2">
      <c r="A2265">
        <v>1463</v>
      </c>
      <c r="B2265">
        <f t="shared" si="35"/>
        <v>1463.5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O2265">
        <v>0</v>
      </c>
      <c r="CP2265">
        <v>0</v>
      </c>
      <c r="CQ2265">
        <v>0</v>
      </c>
      <c r="CR2265">
        <v>0</v>
      </c>
      <c r="CS2265">
        <v>0</v>
      </c>
      <c r="CT2265">
        <v>0</v>
      </c>
      <c r="CU2265">
        <v>0</v>
      </c>
      <c r="CV2265">
        <v>0</v>
      </c>
    </row>
    <row r="2266" spans="1:100" x14ac:dyDescent="0.2">
      <c r="A2266">
        <v>1464</v>
      </c>
      <c r="B2266">
        <f t="shared" si="35"/>
        <v>1464.5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O2266">
        <v>0</v>
      </c>
      <c r="CP2266">
        <v>0</v>
      </c>
      <c r="CQ2266">
        <v>0</v>
      </c>
      <c r="CR2266">
        <v>0</v>
      </c>
      <c r="CS2266">
        <v>0</v>
      </c>
      <c r="CT2266">
        <v>0</v>
      </c>
      <c r="CU2266">
        <v>0</v>
      </c>
      <c r="CV2266">
        <v>0</v>
      </c>
    </row>
    <row r="2267" spans="1:100" x14ac:dyDescent="0.2">
      <c r="A2267">
        <v>1465</v>
      </c>
      <c r="B2267">
        <f t="shared" si="35"/>
        <v>1465.5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O2267">
        <v>0</v>
      </c>
      <c r="CP2267">
        <v>0</v>
      </c>
      <c r="CQ2267">
        <v>0</v>
      </c>
      <c r="CR2267">
        <v>0</v>
      </c>
      <c r="CS2267">
        <v>0</v>
      </c>
      <c r="CT2267">
        <v>0</v>
      </c>
      <c r="CU2267">
        <v>0</v>
      </c>
      <c r="CV2267">
        <v>0</v>
      </c>
    </row>
    <row r="2268" spans="1:100" x14ac:dyDescent="0.2">
      <c r="A2268">
        <v>1466</v>
      </c>
      <c r="B2268">
        <f t="shared" si="35"/>
        <v>1466.5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O2268">
        <v>0</v>
      </c>
      <c r="CP2268">
        <v>0</v>
      </c>
      <c r="CQ2268">
        <v>0</v>
      </c>
      <c r="CR2268">
        <v>0</v>
      </c>
      <c r="CS2268">
        <v>0</v>
      </c>
      <c r="CT2268">
        <v>0</v>
      </c>
      <c r="CU2268">
        <v>0</v>
      </c>
      <c r="CV2268">
        <v>0</v>
      </c>
    </row>
    <row r="2269" spans="1:100" x14ac:dyDescent="0.2">
      <c r="A2269">
        <v>1467</v>
      </c>
      <c r="B2269">
        <f t="shared" si="35"/>
        <v>1467.5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O2269">
        <v>0</v>
      </c>
      <c r="CP2269">
        <v>0</v>
      </c>
      <c r="CQ2269">
        <v>0</v>
      </c>
      <c r="CR2269">
        <v>0</v>
      </c>
      <c r="CS2269">
        <v>0</v>
      </c>
      <c r="CT2269">
        <v>0</v>
      </c>
      <c r="CU2269">
        <v>0</v>
      </c>
      <c r="CV2269">
        <v>0</v>
      </c>
    </row>
    <row r="2270" spans="1:100" x14ac:dyDescent="0.2">
      <c r="A2270">
        <v>1468</v>
      </c>
      <c r="B2270">
        <f t="shared" si="35"/>
        <v>1468.5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O2270">
        <v>0</v>
      </c>
      <c r="CP2270">
        <v>0</v>
      </c>
      <c r="CQ2270">
        <v>0</v>
      </c>
      <c r="CR2270">
        <v>0</v>
      </c>
      <c r="CS2270">
        <v>0</v>
      </c>
      <c r="CT2270">
        <v>0</v>
      </c>
      <c r="CU2270">
        <v>0</v>
      </c>
      <c r="CV2270">
        <v>0</v>
      </c>
    </row>
    <row r="2271" spans="1:100" x14ac:dyDescent="0.2">
      <c r="A2271">
        <v>1469</v>
      </c>
      <c r="B2271">
        <f t="shared" si="35"/>
        <v>1469.5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O2271">
        <v>0</v>
      </c>
      <c r="CP2271">
        <v>0</v>
      </c>
      <c r="CQ2271">
        <v>0</v>
      </c>
      <c r="CR2271">
        <v>0</v>
      </c>
      <c r="CS2271">
        <v>0</v>
      </c>
      <c r="CT2271">
        <v>0</v>
      </c>
      <c r="CU2271">
        <v>0</v>
      </c>
      <c r="CV2271">
        <v>0</v>
      </c>
    </row>
    <row r="2272" spans="1:100" x14ac:dyDescent="0.2">
      <c r="A2272">
        <v>1470</v>
      </c>
      <c r="B2272">
        <f t="shared" si="35"/>
        <v>1470.5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O2272">
        <v>0</v>
      </c>
      <c r="CP2272">
        <v>0</v>
      </c>
      <c r="CQ2272">
        <v>0</v>
      </c>
      <c r="CR2272">
        <v>0</v>
      </c>
      <c r="CS2272">
        <v>0</v>
      </c>
      <c r="CT2272">
        <v>0</v>
      </c>
      <c r="CU2272">
        <v>0</v>
      </c>
      <c r="CV2272">
        <v>0</v>
      </c>
    </row>
    <row r="2273" spans="1:100" x14ac:dyDescent="0.2">
      <c r="A2273">
        <v>1471</v>
      </c>
      <c r="B2273">
        <f t="shared" si="35"/>
        <v>1471.5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O2273">
        <v>0</v>
      </c>
      <c r="CP2273">
        <v>0</v>
      </c>
      <c r="CQ2273">
        <v>0</v>
      </c>
      <c r="CR2273">
        <v>0</v>
      </c>
      <c r="CS2273">
        <v>0</v>
      </c>
      <c r="CT2273">
        <v>0</v>
      </c>
      <c r="CU2273">
        <v>0</v>
      </c>
      <c r="CV2273">
        <v>0</v>
      </c>
    </row>
    <row r="2274" spans="1:100" x14ac:dyDescent="0.2">
      <c r="A2274">
        <v>1472</v>
      </c>
      <c r="B2274">
        <f t="shared" si="35"/>
        <v>1472.5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O2274">
        <v>0</v>
      </c>
      <c r="CP2274">
        <v>0</v>
      </c>
      <c r="CQ2274">
        <v>0</v>
      </c>
      <c r="CR2274">
        <v>0</v>
      </c>
      <c r="CS2274">
        <v>0</v>
      </c>
      <c r="CT2274">
        <v>0</v>
      </c>
      <c r="CU2274">
        <v>0</v>
      </c>
      <c r="CV2274">
        <v>0</v>
      </c>
    </row>
    <row r="2275" spans="1:100" x14ac:dyDescent="0.2">
      <c r="A2275">
        <v>1473</v>
      </c>
      <c r="B2275">
        <f t="shared" si="35"/>
        <v>1473.5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O2275">
        <v>0</v>
      </c>
      <c r="CP2275">
        <v>0</v>
      </c>
      <c r="CQ2275">
        <v>0</v>
      </c>
      <c r="CR2275">
        <v>0</v>
      </c>
      <c r="CS2275">
        <v>0</v>
      </c>
      <c r="CT2275">
        <v>0</v>
      </c>
      <c r="CU2275">
        <v>0</v>
      </c>
      <c r="CV2275">
        <v>0</v>
      </c>
    </row>
    <row r="2276" spans="1:100" x14ac:dyDescent="0.2">
      <c r="A2276">
        <v>1474</v>
      </c>
      <c r="B2276">
        <f t="shared" si="35"/>
        <v>1474.5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O2276">
        <v>0</v>
      </c>
      <c r="CP2276">
        <v>0</v>
      </c>
      <c r="CQ2276">
        <v>0</v>
      </c>
      <c r="CR2276">
        <v>0</v>
      </c>
      <c r="CS2276">
        <v>0</v>
      </c>
      <c r="CT2276">
        <v>0</v>
      </c>
      <c r="CU2276">
        <v>0</v>
      </c>
      <c r="CV2276">
        <v>0</v>
      </c>
    </row>
    <row r="2277" spans="1:100" x14ac:dyDescent="0.2">
      <c r="A2277">
        <v>1475</v>
      </c>
      <c r="B2277">
        <f t="shared" si="35"/>
        <v>1475.5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O2277">
        <v>0</v>
      </c>
      <c r="CP2277">
        <v>0</v>
      </c>
      <c r="CQ2277">
        <v>0</v>
      </c>
      <c r="CR2277">
        <v>0</v>
      </c>
      <c r="CS2277">
        <v>0</v>
      </c>
      <c r="CT2277">
        <v>0</v>
      </c>
      <c r="CU2277">
        <v>0</v>
      </c>
      <c r="CV2277">
        <v>0</v>
      </c>
    </row>
    <row r="2278" spans="1:100" x14ac:dyDescent="0.2">
      <c r="A2278">
        <v>1476</v>
      </c>
      <c r="B2278">
        <f t="shared" si="35"/>
        <v>1476.5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O2278">
        <v>0</v>
      </c>
      <c r="CP2278">
        <v>0</v>
      </c>
      <c r="CQ2278">
        <v>0</v>
      </c>
      <c r="CR2278">
        <v>0</v>
      </c>
      <c r="CS2278">
        <v>0</v>
      </c>
      <c r="CT2278">
        <v>0</v>
      </c>
      <c r="CU2278">
        <v>0</v>
      </c>
      <c r="CV2278">
        <v>0</v>
      </c>
    </row>
    <row r="2279" spans="1:100" x14ac:dyDescent="0.2">
      <c r="A2279">
        <v>1477</v>
      </c>
      <c r="B2279">
        <f t="shared" si="35"/>
        <v>1477.5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O2279">
        <v>0</v>
      </c>
      <c r="CP2279">
        <v>0</v>
      </c>
      <c r="CQ2279">
        <v>0</v>
      </c>
      <c r="CR2279">
        <v>0</v>
      </c>
      <c r="CS2279">
        <v>0</v>
      </c>
      <c r="CT2279">
        <v>0</v>
      </c>
      <c r="CU2279">
        <v>0</v>
      </c>
      <c r="CV2279">
        <v>0</v>
      </c>
    </row>
    <row r="2280" spans="1:100" x14ac:dyDescent="0.2">
      <c r="A2280">
        <v>1478</v>
      </c>
      <c r="B2280">
        <f t="shared" si="35"/>
        <v>1478.5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O2280">
        <v>0</v>
      </c>
      <c r="CP2280">
        <v>0</v>
      </c>
      <c r="CQ2280">
        <v>0</v>
      </c>
      <c r="CR2280">
        <v>0</v>
      </c>
      <c r="CS2280">
        <v>0</v>
      </c>
      <c r="CT2280">
        <v>0</v>
      </c>
      <c r="CU2280">
        <v>0</v>
      </c>
      <c r="CV2280">
        <v>0</v>
      </c>
    </row>
    <row r="2281" spans="1:100" x14ac:dyDescent="0.2">
      <c r="A2281">
        <v>1479</v>
      </c>
      <c r="B2281">
        <f t="shared" si="35"/>
        <v>1479.5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O2281">
        <v>0</v>
      </c>
      <c r="CP2281">
        <v>0</v>
      </c>
      <c r="CQ2281">
        <v>0</v>
      </c>
      <c r="CR2281">
        <v>0</v>
      </c>
      <c r="CS2281">
        <v>0</v>
      </c>
      <c r="CT2281">
        <v>0</v>
      </c>
      <c r="CU2281">
        <v>0</v>
      </c>
      <c r="CV2281">
        <v>0</v>
      </c>
    </row>
    <row r="2282" spans="1:100" x14ac:dyDescent="0.2">
      <c r="A2282">
        <v>1480</v>
      </c>
      <c r="B2282">
        <f t="shared" si="35"/>
        <v>1480.5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O2282">
        <v>0</v>
      </c>
      <c r="CP2282">
        <v>0</v>
      </c>
      <c r="CQ2282">
        <v>0</v>
      </c>
      <c r="CR2282">
        <v>0</v>
      </c>
      <c r="CS2282">
        <v>0</v>
      </c>
      <c r="CT2282">
        <v>0</v>
      </c>
      <c r="CU2282">
        <v>0</v>
      </c>
      <c r="CV2282">
        <v>0</v>
      </c>
    </row>
    <row r="2283" spans="1:100" x14ac:dyDescent="0.2">
      <c r="A2283">
        <v>1481</v>
      </c>
      <c r="B2283">
        <f t="shared" si="35"/>
        <v>1481.5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O2283">
        <v>0</v>
      </c>
      <c r="CP2283">
        <v>0</v>
      </c>
      <c r="CQ2283">
        <v>0</v>
      </c>
      <c r="CR2283">
        <v>0</v>
      </c>
      <c r="CS2283">
        <v>0</v>
      </c>
      <c r="CT2283">
        <v>0</v>
      </c>
      <c r="CU2283">
        <v>0</v>
      </c>
      <c r="CV2283">
        <v>0</v>
      </c>
    </row>
    <row r="2284" spans="1:100" x14ac:dyDescent="0.2">
      <c r="A2284">
        <v>1482</v>
      </c>
      <c r="B2284">
        <f t="shared" si="35"/>
        <v>1482.5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O2284">
        <v>0</v>
      </c>
      <c r="CP2284">
        <v>0</v>
      </c>
      <c r="CQ2284">
        <v>0</v>
      </c>
      <c r="CR2284">
        <v>0</v>
      </c>
      <c r="CS2284">
        <v>0</v>
      </c>
      <c r="CT2284">
        <v>0</v>
      </c>
      <c r="CU2284">
        <v>0</v>
      </c>
      <c r="CV2284">
        <v>0</v>
      </c>
    </row>
    <row r="2285" spans="1:100" x14ac:dyDescent="0.2">
      <c r="A2285">
        <v>1483</v>
      </c>
      <c r="B2285">
        <f t="shared" si="35"/>
        <v>1483.5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O2285">
        <v>0</v>
      </c>
      <c r="CP2285">
        <v>0</v>
      </c>
      <c r="CQ2285">
        <v>0</v>
      </c>
      <c r="CR2285">
        <v>0</v>
      </c>
      <c r="CS2285">
        <v>0</v>
      </c>
      <c r="CT2285">
        <v>0</v>
      </c>
      <c r="CU2285">
        <v>0</v>
      </c>
      <c r="CV2285">
        <v>0</v>
      </c>
    </row>
    <row r="2286" spans="1:100" x14ac:dyDescent="0.2">
      <c r="A2286">
        <v>1484</v>
      </c>
      <c r="B2286">
        <f t="shared" si="35"/>
        <v>1484.5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O2286">
        <v>0</v>
      </c>
      <c r="CP2286">
        <v>0</v>
      </c>
      <c r="CQ2286">
        <v>0</v>
      </c>
      <c r="CR2286">
        <v>0</v>
      </c>
      <c r="CS2286">
        <v>0</v>
      </c>
      <c r="CT2286">
        <v>0</v>
      </c>
      <c r="CU2286">
        <v>0</v>
      </c>
      <c r="CV2286">
        <v>0</v>
      </c>
    </row>
    <row r="2287" spans="1:100" x14ac:dyDescent="0.2">
      <c r="A2287">
        <v>1485</v>
      </c>
      <c r="B2287">
        <f t="shared" si="35"/>
        <v>1485.5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O2287">
        <v>0</v>
      </c>
      <c r="CP2287">
        <v>0</v>
      </c>
      <c r="CQ2287">
        <v>0</v>
      </c>
      <c r="CR2287">
        <v>0</v>
      </c>
      <c r="CS2287">
        <v>0</v>
      </c>
      <c r="CT2287">
        <v>0</v>
      </c>
      <c r="CU2287">
        <v>0</v>
      </c>
      <c r="CV2287">
        <v>0</v>
      </c>
    </row>
    <row r="2288" spans="1:100" x14ac:dyDescent="0.2">
      <c r="A2288">
        <v>1486</v>
      </c>
      <c r="B2288">
        <f t="shared" si="35"/>
        <v>1486.5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O2288">
        <v>0</v>
      </c>
      <c r="CP2288">
        <v>0</v>
      </c>
      <c r="CQ2288">
        <v>0</v>
      </c>
      <c r="CR2288">
        <v>0</v>
      </c>
      <c r="CS2288">
        <v>0</v>
      </c>
      <c r="CT2288">
        <v>0</v>
      </c>
      <c r="CU2288">
        <v>0</v>
      </c>
      <c r="CV2288">
        <v>0</v>
      </c>
    </row>
    <row r="2289" spans="1:100" x14ac:dyDescent="0.2">
      <c r="A2289">
        <v>1487</v>
      </c>
      <c r="B2289">
        <f t="shared" si="35"/>
        <v>1487.5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O2289">
        <v>0</v>
      </c>
      <c r="CP2289">
        <v>0</v>
      </c>
      <c r="CQ2289">
        <v>0</v>
      </c>
      <c r="CR2289">
        <v>0</v>
      </c>
      <c r="CS2289">
        <v>0</v>
      </c>
      <c r="CT2289">
        <v>0</v>
      </c>
      <c r="CU2289">
        <v>0</v>
      </c>
      <c r="CV2289">
        <v>0</v>
      </c>
    </row>
    <row r="2290" spans="1:100" x14ac:dyDescent="0.2">
      <c r="A2290">
        <v>1488</v>
      </c>
      <c r="B2290">
        <f t="shared" si="35"/>
        <v>1488.5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O2290">
        <v>0</v>
      </c>
      <c r="CP2290">
        <v>0</v>
      </c>
      <c r="CQ2290">
        <v>0</v>
      </c>
      <c r="CR2290">
        <v>0</v>
      </c>
      <c r="CS2290">
        <v>0</v>
      </c>
      <c r="CT2290">
        <v>0</v>
      </c>
      <c r="CU2290">
        <v>0</v>
      </c>
      <c r="CV2290">
        <v>0</v>
      </c>
    </row>
    <row r="2291" spans="1:100" x14ac:dyDescent="0.2">
      <c r="A2291">
        <v>1489</v>
      </c>
      <c r="B2291">
        <f t="shared" si="35"/>
        <v>1489.5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O2291">
        <v>0</v>
      </c>
      <c r="CP2291">
        <v>0</v>
      </c>
      <c r="CQ2291">
        <v>0</v>
      </c>
      <c r="CR2291">
        <v>0</v>
      </c>
      <c r="CS2291">
        <v>0</v>
      </c>
      <c r="CT2291">
        <v>0</v>
      </c>
      <c r="CU2291">
        <v>0</v>
      </c>
      <c r="CV2291">
        <v>0</v>
      </c>
    </row>
    <row r="2292" spans="1:100" x14ac:dyDescent="0.2">
      <c r="A2292">
        <v>1490</v>
      </c>
      <c r="B2292">
        <f t="shared" si="35"/>
        <v>1490.5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O2292">
        <v>0</v>
      </c>
      <c r="CP2292">
        <v>0</v>
      </c>
      <c r="CQ2292">
        <v>0</v>
      </c>
      <c r="CR2292">
        <v>0</v>
      </c>
      <c r="CS2292">
        <v>0</v>
      </c>
      <c r="CT2292">
        <v>0</v>
      </c>
      <c r="CU2292">
        <v>0</v>
      </c>
      <c r="CV2292">
        <v>0</v>
      </c>
    </row>
    <row r="2293" spans="1:100" x14ac:dyDescent="0.2">
      <c r="A2293">
        <v>1491</v>
      </c>
      <c r="B2293">
        <f t="shared" si="35"/>
        <v>1491.5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O2293">
        <v>0</v>
      </c>
      <c r="CP2293">
        <v>0</v>
      </c>
      <c r="CQ2293">
        <v>0</v>
      </c>
      <c r="CR2293">
        <v>0</v>
      </c>
      <c r="CS2293">
        <v>0</v>
      </c>
      <c r="CT2293">
        <v>0</v>
      </c>
      <c r="CU2293">
        <v>0</v>
      </c>
      <c r="CV2293">
        <v>0</v>
      </c>
    </row>
    <row r="2294" spans="1:100" x14ac:dyDescent="0.2">
      <c r="A2294">
        <v>1492</v>
      </c>
      <c r="B2294">
        <f t="shared" si="35"/>
        <v>1492.5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O2294">
        <v>0</v>
      </c>
      <c r="CP2294">
        <v>0</v>
      </c>
      <c r="CQ2294">
        <v>0</v>
      </c>
      <c r="CR2294">
        <v>0</v>
      </c>
      <c r="CS2294">
        <v>0</v>
      </c>
      <c r="CT2294">
        <v>0</v>
      </c>
      <c r="CU2294">
        <v>0</v>
      </c>
      <c r="CV2294">
        <v>0</v>
      </c>
    </row>
    <row r="2295" spans="1:100" x14ac:dyDescent="0.2">
      <c r="A2295">
        <v>1493</v>
      </c>
      <c r="B2295">
        <f t="shared" si="35"/>
        <v>1493.5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O2295">
        <v>0</v>
      </c>
      <c r="CP2295">
        <v>0</v>
      </c>
      <c r="CQ2295">
        <v>0</v>
      </c>
      <c r="CR2295">
        <v>0</v>
      </c>
      <c r="CS2295">
        <v>0</v>
      </c>
      <c r="CT2295">
        <v>0</v>
      </c>
      <c r="CU2295">
        <v>0</v>
      </c>
      <c r="CV2295">
        <v>0</v>
      </c>
    </row>
    <row r="2296" spans="1:100" x14ac:dyDescent="0.2">
      <c r="A2296">
        <v>1494</v>
      </c>
      <c r="B2296">
        <f t="shared" si="35"/>
        <v>1494.5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O2296">
        <v>0</v>
      </c>
      <c r="CP2296">
        <v>0</v>
      </c>
      <c r="CQ2296">
        <v>0</v>
      </c>
      <c r="CR2296">
        <v>0</v>
      </c>
      <c r="CS2296">
        <v>0</v>
      </c>
      <c r="CT2296">
        <v>0</v>
      </c>
      <c r="CU2296">
        <v>0</v>
      </c>
      <c r="CV2296">
        <v>0</v>
      </c>
    </row>
    <row r="2297" spans="1:100" x14ac:dyDescent="0.2">
      <c r="A2297">
        <v>1495</v>
      </c>
      <c r="B2297">
        <f t="shared" si="35"/>
        <v>1495.5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O2297">
        <v>0</v>
      </c>
      <c r="CP2297">
        <v>0</v>
      </c>
      <c r="CQ2297">
        <v>0</v>
      </c>
      <c r="CR2297">
        <v>0</v>
      </c>
      <c r="CS2297">
        <v>0</v>
      </c>
      <c r="CT2297">
        <v>0</v>
      </c>
      <c r="CU2297">
        <v>0</v>
      </c>
      <c r="CV2297">
        <v>0</v>
      </c>
    </row>
    <row r="2298" spans="1:100" x14ac:dyDescent="0.2">
      <c r="A2298">
        <v>1496</v>
      </c>
      <c r="B2298">
        <f t="shared" si="35"/>
        <v>1496.5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O2298">
        <v>0</v>
      </c>
      <c r="CP2298">
        <v>0</v>
      </c>
      <c r="CQ2298">
        <v>0</v>
      </c>
      <c r="CR2298">
        <v>0</v>
      </c>
      <c r="CS2298">
        <v>0</v>
      </c>
      <c r="CT2298">
        <v>0</v>
      </c>
      <c r="CU2298">
        <v>0</v>
      </c>
      <c r="CV2298">
        <v>0</v>
      </c>
    </row>
    <row r="2299" spans="1:100" x14ac:dyDescent="0.2">
      <c r="A2299">
        <v>1497</v>
      </c>
      <c r="B2299">
        <f t="shared" si="35"/>
        <v>1497.5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O2299">
        <v>0</v>
      </c>
      <c r="CP2299">
        <v>0</v>
      </c>
      <c r="CQ2299">
        <v>0</v>
      </c>
      <c r="CR2299">
        <v>0</v>
      </c>
      <c r="CS2299">
        <v>0</v>
      </c>
      <c r="CT2299">
        <v>0</v>
      </c>
      <c r="CU2299">
        <v>0</v>
      </c>
      <c r="CV2299">
        <v>0</v>
      </c>
    </row>
    <row r="2300" spans="1:100" x14ac:dyDescent="0.2">
      <c r="A2300">
        <v>1498</v>
      </c>
      <c r="B2300">
        <f t="shared" si="35"/>
        <v>1498.5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O2300">
        <v>0</v>
      </c>
      <c r="CP2300">
        <v>0</v>
      </c>
      <c r="CQ2300">
        <v>0</v>
      </c>
      <c r="CR2300">
        <v>0</v>
      </c>
      <c r="CS2300">
        <v>0</v>
      </c>
      <c r="CT2300">
        <v>0</v>
      </c>
      <c r="CU2300">
        <v>0</v>
      </c>
      <c r="CV2300">
        <v>0</v>
      </c>
    </row>
    <row r="2301" spans="1:100" x14ac:dyDescent="0.2">
      <c r="A2301">
        <v>1499</v>
      </c>
      <c r="B2301">
        <f t="shared" si="35"/>
        <v>1499.5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O2301">
        <v>0</v>
      </c>
      <c r="CP2301">
        <v>0</v>
      </c>
      <c r="CQ2301">
        <v>0</v>
      </c>
      <c r="CR2301">
        <v>0</v>
      </c>
      <c r="CS2301">
        <v>0</v>
      </c>
      <c r="CT2301">
        <v>0</v>
      </c>
      <c r="CU2301">
        <v>0</v>
      </c>
      <c r="CV2301">
        <v>0</v>
      </c>
    </row>
    <row r="2302" spans="1:100" x14ac:dyDescent="0.2">
      <c r="A2302">
        <v>1500</v>
      </c>
      <c r="B2302">
        <f t="shared" si="35"/>
        <v>1500.5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O2302">
        <v>0</v>
      </c>
      <c r="CP2302">
        <v>0</v>
      </c>
      <c r="CQ2302">
        <v>0</v>
      </c>
      <c r="CR2302">
        <v>0</v>
      </c>
      <c r="CS2302">
        <v>0</v>
      </c>
      <c r="CT2302">
        <v>0</v>
      </c>
      <c r="CU2302">
        <v>0</v>
      </c>
      <c r="CV2302">
        <v>0</v>
      </c>
    </row>
    <row r="2303" spans="1:100" x14ac:dyDescent="0.2">
      <c r="A2303">
        <v>1501</v>
      </c>
      <c r="B2303">
        <f t="shared" si="35"/>
        <v>1501.5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O2303">
        <v>0</v>
      </c>
      <c r="CP2303">
        <v>0</v>
      </c>
      <c r="CQ2303">
        <v>0</v>
      </c>
      <c r="CR2303">
        <v>0</v>
      </c>
      <c r="CS2303">
        <v>0</v>
      </c>
      <c r="CT2303">
        <v>0</v>
      </c>
      <c r="CU2303">
        <v>0</v>
      </c>
      <c r="CV2303">
        <v>0</v>
      </c>
    </row>
    <row r="2304" spans="1:100" x14ac:dyDescent="0.2">
      <c r="A2304">
        <v>1502</v>
      </c>
      <c r="B2304">
        <f t="shared" si="35"/>
        <v>1502.5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O2304">
        <v>0</v>
      </c>
      <c r="CP2304">
        <v>0</v>
      </c>
      <c r="CQ2304">
        <v>0</v>
      </c>
      <c r="CR2304">
        <v>0</v>
      </c>
      <c r="CS2304">
        <v>0</v>
      </c>
      <c r="CT2304">
        <v>0</v>
      </c>
      <c r="CU2304">
        <v>0</v>
      </c>
      <c r="CV2304">
        <v>0</v>
      </c>
    </row>
    <row r="2305" spans="1:100" x14ac:dyDescent="0.2">
      <c r="A2305">
        <v>1503</v>
      </c>
      <c r="B2305">
        <f t="shared" si="35"/>
        <v>1503.5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O2305">
        <v>0</v>
      </c>
      <c r="CP2305">
        <v>0</v>
      </c>
      <c r="CQ2305">
        <v>0</v>
      </c>
      <c r="CR2305">
        <v>0</v>
      </c>
      <c r="CS2305">
        <v>0</v>
      </c>
      <c r="CT2305">
        <v>0</v>
      </c>
      <c r="CU2305">
        <v>0</v>
      </c>
      <c r="CV2305">
        <v>0</v>
      </c>
    </row>
    <row r="2306" spans="1:100" x14ac:dyDescent="0.2">
      <c r="A2306">
        <v>1504</v>
      </c>
      <c r="B2306">
        <f t="shared" si="35"/>
        <v>1504.5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O2306">
        <v>0</v>
      </c>
      <c r="CP2306">
        <v>0</v>
      </c>
      <c r="CQ2306">
        <v>0</v>
      </c>
      <c r="CR2306">
        <v>0</v>
      </c>
      <c r="CS2306">
        <v>0</v>
      </c>
      <c r="CT2306">
        <v>0</v>
      </c>
      <c r="CU2306">
        <v>0</v>
      </c>
      <c r="CV2306">
        <v>0</v>
      </c>
    </row>
    <row r="2307" spans="1:100" x14ac:dyDescent="0.2">
      <c r="A2307">
        <v>1505</v>
      </c>
      <c r="B2307">
        <f t="shared" ref="B2307:B2370" si="36">(A2307+0.5)</f>
        <v>1505.5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O2307">
        <v>0</v>
      </c>
      <c r="CP2307">
        <v>0</v>
      </c>
      <c r="CQ2307">
        <v>0</v>
      </c>
      <c r="CR2307">
        <v>0</v>
      </c>
      <c r="CS2307">
        <v>0</v>
      </c>
      <c r="CT2307">
        <v>0</v>
      </c>
      <c r="CU2307">
        <v>0</v>
      </c>
      <c r="CV2307">
        <v>0</v>
      </c>
    </row>
    <row r="2308" spans="1:100" x14ac:dyDescent="0.2">
      <c r="A2308">
        <v>1506</v>
      </c>
      <c r="B2308">
        <f t="shared" si="36"/>
        <v>1506.5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O2308">
        <v>0</v>
      </c>
      <c r="CP2308">
        <v>0</v>
      </c>
      <c r="CQ2308">
        <v>0</v>
      </c>
      <c r="CR2308">
        <v>0</v>
      </c>
      <c r="CS2308">
        <v>0</v>
      </c>
      <c r="CT2308">
        <v>0</v>
      </c>
      <c r="CU2308">
        <v>0</v>
      </c>
      <c r="CV2308">
        <v>0</v>
      </c>
    </row>
    <row r="2309" spans="1:100" x14ac:dyDescent="0.2">
      <c r="A2309">
        <v>1507</v>
      </c>
      <c r="B2309">
        <f t="shared" si="36"/>
        <v>1507.5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O2309">
        <v>0</v>
      </c>
      <c r="CP2309">
        <v>0</v>
      </c>
      <c r="CQ2309">
        <v>0</v>
      </c>
      <c r="CR2309">
        <v>0</v>
      </c>
      <c r="CS2309">
        <v>0</v>
      </c>
      <c r="CT2309">
        <v>0</v>
      </c>
      <c r="CU2309">
        <v>0</v>
      </c>
      <c r="CV2309">
        <v>0</v>
      </c>
    </row>
    <row r="2310" spans="1:100" x14ac:dyDescent="0.2">
      <c r="A2310">
        <v>1508</v>
      </c>
      <c r="B2310">
        <f t="shared" si="36"/>
        <v>1508.5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O2310">
        <v>0</v>
      </c>
      <c r="CP2310">
        <v>0</v>
      </c>
      <c r="CQ2310">
        <v>0</v>
      </c>
      <c r="CR2310">
        <v>0</v>
      </c>
      <c r="CS2310">
        <v>0</v>
      </c>
      <c r="CT2310">
        <v>0</v>
      </c>
      <c r="CU2310">
        <v>0</v>
      </c>
      <c r="CV2310">
        <v>0</v>
      </c>
    </row>
    <row r="2311" spans="1:100" x14ac:dyDescent="0.2">
      <c r="A2311">
        <v>1509</v>
      </c>
      <c r="B2311">
        <f t="shared" si="36"/>
        <v>1509.5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O2311">
        <v>0</v>
      </c>
      <c r="CP2311">
        <v>0</v>
      </c>
      <c r="CQ2311">
        <v>0</v>
      </c>
      <c r="CR2311">
        <v>0</v>
      </c>
      <c r="CS2311">
        <v>0</v>
      </c>
      <c r="CT2311">
        <v>0</v>
      </c>
      <c r="CU2311">
        <v>0</v>
      </c>
      <c r="CV2311">
        <v>0</v>
      </c>
    </row>
    <row r="2312" spans="1:100" x14ac:dyDescent="0.2">
      <c r="A2312">
        <v>1510</v>
      </c>
      <c r="B2312">
        <f t="shared" si="36"/>
        <v>1510.5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O2312">
        <v>0</v>
      </c>
      <c r="CP2312">
        <v>0</v>
      </c>
      <c r="CQ2312">
        <v>0</v>
      </c>
      <c r="CR2312">
        <v>0</v>
      </c>
      <c r="CS2312">
        <v>0</v>
      </c>
      <c r="CT2312">
        <v>0</v>
      </c>
      <c r="CU2312">
        <v>0</v>
      </c>
      <c r="CV2312">
        <v>0</v>
      </c>
    </row>
    <row r="2313" spans="1:100" x14ac:dyDescent="0.2">
      <c r="A2313">
        <v>1511</v>
      </c>
      <c r="B2313">
        <f t="shared" si="36"/>
        <v>1511.5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O2313">
        <v>0</v>
      </c>
      <c r="CP2313">
        <v>0</v>
      </c>
      <c r="CQ2313">
        <v>0</v>
      </c>
      <c r="CR2313">
        <v>0</v>
      </c>
      <c r="CS2313">
        <v>0</v>
      </c>
      <c r="CT2313">
        <v>0</v>
      </c>
      <c r="CU2313">
        <v>0</v>
      </c>
      <c r="CV2313">
        <v>0</v>
      </c>
    </row>
    <row r="2314" spans="1:100" x14ac:dyDescent="0.2">
      <c r="A2314">
        <v>1512</v>
      </c>
      <c r="B2314">
        <f t="shared" si="36"/>
        <v>1512.5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O2314">
        <v>0</v>
      </c>
      <c r="CP2314">
        <v>0</v>
      </c>
      <c r="CQ2314">
        <v>0</v>
      </c>
      <c r="CR2314">
        <v>0</v>
      </c>
      <c r="CS2314">
        <v>0</v>
      </c>
      <c r="CT2314">
        <v>0</v>
      </c>
      <c r="CU2314">
        <v>0</v>
      </c>
      <c r="CV2314">
        <v>0</v>
      </c>
    </row>
    <row r="2315" spans="1:100" x14ac:dyDescent="0.2">
      <c r="A2315">
        <v>1513</v>
      </c>
      <c r="B2315">
        <f t="shared" si="36"/>
        <v>1513.5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O2315">
        <v>0</v>
      </c>
      <c r="CP2315">
        <v>0</v>
      </c>
      <c r="CQ2315">
        <v>0</v>
      </c>
      <c r="CR2315">
        <v>0</v>
      </c>
      <c r="CS2315">
        <v>0</v>
      </c>
      <c r="CT2315">
        <v>0</v>
      </c>
      <c r="CU2315">
        <v>0</v>
      </c>
      <c r="CV2315">
        <v>0</v>
      </c>
    </row>
    <row r="2316" spans="1:100" x14ac:dyDescent="0.2">
      <c r="A2316">
        <v>1514</v>
      </c>
      <c r="B2316">
        <f t="shared" si="36"/>
        <v>1514.5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O2316">
        <v>0</v>
      </c>
      <c r="CP2316">
        <v>0</v>
      </c>
      <c r="CQ2316">
        <v>0</v>
      </c>
      <c r="CR2316">
        <v>0</v>
      </c>
      <c r="CS2316">
        <v>0</v>
      </c>
      <c r="CT2316">
        <v>0</v>
      </c>
      <c r="CU2316">
        <v>0</v>
      </c>
      <c r="CV2316">
        <v>0</v>
      </c>
    </row>
    <row r="2317" spans="1:100" x14ac:dyDescent="0.2">
      <c r="A2317">
        <v>1515</v>
      </c>
      <c r="B2317">
        <f t="shared" si="36"/>
        <v>1515.5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O2317">
        <v>0</v>
      </c>
      <c r="CP2317">
        <v>0</v>
      </c>
      <c r="CQ2317">
        <v>0</v>
      </c>
      <c r="CR2317">
        <v>0</v>
      </c>
      <c r="CS2317">
        <v>0</v>
      </c>
      <c r="CT2317">
        <v>0</v>
      </c>
      <c r="CU2317">
        <v>0</v>
      </c>
      <c r="CV2317">
        <v>0</v>
      </c>
    </row>
    <row r="2318" spans="1:100" x14ac:dyDescent="0.2">
      <c r="A2318">
        <v>1516</v>
      </c>
      <c r="B2318">
        <f t="shared" si="36"/>
        <v>1516.5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O2318">
        <v>0</v>
      </c>
      <c r="CP2318">
        <v>0</v>
      </c>
      <c r="CQ2318">
        <v>0</v>
      </c>
      <c r="CR2318">
        <v>0</v>
      </c>
      <c r="CS2318">
        <v>0</v>
      </c>
      <c r="CT2318">
        <v>0</v>
      </c>
      <c r="CU2318">
        <v>0</v>
      </c>
      <c r="CV2318">
        <v>0</v>
      </c>
    </row>
    <row r="2319" spans="1:100" x14ac:dyDescent="0.2">
      <c r="A2319">
        <v>1517</v>
      </c>
      <c r="B2319">
        <f t="shared" si="36"/>
        <v>1517.5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O2319">
        <v>0</v>
      </c>
      <c r="CP2319">
        <v>0</v>
      </c>
      <c r="CQ2319">
        <v>0</v>
      </c>
      <c r="CR2319">
        <v>0</v>
      </c>
      <c r="CS2319">
        <v>0</v>
      </c>
      <c r="CT2319">
        <v>0</v>
      </c>
      <c r="CU2319">
        <v>0</v>
      </c>
      <c r="CV2319">
        <v>0</v>
      </c>
    </row>
    <row r="2320" spans="1:100" x14ac:dyDescent="0.2">
      <c r="A2320">
        <v>1518</v>
      </c>
      <c r="B2320">
        <f t="shared" si="36"/>
        <v>1518.5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O2320">
        <v>0</v>
      </c>
      <c r="CP2320">
        <v>0</v>
      </c>
      <c r="CQ2320">
        <v>0</v>
      </c>
      <c r="CR2320">
        <v>0</v>
      </c>
      <c r="CS2320">
        <v>0</v>
      </c>
      <c r="CT2320">
        <v>0</v>
      </c>
      <c r="CU2320">
        <v>0</v>
      </c>
      <c r="CV2320">
        <v>0</v>
      </c>
    </row>
    <row r="2321" spans="1:100" x14ac:dyDescent="0.2">
      <c r="A2321">
        <v>1519</v>
      </c>
      <c r="B2321">
        <f t="shared" si="36"/>
        <v>1519.5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O2321">
        <v>0</v>
      </c>
      <c r="CP2321">
        <v>0</v>
      </c>
      <c r="CQ2321">
        <v>0</v>
      </c>
      <c r="CR2321">
        <v>0</v>
      </c>
      <c r="CS2321">
        <v>0</v>
      </c>
      <c r="CT2321">
        <v>0</v>
      </c>
      <c r="CU2321">
        <v>0</v>
      </c>
      <c r="CV2321">
        <v>0</v>
      </c>
    </row>
    <row r="2322" spans="1:100" x14ac:dyDescent="0.2">
      <c r="A2322">
        <v>1520</v>
      </c>
      <c r="B2322">
        <f t="shared" si="36"/>
        <v>1520.5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O2322">
        <v>0</v>
      </c>
      <c r="CP2322">
        <v>0</v>
      </c>
      <c r="CQ2322">
        <v>0</v>
      </c>
      <c r="CR2322">
        <v>0</v>
      </c>
      <c r="CS2322">
        <v>0</v>
      </c>
      <c r="CT2322">
        <v>0</v>
      </c>
      <c r="CU2322">
        <v>0</v>
      </c>
      <c r="CV2322">
        <v>0</v>
      </c>
    </row>
    <row r="2323" spans="1:100" x14ac:dyDescent="0.2">
      <c r="A2323">
        <v>1521</v>
      </c>
      <c r="B2323">
        <f t="shared" si="36"/>
        <v>1521.5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O2323">
        <v>0</v>
      </c>
      <c r="CP2323">
        <v>0</v>
      </c>
      <c r="CQ2323">
        <v>0</v>
      </c>
      <c r="CR2323">
        <v>0</v>
      </c>
      <c r="CS2323">
        <v>0</v>
      </c>
      <c r="CT2323">
        <v>0</v>
      </c>
      <c r="CU2323">
        <v>0</v>
      </c>
      <c r="CV2323">
        <v>0</v>
      </c>
    </row>
    <row r="2324" spans="1:100" x14ac:dyDescent="0.2">
      <c r="A2324">
        <v>1522</v>
      </c>
      <c r="B2324">
        <f t="shared" si="36"/>
        <v>1522.5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O2324">
        <v>0</v>
      </c>
      <c r="CP2324">
        <v>0</v>
      </c>
      <c r="CQ2324">
        <v>0</v>
      </c>
      <c r="CR2324">
        <v>0</v>
      </c>
      <c r="CS2324">
        <v>0</v>
      </c>
      <c r="CT2324">
        <v>0</v>
      </c>
      <c r="CU2324">
        <v>0</v>
      </c>
      <c r="CV2324">
        <v>0</v>
      </c>
    </row>
    <row r="2325" spans="1:100" x14ac:dyDescent="0.2">
      <c r="A2325">
        <v>1523</v>
      </c>
      <c r="B2325">
        <f t="shared" si="36"/>
        <v>1523.5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O2325">
        <v>0</v>
      </c>
      <c r="CP2325">
        <v>0</v>
      </c>
      <c r="CQ2325">
        <v>0</v>
      </c>
      <c r="CR2325">
        <v>0</v>
      </c>
      <c r="CS2325">
        <v>0</v>
      </c>
      <c r="CT2325">
        <v>0</v>
      </c>
      <c r="CU2325">
        <v>0</v>
      </c>
      <c r="CV2325">
        <v>0</v>
      </c>
    </row>
    <row r="2326" spans="1:100" x14ac:dyDescent="0.2">
      <c r="A2326">
        <v>1524</v>
      </c>
      <c r="B2326">
        <f t="shared" si="36"/>
        <v>1524.5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O2326">
        <v>0</v>
      </c>
      <c r="CP2326">
        <v>0</v>
      </c>
      <c r="CQ2326">
        <v>0</v>
      </c>
      <c r="CR2326">
        <v>0</v>
      </c>
      <c r="CS2326">
        <v>0</v>
      </c>
      <c r="CT2326">
        <v>0</v>
      </c>
      <c r="CU2326">
        <v>0</v>
      </c>
      <c r="CV2326">
        <v>0</v>
      </c>
    </row>
    <row r="2327" spans="1:100" x14ac:dyDescent="0.2">
      <c r="A2327">
        <v>1525</v>
      </c>
      <c r="B2327">
        <f t="shared" si="36"/>
        <v>1525.5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O2327">
        <v>0</v>
      </c>
      <c r="CP2327">
        <v>0</v>
      </c>
      <c r="CQ2327">
        <v>0</v>
      </c>
      <c r="CR2327">
        <v>0</v>
      </c>
      <c r="CS2327">
        <v>0</v>
      </c>
      <c r="CT2327">
        <v>0</v>
      </c>
      <c r="CU2327">
        <v>0</v>
      </c>
      <c r="CV2327">
        <v>0</v>
      </c>
    </row>
    <row r="2328" spans="1:100" x14ac:dyDescent="0.2">
      <c r="A2328">
        <v>1526</v>
      </c>
      <c r="B2328">
        <f t="shared" si="36"/>
        <v>1526.5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O2328">
        <v>0</v>
      </c>
      <c r="CP2328">
        <v>0</v>
      </c>
      <c r="CQ2328">
        <v>0</v>
      </c>
      <c r="CR2328">
        <v>0</v>
      </c>
      <c r="CS2328">
        <v>0</v>
      </c>
      <c r="CT2328">
        <v>0</v>
      </c>
      <c r="CU2328">
        <v>0</v>
      </c>
      <c r="CV2328">
        <v>0</v>
      </c>
    </row>
    <row r="2329" spans="1:100" x14ac:dyDescent="0.2">
      <c r="A2329">
        <v>1527</v>
      </c>
      <c r="B2329">
        <f t="shared" si="36"/>
        <v>1527.5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O2329">
        <v>0</v>
      </c>
      <c r="CP2329">
        <v>0</v>
      </c>
      <c r="CQ2329">
        <v>0</v>
      </c>
      <c r="CR2329">
        <v>0</v>
      </c>
      <c r="CS2329">
        <v>0</v>
      </c>
      <c r="CT2329">
        <v>0</v>
      </c>
      <c r="CU2329">
        <v>0</v>
      </c>
      <c r="CV2329">
        <v>0</v>
      </c>
    </row>
    <row r="2330" spans="1:100" x14ac:dyDescent="0.2">
      <c r="A2330">
        <v>1528</v>
      </c>
      <c r="B2330">
        <f t="shared" si="36"/>
        <v>1528.5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O2330">
        <v>0</v>
      </c>
      <c r="CP2330">
        <v>0</v>
      </c>
      <c r="CQ2330">
        <v>0</v>
      </c>
      <c r="CR2330">
        <v>0</v>
      </c>
      <c r="CS2330">
        <v>0</v>
      </c>
      <c r="CT2330">
        <v>0</v>
      </c>
      <c r="CU2330">
        <v>0</v>
      </c>
      <c r="CV2330">
        <v>0</v>
      </c>
    </row>
    <row r="2331" spans="1:100" x14ac:dyDescent="0.2">
      <c r="A2331">
        <v>1529</v>
      </c>
      <c r="B2331">
        <f t="shared" si="36"/>
        <v>1529.5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O2331">
        <v>0</v>
      </c>
      <c r="CP2331">
        <v>0</v>
      </c>
      <c r="CQ2331">
        <v>0</v>
      </c>
      <c r="CR2331">
        <v>0</v>
      </c>
      <c r="CS2331">
        <v>0</v>
      </c>
      <c r="CT2331">
        <v>0</v>
      </c>
      <c r="CU2331">
        <v>0</v>
      </c>
      <c r="CV2331">
        <v>0</v>
      </c>
    </row>
    <row r="2332" spans="1:100" x14ac:dyDescent="0.2">
      <c r="A2332">
        <v>1530</v>
      </c>
      <c r="B2332">
        <f t="shared" si="36"/>
        <v>1530.5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O2332">
        <v>0</v>
      </c>
      <c r="CP2332">
        <v>0</v>
      </c>
      <c r="CQ2332">
        <v>0</v>
      </c>
      <c r="CR2332">
        <v>0</v>
      </c>
      <c r="CS2332">
        <v>0</v>
      </c>
      <c r="CT2332">
        <v>0</v>
      </c>
      <c r="CU2332">
        <v>0</v>
      </c>
      <c r="CV2332">
        <v>0</v>
      </c>
    </row>
    <row r="2333" spans="1:100" x14ac:dyDescent="0.2">
      <c r="A2333">
        <v>1531</v>
      </c>
      <c r="B2333">
        <f t="shared" si="36"/>
        <v>1531.5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O2333">
        <v>0</v>
      </c>
      <c r="CP2333">
        <v>0</v>
      </c>
      <c r="CQ2333">
        <v>0</v>
      </c>
      <c r="CR2333">
        <v>0</v>
      </c>
      <c r="CS2333">
        <v>0</v>
      </c>
      <c r="CT2333">
        <v>0</v>
      </c>
      <c r="CU2333">
        <v>0</v>
      </c>
      <c r="CV2333">
        <v>0</v>
      </c>
    </row>
    <row r="2334" spans="1:100" x14ac:dyDescent="0.2">
      <c r="A2334">
        <v>1532</v>
      </c>
      <c r="B2334">
        <f t="shared" si="36"/>
        <v>1532.5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O2334">
        <v>0</v>
      </c>
      <c r="CP2334">
        <v>0</v>
      </c>
      <c r="CQ2334">
        <v>0</v>
      </c>
      <c r="CR2334">
        <v>0</v>
      </c>
      <c r="CS2334">
        <v>0</v>
      </c>
      <c r="CT2334">
        <v>0</v>
      </c>
      <c r="CU2334">
        <v>0</v>
      </c>
      <c r="CV2334">
        <v>0</v>
      </c>
    </row>
    <row r="2335" spans="1:100" x14ac:dyDescent="0.2">
      <c r="A2335">
        <v>1533</v>
      </c>
      <c r="B2335">
        <f t="shared" si="36"/>
        <v>1533.5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O2335">
        <v>0</v>
      </c>
      <c r="CP2335">
        <v>0</v>
      </c>
      <c r="CQ2335">
        <v>0</v>
      </c>
      <c r="CR2335">
        <v>0</v>
      </c>
      <c r="CS2335">
        <v>0</v>
      </c>
      <c r="CT2335">
        <v>0</v>
      </c>
      <c r="CU2335">
        <v>0</v>
      </c>
      <c r="CV2335">
        <v>0</v>
      </c>
    </row>
    <row r="2336" spans="1:100" x14ac:dyDescent="0.2">
      <c r="A2336">
        <v>1534</v>
      </c>
      <c r="B2336">
        <f t="shared" si="36"/>
        <v>1534.5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O2336">
        <v>0</v>
      </c>
      <c r="CP2336">
        <v>0</v>
      </c>
      <c r="CQ2336">
        <v>0</v>
      </c>
      <c r="CR2336">
        <v>0</v>
      </c>
      <c r="CS2336">
        <v>0</v>
      </c>
      <c r="CT2336">
        <v>0</v>
      </c>
      <c r="CU2336">
        <v>0</v>
      </c>
      <c r="CV2336">
        <v>0</v>
      </c>
    </row>
    <row r="2337" spans="1:100" x14ac:dyDescent="0.2">
      <c r="A2337">
        <v>1535</v>
      </c>
      <c r="B2337">
        <f t="shared" si="36"/>
        <v>1535.5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O2337">
        <v>0</v>
      </c>
      <c r="CP2337">
        <v>0</v>
      </c>
      <c r="CQ2337">
        <v>0</v>
      </c>
      <c r="CR2337">
        <v>0</v>
      </c>
      <c r="CS2337">
        <v>0</v>
      </c>
      <c r="CT2337">
        <v>0</v>
      </c>
      <c r="CU2337">
        <v>0</v>
      </c>
      <c r="CV2337">
        <v>0</v>
      </c>
    </row>
    <row r="2338" spans="1:100" x14ac:dyDescent="0.2">
      <c r="A2338">
        <v>1536</v>
      </c>
      <c r="B2338">
        <f t="shared" si="36"/>
        <v>1536.5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O2338">
        <v>0</v>
      </c>
      <c r="CP2338">
        <v>0</v>
      </c>
      <c r="CQ2338">
        <v>0</v>
      </c>
      <c r="CR2338">
        <v>0</v>
      </c>
      <c r="CS2338">
        <v>0</v>
      </c>
      <c r="CT2338">
        <v>0</v>
      </c>
      <c r="CU2338">
        <v>0</v>
      </c>
      <c r="CV2338">
        <v>0</v>
      </c>
    </row>
    <row r="2339" spans="1:100" x14ac:dyDescent="0.2">
      <c r="A2339">
        <v>1537</v>
      </c>
      <c r="B2339">
        <f t="shared" si="36"/>
        <v>1537.5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O2339">
        <v>0</v>
      </c>
      <c r="CP2339">
        <v>0</v>
      </c>
      <c r="CQ2339">
        <v>0</v>
      </c>
      <c r="CR2339">
        <v>0</v>
      </c>
      <c r="CS2339">
        <v>0</v>
      </c>
      <c r="CT2339">
        <v>0</v>
      </c>
      <c r="CU2339">
        <v>0</v>
      </c>
      <c r="CV2339">
        <v>0</v>
      </c>
    </row>
    <row r="2340" spans="1:100" x14ac:dyDescent="0.2">
      <c r="A2340">
        <v>1538</v>
      </c>
      <c r="B2340">
        <f t="shared" si="36"/>
        <v>1538.5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O2340">
        <v>0</v>
      </c>
      <c r="CP2340">
        <v>0</v>
      </c>
      <c r="CQ2340">
        <v>0</v>
      </c>
      <c r="CR2340">
        <v>0</v>
      </c>
      <c r="CS2340">
        <v>0</v>
      </c>
      <c r="CT2340">
        <v>0</v>
      </c>
      <c r="CU2340">
        <v>0</v>
      </c>
      <c r="CV2340">
        <v>0</v>
      </c>
    </row>
    <row r="2341" spans="1:100" x14ac:dyDescent="0.2">
      <c r="A2341">
        <v>1539</v>
      </c>
      <c r="B2341">
        <f t="shared" si="36"/>
        <v>1539.5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O2341">
        <v>0</v>
      </c>
      <c r="CP2341">
        <v>0</v>
      </c>
      <c r="CQ2341">
        <v>0</v>
      </c>
      <c r="CR2341">
        <v>0</v>
      </c>
      <c r="CS2341">
        <v>0</v>
      </c>
      <c r="CT2341">
        <v>0</v>
      </c>
      <c r="CU2341">
        <v>0</v>
      </c>
      <c r="CV2341">
        <v>0</v>
      </c>
    </row>
    <row r="2342" spans="1:100" x14ac:dyDescent="0.2">
      <c r="A2342">
        <v>1540</v>
      </c>
      <c r="B2342">
        <f t="shared" si="36"/>
        <v>1540.5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O2342">
        <v>0</v>
      </c>
      <c r="CP2342">
        <v>0</v>
      </c>
      <c r="CQ2342">
        <v>0</v>
      </c>
      <c r="CR2342">
        <v>0</v>
      </c>
      <c r="CS2342">
        <v>0</v>
      </c>
      <c r="CT2342">
        <v>0</v>
      </c>
      <c r="CU2342">
        <v>0</v>
      </c>
      <c r="CV2342">
        <v>0</v>
      </c>
    </row>
    <row r="2343" spans="1:100" x14ac:dyDescent="0.2">
      <c r="A2343">
        <v>1541</v>
      </c>
      <c r="B2343">
        <f t="shared" si="36"/>
        <v>1541.5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O2343">
        <v>0</v>
      </c>
      <c r="CP2343">
        <v>0</v>
      </c>
      <c r="CQ2343">
        <v>0</v>
      </c>
      <c r="CR2343">
        <v>0</v>
      </c>
      <c r="CS2343">
        <v>0</v>
      </c>
      <c r="CT2343">
        <v>0</v>
      </c>
      <c r="CU2343">
        <v>0</v>
      </c>
      <c r="CV2343">
        <v>0</v>
      </c>
    </row>
    <row r="2344" spans="1:100" x14ac:dyDescent="0.2">
      <c r="A2344">
        <v>1542</v>
      </c>
      <c r="B2344">
        <f t="shared" si="36"/>
        <v>1542.5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O2344">
        <v>0</v>
      </c>
      <c r="CP2344">
        <v>0</v>
      </c>
      <c r="CQ2344">
        <v>0</v>
      </c>
      <c r="CR2344">
        <v>0</v>
      </c>
      <c r="CS2344">
        <v>0</v>
      </c>
      <c r="CT2344">
        <v>0</v>
      </c>
      <c r="CU2344">
        <v>0</v>
      </c>
      <c r="CV2344">
        <v>0</v>
      </c>
    </row>
    <row r="2345" spans="1:100" x14ac:dyDescent="0.2">
      <c r="A2345">
        <v>1543</v>
      </c>
      <c r="B2345">
        <f t="shared" si="36"/>
        <v>1543.5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O2345">
        <v>0</v>
      </c>
      <c r="CP2345">
        <v>0</v>
      </c>
      <c r="CQ2345">
        <v>0</v>
      </c>
      <c r="CR2345">
        <v>0</v>
      </c>
      <c r="CS2345">
        <v>0</v>
      </c>
      <c r="CT2345">
        <v>0</v>
      </c>
      <c r="CU2345">
        <v>0</v>
      </c>
      <c r="CV2345">
        <v>0</v>
      </c>
    </row>
    <row r="2346" spans="1:100" x14ac:dyDescent="0.2">
      <c r="A2346">
        <v>1544</v>
      </c>
      <c r="B2346">
        <f t="shared" si="36"/>
        <v>1544.5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0</v>
      </c>
      <c r="CC2346">
        <v>0</v>
      </c>
      <c r="CD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O2346">
        <v>0</v>
      </c>
      <c r="CP2346">
        <v>0</v>
      </c>
      <c r="CQ2346">
        <v>0</v>
      </c>
      <c r="CR2346">
        <v>0</v>
      </c>
      <c r="CS2346">
        <v>0</v>
      </c>
      <c r="CT2346">
        <v>0</v>
      </c>
      <c r="CU2346">
        <v>0</v>
      </c>
      <c r="CV2346">
        <v>0</v>
      </c>
    </row>
    <row r="2347" spans="1:100" x14ac:dyDescent="0.2">
      <c r="A2347">
        <v>1545</v>
      </c>
      <c r="B2347">
        <f t="shared" si="36"/>
        <v>1545.5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0</v>
      </c>
      <c r="CC2347">
        <v>0</v>
      </c>
      <c r="CD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O2347">
        <v>0</v>
      </c>
      <c r="CP2347">
        <v>0</v>
      </c>
      <c r="CQ2347">
        <v>0</v>
      </c>
      <c r="CR2347">
        <v>0</v>
      </c>
      <c r="CS2347">
        <v>0</v>
      </c>
      <c r="CT2347">
        <v>0</v>
      </c>
      <c r="CU2347">
        <v>0</v>
      </c>
      <c r="CV2347">
        <v>0</v>
      </c>
    </row>
    <row r="2348" spans="1:100" x14ac:dyDescent="0.2">
      <c r="A2348">
        <v>1546</v>
      </c>
      <c r="B2348">
        <f t="shared" si="36"/>
        <v>1546.5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O2348">
        <v>0</v>
      </c>
      <c r="CP2348">
        <v>0</v>
      </c>
      <c r="CQ2348">
        <v>0</v>
      </c>
      <c r="CR2348">
        <v>0</v>
      </c>
      <c r="CS2348">
        <v>0</v>
      </c>
      <c r="CT2348">
        <v>0</v>
      </c>
      <c r="CU2348">
        <v>0</v>
      </c>
      <c r="CV2348">
        <v>0</v>
      </c>
    </row>
    <row r="2349" spans="1:100" x14ac:dyDescent="0.2">
      <c r="A2349">
        <v>1547</v>
      </c>
      <c r="B2349">
        <f t="shared" si="36"/>
        <v>1547.5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O2349">
        <v>0</v>
      </c>
      <c r="CP2349">
        <v>0</v>
      </c>
      <c r="CQ2349">
        <v>0</v>
      </c>
      <c r="CR2349">
        <v>0</v>
      </c>
      <c r="CS2349">
        <v>0</v>
      </c>
      <c r="CT2349">
        <v>0</v>
      </c>
      <c r="CU2349">
        <v>0</v>
      </c>
      <c r="CV2349">
        <v>0</v>
      </c>
    </row>
    <row r="2350" spans="1:100" x14ac:dyDescent="0.2">
      <c r="A2350">
        <v>1548</v>
      </c>
      <c r="B2350">
        <f t="shared" si="36"/>
        <v>1548.5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O2350">
        <v>0</v>
      </c>
      <c r="CP2350">
        <v>0</v>
      </c>
      <c r="CQ2350">
        <v>0</v>
      </c>
      <c r="CR2350">
        <v>0</v>
      </c>
      <c r="CS2350">
        <v>0</v>
      </c>
      <c r="CT2350">
        <v>0</v>
      </c>
      <c r="CU2350">
        <v>0</v>
      </c>
      <c r="CV2350">
        <v>0</v>
      </c>
    </row>
    <row r="2351" spans="1:100" x14ac:dyDescent="0.2">
      <c r="A2351">
        <v>1549</v>
      </c>
      <c r="B2351">
        <f t="shared" si="36"/>
        <v>1549.5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O2351">
        <v>0</v>
      </c>
      <c r="CP2351">
        <v>0</v>
      </c>
      <c r="CQ2351">
        <v>0</v>
      </c>
      <c r="CR2351">
        <v>0</v>
      </c>
      <c r="CS2351">
        <v>0</v>
      </c>
      <c r="CT2351">
        <v>0</v>
      </c>
      <c r="CU2351">
        <v>0</v>
      </c>
      <c r="CV2351">
        <v>0</v>
      </c>
    </row>
    <row r="2352" spans="1:100" x14ac:dyDescent="0.2">
      <c r="A2352">
        <v>1550</v>
      </c>
      <c r="B2352">
        <f t="shared" si="36"/>
        <v>1550.5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O2352">
        <v>0</v>
      </c>
      <c r="CP2352">
        <v>0</v>
      </c>
      <c r="CQ2352">
        <v>0</v>
      </c>
      <c r="CR2352">
        <v>0</v>
      </c>
      <c r="CS2352">
        <v>0</v>
      </c>
      <c r="CT2352">
        <v>0</v>
      </c>
      <c r="CU2352">
        <v>0</v>
      </c>
      <c r="CV2352">
        <v>0</v>
      </c>
    </row>
    <row r="2353" spans="1:100" x14ac:dyDescent="0.2">
      <c r="A2353">
        <v>1551</v>
      </c>
      <c r="B2353">
        <f t="shared" si="36"/>
        <v>1551.5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O2353">
        <v>0</v>
      </c>
      <c r="CP2353">
        <v>0</v>
      </c>
      <c r="CQ2353">
        <v>0</v>
      </c>
      <c r="CR2353">
        <v>0</v>
      </c>
      <c r="CS2353">
        <v>0</v>
      </c>
      <c r="CT2353">
        <v>0</v>
      </c>
      <c r="CU2353">
        <v>0</v>
      </c>
      <c r="CV2353">
        <v>0</v>
      </c>
    </row>
    <row r="2354" spans="1:100" x14ac:dyDescent="0.2">
      <c r="A2354">
        <v>1552</v>
      </c>
      <c r="B2354">
        <f t="shared" si="36"/>
        <v>1552.5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O2354">
        <v>0</v>
      </c>
      <c r="CP2354">
        <v>0</v>
      </c>
      <c r="CQ2354">
        <v>0</v>
      </c>
      <c r="CR2354">
        <v>0</v>
      </c>
      <c r="CS2354">
        <v>0</v>
      </c>
      <c r="CT2354">
        <v>0</v>
      </c>
      <c r="CU2354">
        <v>0</v>
      </c>
      <c r="CV2354">
        <v>0</v>
      </c>
    </row>
    <row r="2355" spans="1:100" x14ac:dyDescent="0.2">
      <c r="A2355">
        <v>1553</v>
      </c>
      <c r="B2355">
        <f t="shared" si="36"/>
        <v>1553.5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O2355">
        <v>0</v>
      </c>
      <c r="CP2355">
        <v>0</v>
      </c>
      <c r="CQ2355">
        <v>0</v>
      </c>
      <c r="CR2355">
        <v>0</v>
      </c>
      <c r="CS2355">
        <v>0</v>
      </c>
      <c r="CT2355">
        <v>0</v>
      </c>
      <c r="CU2355">
        <v>0</v>
      </c>
      <c r="CV2355">
        <v>0</v>
      </c>
    </row>
    <row r="2356" spans="1:100" x14ac:dyDescent="0.2">
      <c r="A2356">
        <v>1554</v>
      </c>
      <c r="B2356">
        <f t="shared" si="36"/>
        <v>1554.5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O2356">
        <v>0</v>
      </c>
      <c r="CP2356">
        <v>0</v>
      </c>
      <c r="CQ2356">
        <v>0</v>
      </c>
      <c r="CR2356">
        <v>0</v>
      </c>
      <c r="CS2356">
        <v>0</v>
      </c>
      <c r="CT2356">
        <v>0</v>
      </c>
      <c r="CU2356">
        <v>0</v>
      </c>
      <c r="CV2356">
        <v>0</v>
      </c>
    </row>
    <row r="2357" spans="1:100" x14ac:dyDescent="0.2">
      <c r="A2357">
        <v>1555</v>
      </c>
      <c r="B2357">
        <f t="shared" si="36"/>
        <v>1555.5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O2357">
        <v>0</v>
      </c>
      <c r="CP2357">
        <v>0</v>
      </c>
      <c r="CQ2357">
        <v>0</v>
      </c>
      <c r="CR2357">
        <v>0</v>
      </c>
      <c r="CS2357">
        <v>0</v>
      </c>
      <c r="CT2357">
        <v>0</v>
      </c>
      <c r="CU2357">
        <v>0</v>
      </c>
      <c r="CV2357">
        <v>0</v>
      </c>
    </row>
    <row r="2358" spans="1:100" x14ac:dyDescent="0.2">
      <c r="A2358">
        <v>1556</v>
      </c>
      <c r="B2358">
        <f t="shared" si="36"/>
        <v>1556.5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O2358">
        <v>0</v>
      </c>
      <c r="CP2358">
        <v>0</v>
      </c>
      <c r="CQ2358">
        <v>0</v>
      </c>
      <c r="CR2358">
        <v>0</v>
      </c>
      <c r="CS2358">
        <v>0</v>
      </c>
      <c r="CT2358">
        <v>0</v>
      </c>
      <c r="CU2358">
        <v>0</v>
      </c>
      <c r="CV2358">
        <v>0</v>
      </c>
    </row>
    <row r="2359" spans="1:100" x14ac:dyDescent="0.2">
      <c r="A2359">
        <v>1557</v>
      </c>
      <c r="B2359">
        <f t="shared" si="36"/>
        <v>1557.5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O2359">
        <v>0</v>
      </c>
      <c r="CP2359">
        <v>0</v>
      </c>
      <c r="CQ2359">
        <v>0</v>
      </c>
      <c r="CR2359">
        <v>0</v>
      </c>
      <c r="CS2359">
        <v>0</v>
      </c>
      <c r="CT2359">
        <v>0</v>
      </c>
      <c r="CU2359">
        <v>0</v>
      </c>
      <c r="CV2359">
        <v>0</v>
      </c>
    </row>
    <row r="2360" spans="1:100" x14ac:dyDescent="0.2">
      <c r="A2360">
        <v>1558</v>
      </c>
      <c r="B2360">
        <f t="shared" si="36"/>
        <v>1558.5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  <c r="CD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O2360">
        <v>0</v>
      </c>
      <c r="CP2360">
        <v>0</v>
      </c>
      <c r="CQ2360">
        <v>0</v>
      </c>
      <c r="CR2360">
        <v>0</v>
      </c>
      <c r="CS2360">
        <v>0</v>
      </c>
      <c r="CT2360">
        <v>0</v>
      </c>
      <c r="CU2360">
        <v>0</v>
      </c>
      <c r="CV2360">
        <v>0</v>
      </c>
    </row>
    <row r="2361" spans="1:100" x14ac:dyDescent="0.2">
      <c r="A2361">
        <v>1559</v>
      </c>
      <c r="B2361">
        <f t="shared" si="36"/>
        <v>1559.5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O2361">
        <v>0</v>
      </c>
      <c r="CP2361">
        <v>0</v>
      </c>
      <c r="CQ2361">
        <v>0</v>
      </c>
      <c r="CR2361">
        <v>0</v>
      </c>
      <c r="CS2361">
        <v>0</v>
      </c>
      <c r="CT2361">
        <v>0</v>
      </c>
      <c r="CU2361">
        <v>0</v>
      </c>
      <c r="CV2361">
        <v>0</v>
      </c>
    </row>
    <row r="2362" spans="1:100" x14ac:dyDescent="0.2">
      <c r="A2362">
        <v>1560</v>
      </c>
      <c r="B2362">
        <f t="shared" si="36"/>
        <v>1560.5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O2362">
        <v>0</v>
      </c>
      <c r="CP2362">
        <v>0</v>
      </c>
      <c r="CQ2362">
        <v>0</v>
      </c>
      <c r="CR2362">
        <v>0</v>
      </c>
      <c r="CS2362">
        <v>0</v>
      </c>
      <c r="CT2362">
        <v>0</v>
      </c>
      <c r="CU2362">
        <v>0</v>
      </c>
      <c r="CV2362">
        <v>0</v>
      </c>
    </row>
    <row r="2363" spans="1:100" x14ac:dyDescent="0.2">
      <c r="A2363">
        <v>1561</v>
      </c>
      <c r="B2363">
        <f t="shared" si="36"/>
        <v>1561.5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O2363">
        <v>0</v>
      </c>
      <c r="CP2363">
        <v>0</v>
      </c>
      <c r="CQ2363">
        <v>0</v>
      </c>
      <c r="CR2363">
        <v>0</v>
      </c>
      <c r="CS2363">
        <v>0</v>
      </c>
      <c r="CT2363">
        <v>0</v>
      </c>
      <c r="CU2363">
        <v>0</v>
      </c>
      <c r="CV2363">
        <v>0</v>
      </c>
    </row>
    <row r="2364" spans="1:100" x14ac:dyDescent="0.2">
      <c r="A2364">
        <v>1562</v>
      </c>
      <c r="B2364">
        <f t="shared" si="36"/>
        <v>1562.5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O2364">
        <v>0</v>
      </c>
      <c r="CP2364">
        <v>0</v>
      </c>
      <c r="CQ2364">
        <v>0</v>
      </c>
      <c r="CR2364">
        <v>0</v>
      </c>
      <c r="CS2364">
        <v>0</v>
      </c>
      <c r="CT2364">
        <v>0</v>
      </c>
      <c r="CU2364">
        <v>0</v>
      </c>
      <c r="CV2364">
        <v>0</v>
      </c>
    </row>
    <row r="2365" spans="1:100" x14ac:dyDescent="0.2">
      <c r="A2365">
        <v>1563</v>
      </c>
      <c r="B2365">
        <f t="shared" si="36"/>
        <v>1563.5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0</v>
      </c>
      <c r="CC2365">
        <v>0</v>
      </c>
      <c r="CD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O2365">
        <v>0</v>
      </c>
      <c r="CP2365">
        <v>0</v>
      </c>
      <c r="CQ2365">
        <v>0</v>
      </c>
      <c r="CR2365">
        <v>0</v>
      </c>
      <c r="CS2365">
        <v>0</v>
      </c>
      <c r="CT2365">
        <v>0</v>
      </c>
      <c r="CU2365">
        <v>0</v>
      </c>
      <c r="CV2365">
        <v>0</v>
      </c>
    </row>
    <row r="2366" spans="1:100" x14ac:dyDescent="0.2">
      <c r="A2366">
        <v>1564</v>
      </c>
      <c r="B2366">
        <f t="shared" si="36"/>
        <v>1564.5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0</v>
      </c>
      <c r="CC2366">
        <v>0</v>
      </c>
      <c r="CD2366">
        <v>0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O2366">
        <v>0</v>
      </c>
      <c r="CP2366">
        <v>0</v>
      </c>
      <c r="CQ2366">
        <v>0</v>
      </c>
      <c r="CR2366">
        <v>0</v>
      </c>
      <c r="CS2366">
        <v>0</v>
      </c>
      <c r="CT2366">
        <v>0</v>
      </c>
      <c r="CU2366">
        <v>0</v>
      </c>
      <c r="CV2366">
        <v>0</v>
      </c>
    </row>
    <row r="2367" spans="1:100" x14ac:dyDescent="0.2">
      <c r="A2367">
        <v>1565</v>
      </c>
      <c r="B2367">
        <f t="shared" si="36"/>
        <v>1565.5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O2367">
        <v>0</v>
      </c>
      <c r="CP2367">
        <v>0</v>
      </c>
      <c r="CQ2367">
        <v>0</v>
      </c>
      <c r="CR2367">
        <v>0</v>
      </c>
      <c r="CS2367">
        <v>0</v>
      </c>
      <c r="CT2367">
        <v>0</v>
      </c>
      <c r="CU2367">
        <v>0</v>
      </c>
      <c r="CV2367">
        <v>0</v>
      </c>
    </row>
    <row r="2368" spans="1:100" x14ac:dyDescent="0.2">
      <c r="A2368">
        <v>1566</v>
      </c>
      <c r="B2368">
        <f t="shared" si="36"/>
        <v>1566.5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O2368">
        <v>0</v>
      </c>
      <c r="CP2368">
        <v>0</v>
      </c>
      <c r="CQ2368">
        <v>0</v>
      </c>
      <c r="CR2368">
        <v>0</v>
      </c>
      <c r="CS2368">
        <v>0</v>
      </c>
      <c r="CT2368">
        <v>0</v>
      </c>
      <c r="CU2368">
        <v>0</v>
      </c>
      <c r="CV2368">
        <v>0</v>
      </c>
    </row>
    <row r="2369" spans="1:100" x14ac:dyDescent="0.2">
      <c r="A2369">
        <v>1567</v>
      </c>
      <c r="B2369">
        <f t="shared" si="36"/>
        <v>1567.5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O2369">
        <v>0</v>
      </c>
      <c r="CP2369">
        <v>0</v>
      </c>
      <c r="CQ2369">
        <v>0</v>
      </c>
      <c r="CR2369">
        <v>0</v>
      </c>
      <c r="CS2369">
        <v>0</v>
      </c>
      <c r="CT2369">
        <v>0</v>
      </c>
      <c r="CU2369">
        <v>0</v>
      </c>
      <c r="CV2369">
        <v>0</v>
      </c>
    </row>
    <row r="2370" spans="1:100" x14ac:dyDescent="0.2">
      <c r="A2370">
        <v>1568</v>
      </c>
      <c r="B2370">
        <f t="shared" si="36"/>
        <v>1568.5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0</v>
      </c>
      <c r="CC2370">
        <v>0</v>
      </c>
      <c r="CD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O2370">
        <v>0</v>
      </c>
      <c r="CP2370">
        <v>0</v>
      </c>
      <c r="CQ2370">
        <v>0</v>
      </c>
      <c r="CR2370">
        <v>0</v>
      </c>
      <c r="CS2370">
        <v>0</v>
      </c>
      <c r="CT2370">
        <v>0</v>
      </c>
      <c r="CU2370">
        <v>0</v>
      </c>
      <c r="CV2370">
        <v>0</v>
      </c>
    </row>
    <row r="2371" spans="1:100" x14ac:dyDescent="0.2">
      <c r="A2371">
        <v>1569</v>
      </c>
      <c r="B2371">
        <f t="shared" ref="B2371:B2401" si="37">(A2371+0.5)</f>
        <v>1569.5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0</v>
      </c>
      <c r="CC2371">
        <v>0</v>
      </c>
      <c r="CD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O2371">
        <v>0</v>
      </c>
      <c r="CP2371">
        <v>0</v>
      </c>
      <c r="CQ2371">
        <v>0</v>
      </c>
      <c r="CR2371">
        <v>0</v>
      </c>
      <c r="CS2371">
        <v>0</v>
      </c>
      <c r="CT2371">
        <v>0</v>
      </c>
      <c r="CU2371">
        <v>0</v>
      </c>
      <c r="CV2371">
        <v>0</v>
      </c>
    </row>
    <row r="2372" spans="1:100" x14ac:dyDescent="0.2">
      <c r="A2372">
        <v>1570</v>
      </c>
      <c r="B2372">
        <f t="shared" si="37"/>
        <v>1570.5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O2372">
        <v>0</v>
      </c>
      <c r="CP2372">
        <v>0</v>
      </c>
      <c r="CQ2372">
        <v>0</v>
      </c>
      <c r="CR2372">
        <v>0</v>
      </c>
      <c r="CS2372">
        <v>0</v>
      </c>
      <c r="CT2372">
        <v>0</v>
      </c>
      <c r="CU2372">
        <v>0</v>
      </c>
      <c r="CV2372">
        <v>0</v>
      </c>
    </row>
    <row r="2373" spans="1:100" x14ac:dyDescent="0.2">
      <c r="A2373">
        <v>1571</v>
      </c>
      <c r="B2373">
        <f t="shared" si="37"/>
        <v>1571.5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O2373">
        <v>0</v>
      </c>
      <c r="CP2373">
        <v>0</v>
      </c>
      <c r="CQ2373">
        <v>0</v>
      </c>
      <c r="CR2373">
        <v>0</v>
      </c>
      <c r="CS2373">
        <v>0</v>
      </c>
      <c r="CT2373">
        <v>0</v>
      </c>
      <c r="CU2373">
        <v>0</v>
      </c>
      <c r="CV2373">
        <v>0</v>
      </c>
    </row>
    <row r="2374" spans="1:100" x14ac:dyDescent="0.2">
      <c r="A2374">
        <v>1572</v>
      </c>
      <c r="B2374">
        <f t="shared" si="37"/>
        <v>1572.5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O2374">
        <v>0</v>
      </c>
      <c r="CP2374">
        <v>0</v>
      </c>
      <c r="CQ2374">
        <v>0</v>
      </c>
      <c r="CR2374">
        <v>0</v>
      </c>
      <c r="CS2374">
        <v>0</v>
      </c>
      <c r="CT2374">
        <v>0</v>
      </c>
      <c r="CU2374">
        <v>0</v>
      </c>
      <c r="CV2374">
        <v>0</v>
      </c>
    </row>
    <row r="2375" spans="1:100" x14ac:dyDescent="0.2">
      <c r="A2375">
        <v>1573</v>
      </c>
      <c r="B2375">
        <f t="shared" si="37"/>
        <v>1573.5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O2375">
        <v>0</v>
      </c>
      <c r="CP2375">
        <v>0</v>
      </c>
      <c r="CQ2375">
        <v>0</v>
      </c>
      <c r="CR2375">
        <v>0</v>
      </c>
      <c r="CS2375">
        <v>0</v>
      </c>
      <c r="CT2375">
        <v>0</v>
      </c>
      <c r="CU2375">
        <v>0</v>
      </c>
      <c r="CV2375">
        <v>0</v>
      </c>
    </row>
    <row r="2376" spans="1:100" x14ac:dyDescent="0.2">
      <c r="A2376">
        <v>1574</v>
      </c>
      <c r="B2376">
        <f t="shared" si="37"/>
        <v>1574.5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O2376">
        <v>0</v>
      </c>
      <c r="CP2376">
        <v>0</v>
      </c>
      <c r="CQ2376">
        <v>0</v>
      </c>
      <c r="CR2376">
        <v>0</v>
      </c>
      <c r="CS2376">
        <v>0</v>
      </c>
      <c r="CT2376">
        <v>0</v>
      </c>
      <c r="CU2376">
        <v>0</v>
      </c>
      <c r="CV2376">
        <v>0</v>
      </c>
    </row>
    <row r="2377" spans="1:100" x14ac:dyDescent="0.2">
      <c r="A2377">
        <v>1575</v>
      </c>
      <c r="B2377">
        <f t="shared" si="37"/>
        <v>1575.5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O2377">
        <v>0</v>
      </c>
      <c r="CP2377">
        <v>0</v>
      </c>
      <c r="CQ2377">
        <v>0</v>
      </c>
      <c r="CR2377">
        <v>0</v>
      </c>
      <c r="CS2377">
        <v>0</v>
      </c>
      <c r="CT2377">
        <v>0</v>
      </c>
      <c r="CU2377">
        <v>0</v>
      </c>
      <c r="CV2377">
        <v>0</v>
      </c>
    </row>
    <row r="2378" spans="1:100" x14ac:dyDescent="0.2">
      <c r="A2378">
        <v>1576</v>
      </c>
      <c r="B2378">
        <f t="shared" si="37"/>
        <v>1576.5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O2378">
        <v>0</v>
      </c>
      <c r="CP2378">
        <v>0</v>
      </c>
      <c r="CQ2378">
        <v>0</v>
      </c>
      <c r="CR2378">
        <v>0</v>
      </c>
      <c r="CS2378">
        <v>0</v>
      </c>
      <c r="CT2378">
        <v>0</v>
      </c>
      <c r="CU2378">
        <v>0</v>
      </c>
      <c r="CV2378">
        <v>0</v>
      </c>
    </row>
    <row r="2379" spans="1:100" x14ac:dyDescent="0.2">
      <c r="A2379">
        <v>1577</v>
      </c>
      <c r="B2379">
        <f t="shared" si="37"/>
        <v>1577.5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O2379">
        <v>0</v>
      </c>
      <c r="CP2379">
        <v>0</v>
      </c>
      <c r="CQ2379">
        <v>0</v>
      </c>
      <c r="CR2379">
        <v>0</v>
      </c>
      <c r="CS2379">
        <v>0</v>
      </c>
      <c r="CT2379">
        <v>0</v>
      </c>
      <c r="CU2379">
        <v>0</v>
      </c>
      <c r="CV2379">
        <v>0</v>
      </c>
    </row>
    <row r="2380" spans="1:100" x14ac:dyDescent="0.2">
      <c r="A2380">
        <v>1578</v>
      </c>
      <c r="B2380">
        <f t="shared" si="37"/>
        <v>1578.5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O2380">
        <v>0</v>
      </c>
      <c r="CP2380">
        <v>0</v>
      </c>
      <c r="CQ2380">
        <v>0</v>
      </c>
      <c r="CR2380">
        <v>0</v>
      </c>
      <c r="CS2380">
        <v>0</v>
      </c>
      <c r="CT2380">
        <v>0</v>
      </c>
      <c r="CU2380">
        <v>0</v>
      </c>
      <c r="CV2380">
        <v>0</v>
      </c>
    </row>
    <row r="2381" spans="1:100" x14ac:dyDescent="0.2">
      <c r="A2381">
        <v>1579</v>
      </c>
      <c r="B2381">
        <f t="shared" si="37"/>
        <v>1579.5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O2381">
        <v>0</v>
      </c>
      <c r="CP2381">
        <v>0</v>
      </c>
      <c r="CQ2381">
        <v>0</v>
      </c>
      <c r="CR2381">
        <v>0</v>
      </c>
      <c r="CS2381">
        <v>0</v>
      </c>
      <c r="CT2381">
        <v>0</v>
      </c>
      <c r="CU2381">
        <v>0</v>
      </c>
      <c r="CV2381">
        <v>0</v>
      </c>
    </row>
    <row r="2382" spans="1:100" x14ac:dyDescent="0.2">
      <c r="A2382">
        <v>1580</v>
      </c>
      <c r="B2382">
        <f t="shared" si="37"/>
        <v>1580.5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0</v>
      </c>
      <c r="CC2382">
        <v>0</v>
      </c>
      <c r="CD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O2382">
        <v>0</v>
      </c>
      <c r="CP2382">
        <v>0</v>
      </c>
      <c r="CQ2382">
        <v>0</v>
      </c>
      <c r="CR2382">
        <v>0</v>
      </c>
      <c r="CS2382">
        <v>0</v>
      </c>
      <c r="CT2382">
        <v>0</v>
      </c>
      <c r="CU2382">
        <v>0</v>
      </c>
      <c r="CV2382">
        <v>0</v>
      </c>
    </row>
    <row r="2383" spans="1:100" x14ac:dyDescent="0.2">
      <c r="A2383">
        <v>1581</v>
      </c>
      <c r="B2383">
        <f t="shared" si="37"/>
        <v>1581.5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O2383">
        <v>0</v>
      </c>
      <c r="CP2383">
        <v>0</v>
      </c>
      <c r="CQ2383">
        <v>0</v>
      </c>
      <c r="CR2383">
        <v>0</v>
      </c>
      <c r="CS2383">
        <v>0</v>
      </c>
      <c r="CT2383">
        <v>0</v>
      </c>
      <c r="CU2383">
        <v>0</v>
      </c>
      <c r="CV2383">
        <v>0</v>
      </c>
    </row>
    <row r="2384" spans="1:100" x14ac:dyDescent="0.2">
      <c r="A2384">
        <v>1582</v>
      </c>
      <c r="B2384">
        <f t="shared" si="37"/>
        <v>1582.5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O2384">
        <v>0</v>
      </c>
      <c r="CP2384">
        <v>0</v>
      </c>
      <c r="CQ2384">
        <v>0</v>
      </c>
      <c r="CR2384">
        <v>0</v>
      </c>
      <c r="CS2384">
        <v>0</v>
      </c>
      <c r="CT2384">
        <v>0</v>
      </c>
      <c r="CU2384">
        <v>0</v>
      </c>
      <c r="CV2384">
        <v>0</v>
      </c>
    </row>
    <row r="2385" spans="1:100" x14ac:dyDescent="0.2">
      <c r="A2385">
        <v>1583</v>
      </c>
      <c r="B2385">
        <f t="shared" si="37"/>
        <v>1583.5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O2385">
        <v>0</v>
      </c>
      <c r="CP2385">
        <v>0</v>
      </c>
      <c r="CQ2385">
        <v>0</v>
      </c>
      <c r="CR2385">
        <v>0</v>
      </c>
      <c r="CS2385">
        <v>0</v>
      </c>
      <c r="CT2385">
        <v>0</v>
      </c>
      <c r="CU2385">
        <v>0</v>
      </c>
      <c r="CV2385">
        <v>0</v>
      </c>
    </row>
    <row r="2386" spans="1:100" x14ac:dyDescent="0.2">
      <c r="A2386">
        <v>1584</v>
      </c>
      <c r="B2386">
        <f t="shared" si="37"/>
        <v>1584.5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O2386">
        <v>0</v>
      </c>
      <c r="CP2386">
        <v>0</v>
      </c>
      <c r="CQ2386">
        <v>0</v>
      </c>
      <c r="CR2386">
        <v>0</v>
      </c>
      <c r="CS2386">
        <v>0</v>
      </c>
      <c r="CT2386">
        <v>0</v>
      </c>
      <c r="CU2386">
        <v>0</v>
      </c>
      <c r="CV2386">
        <v>0</v>
      </c>
    </row>
    <row r="2387" spans="1:100" x14ac:dyDescent="0.2">
      <c r="A2387">
        <v>1585</v>
      </c>
      <c r="B2387">
        <f t="shared" si="37"/>
        <v>1585.5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O2387">
        <v>0</v>
      </c>
      <c r="CP2387">
        <v>0</v>
      </c>
      <c r="CQ2387">
        <v>0</v>
      </c>
      <c r="CR2387">
        <v>0</v>
      </c>
      <c r="CS2387">
        <v>0</v>
      </c>
      <c r="CT2387">
        <v>0</v>
      </c>
      <c r="CU2387">
        <v>0</v>
      </c>
      <c r="CV2387">
        <v>0</v>
      </c>
    </row>
    <row r="2388" spans="1:100" x14ac:dyDescent="0.2">
      <c r="A2388">
        <v>1586</v>
      </c>
      <c r="B2388">
        <f t="shared" si="37"/>
        <v>1586.5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O2388">
        <v>0</v>
      </c>
      <c r="CP2388">
        <v>0</v>
      </c>
      <c r="CQ2388">
        <v>0</v>
      </c>
      <c r="CR2388">
        <v>0</v>
      </c>
      <c r="CS2388">
        <v>0</v>
      </c>
      <c r="CT2388">
        <v>0</v>
      </c>
      <c r="CU2388">
        <v>0</v>
      </c>
      <c r="CV2388">
        <v>0</v>
      </c>
    </row>
    <row r="2389" spans="1:100" x14ac:dyDescent="0.2">
      <c r="A2389">
        <v>1587</v>
      </c>
      <c r="B2389">
        <f t="shared" si="37"/>
        <v>1587.5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O2389">
        <v>0</v>
      </c>
      <c r="CP2389">
        <v>0</v>
      </c>
      <c r="CQ2389">
        <v>0</v>
      </c>
      <c r="CR2389">
        <v>0</v>
      </c>
      <c r="CS2389">
        <v>0</v>
      </c>
      <c r="CT2389">
        <v>0</v>
      </c>
      <c r="CU2389">
        <v>0</v>
      </c>
      <c r="CV2389">
        <v>0</v>
      </c>
    </row>
    <row r="2390" spans="1:100" x14ac:dyDescent="0.2">
      <c r="A2390">
        <v>1588</v>
      </c>
      <c r="B2390">
        <f t="shared" si="37"/>
        <v>1588.5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O2390">
        <v>0</v>
      </c>
      <c r="CP2390">
        <v>0</v>
      </c>
      <c r="CQ2390">
        <v>0</v>
      </c>
      <c r="CR2390">
        <v>0</v>
      </c>
      <c r="CS2390">
        <v>0</v>
      </c>
      <c r="CT2390">
        <v>0</v>
      </c>
      <c r="CU2390">
        <v>0</v>
      </c>
      <c r="CV2390">
        <v>0</v>
      </c>
    </row>
    <row r="2391" spans="1:100" x14ac:dyDescent="0.2">
      <c r="A2391">
        <v>1589</v>
      </c>
      <c r="B2391">
        <f t="shared" si="37"/>
        <v>1589.5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O2391">
        <v>0</v>
      </c>
      <c r="CP2391">
        <v>0</v>
      </c>
      <c r="CQ2391">
        <v>0</v>
      </c>
      <c r="CR2391">
        <v>0</v>
      </c>
      <c r="CS2391">
        <v>0</v>
      </c>
      <c r="CT2391">
        <v>0</v>
      </c>
      <c r="CU2391">
        <v>0</v>
      </c>
      <c r="CV2391">
        <v>0</v>
      </c>
    </row>
    <row r="2392" spans="1:100" x14ac:dyDescent="0.2">
      <c r="A2392">
        <v>1590</v>
      </c>
      <c r="B2392">
        <f t="shared" si="37"/>
        <v>1590.5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O2392">
        <v>0</v>
      </c>
      <c r="CP2392">
        <v>0</v>
      </c>
      <c r="CQ2392">
        <v>0</v>
      </c>
      <c r="CR2392">
        <v>0</v>
      </c>
      <c r="CS2392">
        <v>0</v>
      </c>
      <c r="CT2392">
        <v>0</v>
      </c>
      <c r="CU2392">
        <v>0</v>
      </c>
      <c r="CV2392">
        <v>0</v>
      </c>
    </row>
    <row r="2393" spans="1:100" x14ac:dyDescent="0.2">
      <c r="A2393">
        <v>1591</v>
      </c>
      <c r="B2393">
        <f t="shared" si="37"/>
        <v>1591.5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O2393">
        <v>0</v>
      </c>
      <c r="CP2393">
        <v>0</v>
      </c>
      <c r="CQ2393">
        <v>0</v>
      </c>
      <c r="CR2393">
        <v>0</v>
      </c>
      <c r="CS2393">
        <v>0</v>
      </c>
      <c r="CT2393">
        <v>0</v>
      </c>
      <c r="CU2393">
        <v>0</v>
      </c>
      <c r="CV2393">
        <v>0</v>
      </c>
    </row>
    <row r="2394" spans="1:100" x14ac:dyDescent="0.2">
      <c r="A2394">
        <v>1592</v>
      </c>
      <c r="B2394">
        <f t="shared" si="37"/>
        <v>1592.5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O2394">
        <v>0</v>
      </c>
      <c r="CP2394">
        <v>0</v>
      </c>
      <c r="CQ2394">
        <v>0</v>
      </c>
      <c r="CR2394">
        <v>0</v>
      </c>
      <c r="CS2394">
        <v>0</v>
      </c>
      <c r="CT2394">
        <v>0</v>
      </c>
      <c r="CU2394">
        <v>0</v>
      </c>
      <c r="CV2394">
        <v>0</v>
      </c>
    </row>
    <row r="2395" spans="1:100" x14ac:dyDescent="0.2">
      <c r="A2395">
        <v>1593</v>
      </c>
      <c r="B2395">
        <f t="shared" si="37"/>
        <v>1593.5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O2395">
        <v>0</v>
      </c>
      <c r="CP2395">
        <v>0</v>
      </c>
      <c r="CQ2395">
        <v>0</v>
      </c>
      <c r="CR2395">
        <v>0</v>
      </c>
      <c r="CS2395">
        <v>0</v>
      </c>
      <c r="CT2395">
        <v>0</v>
      </c>
      <c r="CU2395">
        <v>0</v>
      </c>
      <c r="CV2395">
        <v>0</v>
      </c>
    </row>
    <row r="2396" spans="1:100" x14ac:dyDescent="0.2">
      <c r="A2396">
        <v>1594</v>
      </c>
      <c r="B2396">
        <f t="shared" si="37"/>
        <v>1594.5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O2396">
        <v>0</v>
      </c>
      <c r="CP2396">
        <v>0</v>
      </c>
      <c r="CQ2396">
        <v>0</v>
      </c>
      <c r="CR2396">
        <v>0</v>
      </c>
      <c r="CS2396">
        <v>0</v>
      </c>
      <c r="CT2396">
        <v>0</v>
      </c>
      <c r="CU2396">
        <v>0</v>
      </c>
      <c r="CV2396">
        <v>0</v>
      </c>
    </row>
    <row r="2397" spans="1:100" x14ac:dyDescent="0.2">
      <c r="A2397">
        <v>1595</v>
      </c>
      <c r="B2397">
        <f t="shared" si="37"/>
        <v>1595.5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O2397">
        <v>0</v>
      </c>
      <c r="CP2397">
        <v>0</v>
      </c>
      <c r="CQ2397">
        <v>0</v>
      </c>
      <c r="CR2397">
        <v>0</v>
      </c>
      <c r="CS2397">
        <v>0</v>
      </c>
      <c r="CT2397">
        <v>0</v>
      </c>
      <c r="CU2397">
        <v>0</v>
      </c>
      <c r="CV2397">
        <v>0</v>
      </c>
    </row>
    <row r="2398" spans="1:100" x14ac:dyDescent="0.2">
      <c r="A2398">
        <v>1596</v>
      </c>
      <c r="B2398">
        <f t="shared" si="37"/>
        <v>1596.5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O2398">
        <v>0</v>
      </c>
      <c r="CP2398">
        <v>0</v>
      </c>
      <c r="CQ2398">
        <v>0</v>
      </c>
      <c r="CR2398">
        <v>0</v>
      </c>
      <c r="CS2398">
        <v>0</v>
      </c>
      <c r="CT2398">
        <v>0</v>
      </c>
      <c r="CU2398">
        <v>0</v>
      </c>
      <c r="CV2398">
        <v>0</v>
      </c>
    </row>
    <row r="2399" spans="1:100" x14ac:dyDescent="0.2">
      <c r="A2399">
        <v>1597</v>
      </c>
      <c r="B2399">
        <f t="shared" si="37"/>
        <v>1597.5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O2399">
        <v>0</v>
      </c>
      <c r="CP2399">
        <v>0</v>
      </c>
      <c r="CQ2399">
        <v>0</v>
      </c>
      <c r="CR2399">
        <v>0</v>
      </c>
      <c r="CS2399">
        <v>0</v>
      </c>
      <c r="CT2399">
        <v>0</v>
      </c>
      <c r="CU2399">
        <v>0</v>
      </c>
      <c r="CV2399">
        <v>0</v>
      </c>
    </row>
    <row r="2400" spans="1:100" x14ac:dyDescent="0.2">
      <c r="A2400">
        <v>1598</v>
      </c>
      <c r="B2400">
        <f t="shared" si="37"/>
        <v>1598.5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0</v>
      </c>
      <c r="CC2400">
        <v>0</v>
      </c>
      <c r="CD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O2400">
        <v>0</v>
      </c>
      <c r="CP2400">
        <v>0</v>
      </c>
      <c r="CQ2400">
        <v>0</v>
      </c>
      <c r="CR2400">
        <v>0</v>
      </c>
      <c r="CS2400">
        <v>0</v>
      </c>
      <c r="CT2400">
        <v>0</v>
      </c>
      <c r="CU2400">
        <v>0</v>
      </c>
      <c r="CV2400">
        <v>0</v>
      </c>
    </row>
    <row r="2401" spans="1:100" x14ac:dyDescent="0.2">
      <c r="A2401">
        <v>1599</v>
      </c>
      <c r="B2401">
        <f t="shared" si="37"/>
        <v>1599.5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O2401">
        <v>0</v>
      </c>
      <c r="CP2401">
        <v>0</v>
      </c>
      <c r="CQ2401">
        <v>0</v>
      </c>
      <c r="CR2401">
        <v>0</v>
      </c>
      <c r="CS2401">
        <v>0</v>
      </c>
      <c r="CT2401">
        <v>0</v>
      </c>
      <c r="CU2401">
        <v>0</v>
      </c>
      <c r="CV2401">
        <v>0</v>
      </c>
    </row>
    <row r="2403" spans="1:100" x14ac:dyDescent="0.2">
      <c r="A2403" t="s">
        <v>90</v>
      </c>
    </row>
    <row r="2404" spans="1:100" x14ac:dyDescent="0.2">
      <c r="A2404" t="s">
        <v>91</v>
      </c>
    </row>
    <row r="2405" spans="1:100" x14ac:dyDescent="0.2">
      <c r="A2405" t="s">
        <v>92</v>
      </c>
      <c r="E2405" t="s">
        <v>93</v>
      </c>
    </row>
    <row r="2406" spans="1:100" x14ac:dyDescent="0.2">
      <c r="A240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Sheet1</vt:lpstr>
      <vt:lpstr>Sheet1!ClusterDataBig01</vt:lpstr>
    </vt:vector>
  </TitlesOfParts>
  <Company>Uppsala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</dc:creator>
  <cp:lastModifiedBy>Ingela Parmryd</cp:lastModifiedBy>
  <dcterms:created xsi:type="dcterms:W3CDTF">2024-03-25T08:36:29Z</dcterms:created>
  <dcterms:modified xsi:type="dcterms:W3CDTF">2024-05-29T14:29:52Z</dcterms:modified>
</cp:coreProperties>
</file>