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6c316c363d327d9/Desktop/Final round of revision/"/>
    </mc:Choice>
  </mc:AlternateContent>
  <xr:revisionPtr revIDLastSave="100" documentId="8_{DD5ABC0A-1578-46E1-B7A4-D7D4E17CA731}" xr6:coauthVersionLast="47" xr6:coauthVersionMax="47" xr10:uidLastSave="{547EC700-88A3-4959-987F-AF2ABF8214DA}"/>
  <bookViews>
    <workbookView xWindow="-108" yWindow="-108" windowWidth="23256" windowHeight="12456" activeTab="4" xr2:uid="{0697496A-913E-40E3-887B-745E1E4B6597}"/>
  </bookViews>
  <sheets>
    <sheet name="ppm error table Fig 1B" sheetId="1" r:id="rId1"/>
    <sheet name="Fig 1C" sheetId="2" r:id="rId2"/>
    <sheet name="Fig 2B" sheetId="3" r:id="rId3"/>
    <sheet name="Fig 3A" sheetId="5" r:id="rId4"/>
    <sheet name="Fig 4" sheetId="4" r:id="rId5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2" i="1"/>
</calcChain>
</file>

<file path=xl/sharedStrings.xml><?xml version="1.0" encoding="utf-8"?>
<sst xmlns="http://schemas.openxmlformats.org/spreadsheetml/2006/main" count="106" uniqueCount="51">
  <si>
    <t>Compound</t>
  </si>
  <si>
    <t>Theoretical m/z</t>
  </si>
  <si>
    <t>Observed m/z</t>
  </si>
  <si>
    <t>Ppm error</t>
  </si>
  <si>
    <t>Diglycine</t>
  </si>
  <si>
    <t>Triglycine</t>
  </si>
  <si>
    <t>Tetraglycine</t>
  </si>
  <si>
    <t>Pentaglycine</t>
  </si>
  <si>
    <t>Hexaglycine</t>
  </si>
  <si>
    <t>Heptaglycine</t>
  </si>
  <si>
    <t>Octaglycine</t>
  </si>
  <si>
    <t>Nonaglycine</t>
  </si>
  <si>
    <t>Decaglycine</t>
  </si>
  <si>
    <t>Undecaglycine</t>
  </si>
  <si>
    <t>Dodecaglycine</t>
  </si>
  <si>
    <t>GM 130H</t>
  </si>
  <si>
    <t>G 130H</t>
  </si>
  <si>
    <t>AGM 130H</t>
  </si>
  <si>
    <t>AG 130H</t>
  </si>
  <si>
    <t>cAG 130</t>
  </si>
  <si>
    <t>Relative response of peptides at Cycle 24 hours (Fig 1C)</t>
  </si>
  <si>
    <t>Cycle 0</t>
  </si>
  <si>
    <t>Cycle 1</t>
  </si>
  <si>
    <t>Cycle 2</t>
  </si>
  <si>
    <t>Cycle 5</t>
  </si>
  <si>
    <t>Cycle 10</t>
  </si>
  <si>
    <t>Cycle 24</t>
  </si>
  <si>
    <t>AM 90</t>
  </si>
  <si>
    <t>A 90</t>
  </si>
  <si>
    <t>AG 90L</t>
  </si>
  <si>
    <t>AG 90H</t>
  </si>
  <si>
    <t>AGM 90L</t>
  </si>
  <si>
    <t>AGM 90H</t>
  </si>
  <si>
    <t>AM 130</t>
  </si>
  <si>
    <t>A 130</t>
  </si>
  <si>
    <t>AG 130L</t>
  </si>
  <si>
    <t>AGM 130L</t>
  </si>
  <si>
    <t>Longest oligonucleotide length observed across wet–dry cycling reactions  (Fig 2B)</t>
  </si>
  <si>
    <t>AMP-G (P-N)</t>
  </si>
  <si>
    <t>AMP dimer</t>
  </si>
  <si>
    <t>AMP trimer</t>
  </si>
  <si>
    <t>AMP tetramer</t>
  </si>
  <si>
    <t>AMP-G (P-O-C)</t>
  </si>
  <si>
    <t>AMP–Gly (P–N) with glycine (Fig 4B)</t>
  </si>
  <si>
    <t>AMP–Gly (P–N) alone (Fig 4A)</t>
  </si>
  <si>
    <t>AMP–Gly (P–O–C) alone (Fig 4C)</t>
  </si>
  <si>
    <t>AMP–Gly (P–O–C) with glycine (Fig 4D)</t>
  </si>
  <si>
    <t>R.Time (min)</t>
  </si>
  <si>
    <t>AMP-G (POC)</t>
  </si>
  <si>
    <t>AGM 130H Cy2</t>
  </si>
  <si>
    <t>AGM 130H Cy2 with spike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</si>
</sst>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charset val="1"/>
    </font>
    <font>
      <sz val="11"/>
      <name val="Arial"/>
      <charset val="1"/>
    </font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'Fig 3A'!$B$1</c:f>
              <c:strCache>
                <c:ptCount val="1"/>
                <c:pt idx="0">
                  <c:v>AGM 130H Cy2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'Fig 3A'!$A$2:$A$1972</c:f>
              <c:numCache>
                <c:formatCode>General</c:formatCode>
                <c:ptCount val="1971"/>
                <c:pt idx="0">
                  <c:v>0</c:v>
                </c:pt>
                <c:pt idx="1">
                  <c:v>1.0670000000000001E-2</c:v>
                </c:pt>
                <c:pt idx="2">
                  <c:v>2.1329999999999998E-2</c:v>
                </c:pt>
                <c:pt idx="3">
                  <c:v>3.2000000000000001E-2</c:v>
                </c:pt>
                <c:pt idx="4">
                  <c:v>4.267E-2</c:v>
                </c:pt>
                <c:pt idx="5">
                  <c:v>5.3330000000000002E-2</c:v>
                </c:pt>
                <c:pt idx="6">
                  <c:v>6.4000000000000001E-2</c:v>
                </c:pt>
                <c:pt idx="7">
                  <c:v>7.467E-2</c:v>
                </c:pt>
                <c:pt idx="8">
                  <c:v>8.5330000000000003E-2</c:v>
                </c:pt>
                <c:pt idx="9">
                  <c:v>9.6000000000000002E-2</c:v>
                </c:pt>
                <c:pt idx="10">
                  <c:v>0.10667</c:v>
                </c:pt>
                <c:pt idx="11">
                  <c:v>0.11733</c:v>
                </c:pt>
                <c:pt idx="12">
                  <c:v>0.128</c:v>
                </c:pt>
                <c:pt idx="13">
                  <c:v>0.13866999999999999</c:v>
                </c:pt>
                <c:pt idx="14">
                  <c:v>0.14932999999999999</c:v>
                </c:pt>
                <c:pt idx="15">
                  <c:v>0.16</c:v>
                </c:pt>
                <c:pt idx="16">
                  <c:v>0.17066999999999999</c:v>
                </c:pt>
                <c:pt idx="17">
                  <c:v>0.18132999999999999</c:v>
                </c:pt>
                <c:pt idx="18">
                  <c:v>0.192</c:v>
                </c:pt>
                <c:pt idx="19">
                  <c:v>0.20266999999999999</c:v>
                </c:pt>
                <c:pt idx="20">
                  <c:v>0.21332999999999999</c:v>
                </c:pt>
                <c:pt idx="21">
                  <c:v>0.224</c:v>
                </c:pt>
                <c:pt idx="22">
                  <c:v>0.23466999999999999</c:v>
                </c:pt>
                <c:pt idx="23">
                  <c:v>0.24532999999999999</c:v>
                </c:pt>
                <c:pt idx="24">
                  <c:v>0.25600000000000001</c:v>
                </c:pt>
                <c:pt idx="25">
                  <c:v>0.26667000000000002</c:v>
                </c:pt>
                <c:pt idx="26">
                  <c:v>0.27733000000000002</c:v>
                </c:pt>
                <c:pt idx="27">
                  <c:v>0.28799999999999998</c:v>
                </c:pt>
                <c:pt idx="28">
                  <c:v>0.29866999999999999</c:v>
                </c:pt>
                <c:pt idx="29">
                  <c:v>0.30932999999999999</c:v>
                </c:pt>
                <c:pt idx="30">
                  <c:v>0.32</c:v>
                </c:pt>
                <c:pt idx="31">
                  <c:v>0.33067000000000002</c:v>
                </c:pt>
                <c:pt idx="32">
                  <c:v>0.34133000000000002</c:v>
                </c:pt>
                <c:pt idx="33">
                  <c:v>0.35199999999999998</c:v>
                </c:pt>
                <c:pt idx="34">
                  <c:v>0.36266999999999999</c:v>
                </c:pt>
                <c:pt idx="35">
                  <c:v>0.37333</c:v>
                </c:pt>
                <c:pt idx="36">
                  <c:v>0.38400000000000001</c:v>
                </c:pt>
                <c:pt idx="37">
                  <c:v>0.39467000000000002</c:v>
                </c:pt>
                <c:pt idx="38">
                  <c:v>0.40533000000000002</c:v>
                </c:pt>
                <c:pt idx="39">
                  <c:v>0.41599999999999998</c:v>
                </c:pt>
                <c:pt idx="40">
                  <c:v>0.42666999999999999</c:v>
                </c:pt>
                <c:pt idx="41">
                  <c:v>0.43733</c:v>
                </c:pt>
                <c:pt idx="42">
                  <c:v>0.44800000000000001</c:v>
                </c:pt>
                <c:pt idx="43">
                  <c:v>0.45867000000000002</c:v>
                </c:pt>
                <c:pt idx="44">
                  <c:v>0.46933000000000002</c:v>
                </c:pt>
                <c:pt idx="45">
                  <c:v>0.48</c:v>
                </c:pt>
                <c:pt idx="46">
                  <c:v>0.49067</c:v>
                </c:pt>
                <c:pt idx="47">
                  <c:v>0.50133000000000005</c:v>
                </c:pt>
                <c:pt idx="48">
                  <c:v>0.51200000000000001</c:v>
                </c:pt>
                <c:pt idx="49">
                  <c:v>0.52266999999999997</c:v>
                </c:pt>
                <c:pt idx="50">
                  <c:v>0.53332999999999997</c:v>
                </c:pt>
                <c:pt idx="51">
                  <c:v>0.54400000000000004</c:v>
                </c:pt>
                <c:pt idx="52">
                  <c:v>0.55467</c:v>
                </c:pt>
                <c:pt idx="53">
                  <c:v>0.56533</c:v>
                </c:pt>
                <c:pt idx="54">
                  <c:v>0.57599999999999996</c:v>
                </c:pt>
                <c:pt idx="55">
                  <c:v>0.58667000000000002</c:v>
                </c:pt>
                <c:pt idx="56">
                  <c:v>0.59733000000000003</c:v>
                </c:pt>
                <c:pt idx="57">
                  <c:v>0.60799999999999998</c:v>
                </c:pt>
                <c:pt idx="58">
                  <c:v>0.61867000000000005</c:v>
                </c:pt>
                <c:pt idx="59">
                  <c:v>0.62932999999999995</c:v>
                </c:pt>
                <c:pt idx="60">
                  <c:v>0.64</c:v>
                </c:pt>
                <c:pt idx="61">
                  <c:v>0.65066999999999997</c:v>
                </c:pt>
                <c:pt idx="62">
                  <c:v>0.66132999999999997</c:v>
                </c:pt>
                <c:pt idx="63">
                  <c:v>0.67200000000000004</c:v>
                </c:pt>
                <c:pt idx="64">
                  <c:v>0.68267</c:v>
                </c:pt>
                <c:pt idx="65">
                  <c:v>0.69333</c:v>
                </c:pt>
                <c:pt idx="66">
                  <c:v>0.70399999999999996</c:v>
                </c:pt>
                <c:pt idx="67">
                  <c:v>0.71467000000000003</c:v>
                </c:pt>
                <c:pt idx="68">
                  <c:v>0.72533000000000003</c:v>
                </c:pt>
                <c:pt idx="69">
                  <c:v>0.73599999999999999</c:v>
                </c:pt>
                <c:pt idx="70">
                  <c:v>0.74666999999999994</c:v>
                </c:pt>
                <c:pt idx="71">
                  <c:v>0.75732999999999995</c:v>
                </c:pt>
                <c:pt idx="72">
                  <c:v>0.76800000000000002</c:v>
                </c:pt>
                <c:pt idx="73">
                  <c:v>0.77866999999999997</c:v>
                </c:pt>
                <c:pt idx="74">
                  <c:v>0.78932999999999998</c:v>
                </c:pt>
                <c:pt idx="75">
                  <c:v>0.8</c:v>
                </c:pt>
                <c:pt idx="76">
                  <c:v>0.81067</c:v>
                </c:pt>
                <c:pt idx="77">
                  <c:v>0.82133</c:v>
                </c:pt>
                <c:pt idx="78">
                  <c:v>0.83199999999999996</c:v>
                </c:pt>
                <c:pt idx="79">
                  <c:v>0.84267000000000003</c:v>
                </c:pt>
                <c:pt idx="80">
                  <c:v>0.85333000000000003</c:v>
                </c:pt>
                <c:pt idx="81">
                  <c:v>0.86399999999999999</c:v>
                </c:pt>
                <c:pt idx="82">
                  <c:v>0.87466999999999995</c:v>
                </c:pt>
                <c:pt idx="83">
                  <c:v>0.88532999999999995</c:v>
                </c:pt>
                <c:pt idx="84">
                  <c:v>0.89600000000000002</c:v>
                </c:pt>
                <c:pt idx="85">
                  <c:v>0.90666999999999998</c:v>
                </c:pt>
                <c:pt idx="86">
                  <c:v>0.91732999999999998</c:v>
                </c:pt>
                <c:pt idx="87">
                  <c:v>0.92800000000000005</c:v>
                </c:pt>
                <c:pt idx="88">
                  <c:v>0.93867</c:v>
                </c:pt>
                <c:pt idx="89">
                  <c:v>0.94933000000000001</c:v>
                </c:pt>
                <c:pt idx="90">
                  <c:v>0.96</c:v>
                </c:pt>
                <c:pt idx="91">
                  <c:v>0.97067000000000003</c:v>
                </c:pt>
                <c:pt idx="92">
                  <c:v>0.98133000000000004</c:v>
                </c:pt>
                <c:pt idx="93">
                  <c:v>0.99199999999999999</c:v>
                </c:pt>
                <c:pt idx="94">
                  <c:v>1.00267</c:v>
                </c:pt>
                <c:pt idx="95">
                  <c:v>1.0133300000000001</c:v>
                </c:pt>
                <c:pt idx="96">
                  <c:v>1.024</c:v>
                </c:pt>
                <c:pt idx="97">
                  <c:v>1.03467</c:v>
                </c:pt>
                <c:pt idx="98">
                  <c:v>1.0453300000000001</c:v>
                </c:pt>
                <c:pt idx="99">
                  <c:v>1.056</c:v>
                </c:pt>
                <c:pt idx="100">
                  <c:v>1.06667</c:v>
                </c:pt>
                <c:pt idx="101">
                  <c:v>1.0773299999999999</c:v>
                </c:pt>
                <c:pt idx="102">
                  <c:v>1.0880000000000001</c:v>
                </c:pt>
                <c:pt idx="103">
                  <c:v>1.09867</c:v>
                </c:pt>
                <c:pt idx="104">
                  <c:v>1.1093299999999999</c:v>
                </c:pt>
                <c:pt idx="105">
                  <c:v>1.1200000000000001</c:v>
                </c:pt>
                <c:pt idx="106">
                  <c:v>1.1306700000000001</c:v>
                </c:pt>
                <c:pt idx="107">
                  <c:v>1.14133</c:v>
                </c:pt>
                <c:pt idx="108">
                  <c:v>1.1519999999999999</c:v>
                </c:pt>
                <c:pt idx="109">
                  <c:v>1.1626700000000001</c:v>
                </c:pt>
                <c:pt idx="110">
                  <c:v>1.17333</c:v>
                </c:pt>
                <c:pt idx="111">
                  <c:v>1.1839999999999999</c:v>
                </c:pt>
                <c:pt idx="112">
                  <c:v>1.1946699999999999</c:v>
                </c:pt>
                <c:pt idx="113">
                  <c:v>1.20533</c:v>
                </c:pt>
                <c:pt idx="114">
                  <c:v>1.216</c:v>
                </c:pt>
                <c:pt idx="115">
                  <c:v>1.2266699999999999</c:v>
                </c:pt>
                <c:pt idx="116">
                  <c:v>1.23733</c:v>
                </c:pt>
                <c:pt idx="117">
                  <c:v>1.248</c:v>
                </c:pt>
                <c:pt idx="118">
                  <c:v>1.25867</c:v>
                </c:pt>
                <c:pt idx="119">
                  <c:v>1.2693300000000001</c:v>
                </c:pt>
                <c:pt idx="120">
                  <c:v>1.28</c:v>
                </c:pt>
                <c:pt idx="121">
                  <c:v>1.29067</c:v>
                </c:pt>
                <c:pt idx="122">
                  <c:v>1.3013300000000001</c:v>
                </c:pt>
                <c:pt idx="123">
                  <c:v>1.3120000000000001</c:v>
                </c:pt>
                <c:pt idx="124">
                  <c:v>1.32267</c:v>
                </c:pt>
                <c:pt idx="125">
                  <c:v>1.3333299999999999</c:v>
                </c:pt>
                <c:pt idx="126">
                  <c:v>1.3440000000000001</c:v>
                </c:pt>
                <c:pt idx="127">
                  <c:v>1.35467</c:v>
                </c:pt>
                <c:pt idx="128">
                  <c:v>1.3653299999999999</c:v>
                </c:pt>
                <c:pt idx="129">
                  <c:v>1.3759999999999999</c:v>
                </c:pt>
                <c:pt idx="130">
                  <c:v>1.3866700000000001</c:v>
                </c:pt>
                <c:pt idx="131">
                  <c:v>1.39733</c:v>
                </c:pt>
                <c:pt idx="132">
                  <c:v>1.4079999999999999</c:v>
                </c:pt>
                <c:pt idx="133">
                  <c:v>1.4186700000000001</c:v>
                </c:pt>
                <c:pt idx="134">
                  <c:v>1.42933</c:v>
                </c:pt>
                <c:pt idx="135">
                  <c:v>1.44</c:v>
                </c:pt>
                <c:pt idx="136">
                  <c:v>1.4506699999999999</c:v>
                </c:pt>
                <c:pt idx="137">
                  <c:v>1.46133</c:v>
                </c:pt>
                <c:pt idx="138">
                  <c:v>1.472</c:v>
                </c:pt>
                <c:pt idx="139">
                  <c:v>1.4826699999999999</c:v>
                </c:pt>
                <c:pt idx="140">
                  <c:v>1.49333</c:v>
                </c:pt>
                <c:pt idx="141">
                  <c:v>1.504</c:v>
                </c:pt>
                <c:pt idx="142">
                  <c:v>1.51467</c:v>
                </c:pt>
                <c:pt idx="143">
                  <c:v>1.5253300000000001</c:v>
                </c:pt>
                <c:pt idx="144">
                  <c:v>1.536</c:v>
                </c:pt>
                <c:pt idx="145">
                  <c:v>1.54667</c:v>
                </c:pt>
                <c:pt idx="146">
                  <c:v>1.5573300000000001</c:v>
                </c:pt>
                <c:pt idx="147">
                  <c:v>1.5680000000000001</c:v>
                </c:pt>
                <c:pt idx="148">
                  <c:v>1.57867</c:v>
                </c:pt>
                <c:pt idx="149">
                  <c:v>1.5893299999999999</c:v>
                </c:pt>
                <c:pt idx="150">
                  <c:v>1.6</c:v>
                </c:pt>
                <c:pt idx="151">
                  <c:v>1.61067</c:v>
                </c:pt>
                <c:pt idx="152">
                  <c:v>1.6213299999999999</c:v>
                </c:pt>
                <c:pt idx="153">
                  <c:v>1.6319999999999999</c:v>
                </c:pt>
                <c:pt idx="154">
                  <c:v>1.6426700000000001</c:v>
                </c:pt>
                <c:pt idx="155">
                  <c:v>1.65333</c:v>
                </c:pt>
                <c:pt idx="156">
                  <c:v>1.6639999999999999</c:v>
                </c:pt>
                <c:pt idx="157">
                  <c:v>1.6746700000000001</c:v>
                </c:pt>
                <c:pt idx="158">
                  <c:v>1.68533</c:v>
                </c:pt>
                <c:pt idx="159">
                  <c:v>1.696</c:v>
                </c:pt>
                <c:pt idx="160">
                  <c:v>1.7066699999999999</c:v>
                </c:pt>
                <c:pt idx="161">
                  <c:v>1.71733</c:v>
                </c:pt>
                <c:pt idx="162">
                  <c:v>1.728</c:v>
                </c:pt>
                <c:pt idx="163">
                  <c:v>1.7386699999999999</c:v>
                </c:pt>
                <c:pt idx="164">
                  <c:v>1.7493300000000001</c:v>
                </c:pt>
                <c:pt idx="165">
                  <c:v>1.76</c:v>
                </c:pt>
                <c:pt idx="166">
                  <c:v>1.77067</c:v>
                </c:pt>
                <c:pt idx="167">
                  <c:v>1.7813300000000001</c:v>
                </c:pt>
                <c:pt idx="168">
                  <c:v>1.792</c:v>
                </c:pt>
                <c:pt idx="169">
                  <c:v>1.80267</c:v>
                </c:pt>
                <c:pt idx="170">
                  <c:v>1.8133300000000001</c:v>
                </c:pt>
                <c:pt idx="171">
                  <c:v>1.8240000000000001</c:v>
                </c:pt>
                <c:pt idx="172">
                  <c:v>1.83467</c:v>
                </c:pt>
                <c:pt idx="173">
                  <c:v>1.8453299999999999</c:v>
                </c:pt>
                <c:pt idx="174">
                  <c:v>1.8560000000000001</c:v>
                </c:pt>
                <c:pt idx="175">
                  <c:v>1.8666700000000001</c:v>
                </c:pt>
                <c:pt idx="176">
                  <c:v>1.8773299999999999</c:v>
                </c:pt>
                <c:pt idx="177">
                  <c:v>1.8879999999999999</c:v>
                </c:pt>
                <c:pt idx="178">
                  <c:v>1.8986700000000001</c:v>
                </c:pt>
                <c:pt idx="179">
                  <c:v>1.90933</c:v>
                </c:pt>
                <c:pt idx="180">
                  <c:v>1.92</c:v>
                </c:pt>
                <c:pt idx="181">
                  <c:v>1.9306700000000001</c:v>
                </c:pt>
                <c:pt idx="182">
                  <c:v>1.94133</c:v>
                </c:pt>
                <c:pt idx="183">
                  <c:v>1.952</c:v>
                </c:pt>
                <c:pt idx="184">
                  <c:v>1.9626699999999999</c:v>
                </c:pt>
                <c:pt idx="185">
                  <c:v>1.97333</c:v>
                </c:pt>
                <c:pt idx="186">
                  <c:v>1.984</c:v>
                </c:pt>
                <c:pt idx="187">
                  <c:v>1.9946699999999999</c:v>
                </c:pt>
                <c:pt idx="188">
                  <c:v>2.0053299999999998</c:v>
                </c:pt>
                <c:pt idx="189">
                  <c:v>2.016</c:v>
                </c:pt>
                <c:pt idx="190">
                  <c:v>2.0266700000000002</c:v>
                </c:pt>
                <c:pt idx="191">
                  <c:v>2.0373299999999999</c:v>
                </c:pt>
                <c:pt idx="192">
                  <c:v>2.048</c:v>
                </c:pt>
                <c:pt idx="193">
                  <c:v>2.0586700000000002</c:v>
                </c:pt>
                <c:pt idx="194">
                  <c:v>2.0693299999999999</c:v>
                </c:pt>
                <c:pt idx="195">
                  <c:v>2.08</c:v>
                </c:pt>
                <c:pt idx="196">
                  <c:v>2.0906699999999998</c:v>
                </c:pt>
                <c:pt idx="197">
                  <c:v>2.1013299999999999</c:v>
                </c:pt>
                <c:pt idx="198">
                  <c:v>2.1120000000000001</c:v>
                </c:pt>
                <c:pt idx="199">
                  <c:v>2.1226699999999998</c:v>
                </c:pt>
                <c:pt idx="200">
                  <c:v>2.1333299999999999</c:v>
                </c:pt>
                <c:pt idx="201">
                  <c:v>2.1440000000000001</c:v>
                </c:pt>
                <c:pt idx="202">
                  <c:v>2.1546699999999999</c:v>
                </c:pt>
                <c:pt idx="203">
                  <c:v>2.16533</c:v>
                </c:pt>
                <c:pt idx="204">
                  <c:v>2.1760000000000002</c:v>
                </c:pt>
                <c:pt idx="205">
                  <c:v>2.1866699999999999</c:v>
                </c:pt>
                <c:pt idx="206">
                  <c:v>2.19733</c:v>
                </c:pt>
                <c:pt idx="207">
                  <c:v>2.2080000000000002</c:v>
                </c:pt>
                <c:pt idx="208">
                  <c:v>2.2186699999999999</c:v>
                </c:pt>
                <c:pt idx="209">
                  <c:v>2.22933</c:v>
                </c:pt>
                <c:pt idx="210">
                  <c:v>2.2400000000000002</c:v>
                </c:pt>
                <c:pt idx="211">
                  <c:v>2.2506699999999999</c:v>
                </c:pt>
                <c:pt idx="212">
                  <c:v>2.2613300000000001</c:v>
                </c:pt>
                <c:pt idx="213">
                  <c:v>2.2719999999999998</c:v>
                </c:pt>
                <c:pt idx="214">
                  <c:v>2.28267</c:v>
                </c:pt>
                <c:pt idx="215">
                  <c:v>2.2933300000000001</c:v>
                </c:pt>
                <c:pt idx="216">
                  <c:v>2.3039999999999998</c:v>
                </c:pt>
                <c:pt idx="217">
                  <c:v>2.31467</c:v>
                </c:pt>
                <c:pt idx="218">
                  <c:v>2.3253300000000001</c:v>
                </c:pt>
                <c:pt idx="219">
                  <c:v>2.3359999999999999</c:v>
                </c:pt>
                <c:pt idx="220">
                  <c:v>2.34667</c:v>
                </c:pt>
                <c:pt idx="221">
                  <c:v>2.3573300000000001</c:v>
                </c:pt>
                <c:pt idx="222">
                  <c:v>2.3679999999999999</c:v>
                </c:pt>
                <c:pt idx="223">
                  <c:v>2.3786700000000001</c:v>
                </c:pt>
                <c:pt idx="224">
                  <c:v>2.3893300000000002</c:v>
                </c:pt>
                <c:pt idx="225">
                  <c:v>2.4</c:v>
                </c:pt>
                <c:pt idx="226">
                  <c:v>2.4106700000000001</c:v>
                </c:pt>
                <c:pt idx="227">
                  <c:v>2.4213300000000002</c:v>
                </c:pt>
                <c:pt idx="228">
                  <c:v>2.4319999999999999</c:v>
                </c:pt>
                <c:pt idx="229">
                  <c:v>2.4426700000000001</c:v>
                </c:pt>
                <c:pt idx="230">
                  <c:v>2.4533299999999998</c:v>
                </c:pt>
                <c:pt idx="231">
                  <c:v>2.464</c:v>
                </c:pt>
                <c:pt idx="232">
                  <c:v>2.4746700000000001</c:v>
                </c:pt>
                <c:pt idx="233">
                  <c:v>2.4853299999999998</c:v>
                </c:pt>
                <c:pt idx="234">
                  <c:v>2.496</c:v>
                </c:pt>
                <c:pt idx="235">
                  <c:v>2.5066700000000002</c:v>
                </c:pt>
                <c:pt idx="236">
                  <c:v>2.5173299999999998</c:v>
                </c:pt>
                <c:pt idx="237">
                  <c:v>2.528</c:v>
                </c:pt>
                <c:pt idx="238">
                  <c:v>2.5386700000000002</c:v>
                </c:pt>
                <c:pt idx="239">
                  <c:v>2.5493299999999999</c:v>
                </c:pt>
                <c:pt idx="240">
                  <c:v>2.56</c:v>
                </c:pt>
                <c:pt idx="241">
                  <c:v>2.5706699999999998</c:v>
                </c:pt>
                <c:pt idx="242">
                  <c:v>2.5813299999999999</c:v>
                </c:pt>
                <c:pt idx="243">
                  <c:v>2.5920000000000001</c:v>
                </c:pt>
                <c:pt idx="244">
                  <c:v>2.6026699999999998</c:v>
                </c:pt>
                <c:pt idx="245">
                  <c:v>2.6133299999999999</c:v>
                </c:pt>
                <c:pt idx="246">
                  <c:v>2.6240000000000001</c:v>
                </c:pt>
                <c:pt idx="247">
                  <c:v>2.6346699999999998</c:v>
                </c:pt>
                <c:pt idx="248">
                  <c:v>2.64533</c:v>
                </c:pt>
                <c:pt idx="249">
                  <c:v>2.6560000000000001</c:v>
                </c:pt>
                <c:pt idx="250">
                  <c:v>2.6666699999999999</c:v>
                </c:pt>
                <c:pt idx="251">
                  <c:v>2.67733</c:v>
                </c:pt>
                <c:pt idx="252">
                  <c:v>2.6880000000000002</c:v>
                </c:pt>
                <c:pt idx="253">
                  <c:v>2.6986699999999999</c:v>
                </c:pt>
                <c:pt idx="254">
                  <c:v>2.70933</c:v>
                </c:pt>
                <c:pt idx="255">
                  <c:v>2.72</c:v>
                </c:pt>
                <c:pt idx="256">
                  <c:v>2.7306699999999999</c:v>
                </c:pt>
                <c:pt idx="257">
                  <c:v>2.74133</c:v>
                </c:pt>
                <c:pt idx="258">
                  <c:v>2.7519999999999998</c:v>
                </c:pt>
                <c:pt idx="259">
                  <c:v>2.76267</c:v>
                </c:pt>
                <c:pt idx="260">
                  <c:v>2.7733300000000001</c:v>
                </c:pt>
                <c:pt idx="261">
                  <c:v>2.7839999999999998</c:v>
                </c:pt>
                <c:pt idx="262">
                  <c:v>2.79467</c:v>
                </c:pt>
                <c:pt idx="263">
                  <c:v>2.8053300000000001</c:v>
                </c:pt>
                <c:pt idx="264">
                  <c:v>2.8159999999999998</c:v>
                </c:pt>
                <c:pt idx="265">
                  <c:v>2.82667</c:v>
                </c:pt>
                <c:pt idx="266">
                  <c:v>2.8373300000000001</c:v>
                </c:pt>
                <c:pt idx="267">
                  <c:v>2.8479999999999999</c:v>
                </c:pt>
                <c:pt idx="268">
                  <c:v>2.85867</c:v>
                </c:pt>
                <c:pt idx="269">
                  <c:v>2.8693300000000002</c:v>
                </c:pt>
                <c:pt idx="270">
                  <c:v>2.88</c:v>
                </c:pt>
                <c:pt idx="271">
                  <c:v>2.8906700000000001</c:v>
                </c:pt>
                <c:pt idx="272">
                  <c:v>2.9013300000000002</c:v>
                </c:pt>
                <c:pt idx="273">
                  <c:v>2.9119999999999999</c:v>
                </c:pt>
                <c:pt idx="274">
                  <c:v>2.9226700000000001</c:v>
                </c:pt>
                <c:pt idx="275">
                  <c:v>2.9333300000000002</c:v>
                </c:pt>
                <c:pt idx="276">
                  <c:v>2.944</c:v>
                </c:pt>
                <c:pt idx="277">
                  <c:v>2.9546700000000001</c:v>
                </c:pt>
                <c:pt idx="278">
                  <c:v>2.9653299999999998</c:v>
                </c:pt>
                <c:pt idx="279">
                  <c:v>2.976</c:v>
                </c:pt>
                <c:pt idx="280">
                  <c:v>2.9866700000000002</c:v>
                </c:pt>
                <c:pt idx="281">
                  <c:v>2.9973299999999998</c:v>
                </c:pt>
                <c:pt idx="282">
                  <c:v>3.008</c:v>
                </c:pt>
                <c:pt idx="283">
                  <c:v>3.0186700000000002</c:v>
                </c:pt>
                <c:pt idx="284">
                  <c:v>3.0293299999999999</c:v>
                </c:pt>
                <c:pt idx="285">
                  <c:v>3.04</c:v>
                </c:pt>
                <c:pt idx="286">
                  <c:v>3.0506700000000002</c:v>
                </c:pt>
                <c:pt idx="287">
                  <c:v>3.0613299999999999</c:v>
                </c:pt>
                <c:pt idx="288">
                  <c:v>3.0720000000000001</c:v>
                </c:pt>
                <c:pt idx="289">
                  <c:v>3.0826699999999998</c:v>
                </c:pt>
                <c:pt idx="290">
                  <c:v>3.0933299999999999</c:v>
                </c:pt>
                <c:pt idx="291">
                  <c:v>3.1040000000000001</c:v>
                </c:pt>
                <c:pt idx="292">
                  <c:v>3.1146699999999998</c:v>
                </c:pt>
                <c:pt idx="293">
                  <c:v>3.1253299999999999</c:v>
                </c:pt>
                <c:pt idx="294">
                  <c:v>3.1360000000000001</c:v>
                </c:pt>
                <c:pt idx="295">
                  <c:v>3.1466699999999999</c:v>
                </c:pt>
                <c:pt idx="296">
                  <c:v>3.15733</c:v>
                </c:pt>
                <c:pt idx="297">
                  <c:v>3.1680000000000001</c:v>
                </c:pt>
                <c:pt idx="298">
                  <c:v>3.1786699999999999</c:v>
                </c:pt>
                <c:pt idx="299">
                  <c:v>3.18933</c:v>
                </c:pt>
                <c:pt idx="300">
                  <c:v>3.2</c:v>
                </c:pt>
                <c:pt idx="301">
                  <c:v>3.2106699999999999</c:v>
                </c:pt>
                <c:pt idx="302">
                  <c:v>3.22133</c:v>
                </c:pt>
                <c:pt idx="303">
                  <c:v>3.2320000000000002</c:v>
                </c:pt>
                <c:pt idx="304">
                  <c:v>3.2426699999999999</c:v>
                </c:pt>
                <c:pt idx="305">
                  <c:v>3.2533300000000001</c:v>
                </c:pt>
                <c:pt idx="306">
                  <c:v>3.2639999999999998</c:v>
                </c:pt>
                <c:pt idx="307">
                  <c:v>3.27467</c:v>
                </c:pt>
                <c:pt idx="308">
                  <c:v>3.2853300000000001</c:v>
                </c:pt>
                <c:pt idx="309">
                  <c:v>3.2959999999999998</c:v>
                </c:pt>
                <c:pt idx="310">
                  <c:v>3.30667</c:v>
                </c:pt>
                <c:pt idx="311">
                  <c:v>3.3173300000000001</c:v>
                </c:pt>
                <c:pt idx="312">
                  <c:v>3.3279999999999998</c:v>
                </c:pt>
                <c:pt idx="313">
                  <c:v>3.33867</c:v>
                </c:pt>
                <c:pt idx="314">
                  <c:v>3.3493300000000001</c:v>
                </c:pt>
                <c:pt idx="315">
                  <c:v>3.36</c:v>
                </c:pt>
                <c:pt idx="316">
                  <c:v>3.3706700000000001</c:v>
                </c:pt>
                <c:pt idx="317">
                  <c:v>3.3813300000000002</c:v>
                </c:pt>
                <c:pt idx="318">
                  <c:v>3.3919999999999999</c:v>
                </c:pt>
                <c:pt idx="319">
                  <c:v>3.4026700000000001</c:v>
                </c:pt>
                <c:pt idx="320">
                  <c:v>3.4133300000000002</c:v>
                </c:pt>
                <c:pt idx="321">
                  <c:v>3.4239999999999999</c:v>
                </c:pt>
                <c:pt idx="322">
                  <c:v>3.4346700000000001</c:v>
                </c:pt>
                <c:pt idx="323">
                  <c:v>3.4453299999999998</c:v>
                </c:pt>
                <c:pt idx="324">
                  <c:v>3.456</c:v>
                </c:pt>
                <c:pt idx="325">
                  <c:v>3.4666700000000001</c:v>
                </c:pt>
                <c:pt idx="326">
                  <c:v>3.4773299999999998</c:v>
                </c:pt>
                <c:pt idx="327">
                  <c:v>3.488</c:v>
                </c:pt>
                <c:pt idx="328">
                  <c:v>3.4986700000000002</c:v>
                </c:pt>
                <c:pt idx="329">
                  <c:v>3.5093299999999998</c:v>
                </c:pt>
                <c:pt idx="330">
                  <c:v>3.52</c:v>
                </c:pt>
                <c:pt idx="331">
                  <c:v>3.5306700000000002</c:v>
                </c:pt>
                <c:pt idx="332">
                  <c:v>3.5413299999999999</c:v>
                </c:pt>
                <c:pt idx="333">
                  <c:v>3.552</c:v>
                </c:pt>
                <c:pt idx="334">
                  <c:v>3.5626699999999998</c:v>
                </c:pt>
                <c:pt idx="335">
                  <c:v>3.5733299999999999</c:v>
                </c:pt>
                <c:pt idx="336">
                  <c:v>3.5840000000000001</c:v>
                </c:pt>
                <c:pt idx="337">
                  <c:v>3.5946699999999998</c:v>
                </c:pt>
                <c:pt idx="338">
                  <c:v>3.6053299999999999</c:v>
                </c:pt>
                <c:pt idx="339">
                  <c:v>3.6160000000000001</c:v>
                </c:pt>
                <c:pt idx="340">
                  <c:v>3.6266699999999998</c:v>
                </c:pt>
                <c:pt idx="341">
                  <c:v>3.63733</c:v>
                </c:pt>
                <c:pt idx="342">
                  <c:v>3.6480000000000001</c:v>
                </c:pt>
                <c:pt idx="343">
                  <c:v>3.6586699999999999</c:v>
                </c:pt>
                <c:pt idx="344">
                  <c:v>3.66933</c:v>
                </c:pt>
                <c:pt idx="345">
                  <c:v>3.68</c:v>
                </c:pt>
                <c:pt idx="346">
                  <c:v>3.6906699999999999</c:v>
                </c:pt>
                <c:pt idx="347">
                  <c:v>3.70133</c:v>
                </c:pt>
                <c:pt idx="348">
                  <c:v>3.7120000000000002</c:v>
                </c:pt>
                <c:pt idx="349">
                  <c:v>3.7226699999999999</c:v>
                </c:pt>
                <c:pt idx="350">
                  <c:v>3.73333</c:v>
                </c:pt>
                <c:pt idx="351">
                  <c:v>3.7440000000000002</c:v>
                </c:pt>
                <c:pt idx="352">
                  <c:v>3.75467</c:v>
                </c:pt>
                <c:pt idx="353">
                  <c:v>3.7653300000000001</c:v>
                </c:pt>
                <c:pt idx="354">
                  <c:v>3.7759999999999998</c:v>
                </c:pt>
                <c:pt idx="355">
                  <c:v>3.78667</c:v>
                </c:pt>
                <c:pt idx="356">
                  <c:v>3.7973300000000001</c:v>
                </c:pt>
                <c:pt idx="357">
                  <c:v>3.8079999999999998</c:v>
                </c:pt>
                <c:pt idx="358">
                  <c:v>3.81867</c:v>
                </c:pt>
                <c:pt idx="359">
                  <c:v>3.8293300000000001</c:v>
                </c:pt>
                <c:pt idx="360">
                  <c:v>3.84</c:v>
                </c:pt>
                <c:pt idx="361">
                  <c:v>3.85067</c:v>
                </c:pt>
                <c:pt idx="362">
                  <c:v>3.8613300000000002</c:v>
                </c:pt>
                <c:pt idx="363">
                  <c:v>3.8719999999999999</c:v>
                </c:pt>
                <c:pt idx="364">
                  <c:v>3.8826700000000001</c:v>
                </c:pt>
                <c:pt idx="365">
                  <c:v>3.8933300000000002</c:v>
                </c:pt>
                <c:pt idx="366">
                  <c:v>3.9039999999999999</c:v>
                </c:pt>
                <c:pt idx="367">
                  <c:v>3.9146700000000001</c:v>
                </c:pt>
                <c:pt idx="368">
                  <c:v>3.9253300000000002</c:v>
                </c:pt>
                <c:pt idx="369">
                  <c:v>3.9359999999999999</c:v>
                </c:pt>
                <c:pt idx="370">
                  <c:v>3.9466700000000001</c:v>
                </c:pt>
                <c:pt idx="371">
                  <c:v>3.9573299999999998</c:v>
                </c:pt>
                <c:pt idx="372">
                  <c:v>3.968</c:v>
                </c:pt>
                <c:pt idx="373">
                  <c:v>3.9786700000000002</c:v>
                </c:pt>
                <c:pt idx="374">
                  <c:v>3.9893299999999998</c:v>
                </c:pt>
                <c:pt idx="375">
                  <c:v>4</c:v>
                </c:pt>
                <c:pt idx="376">
                  <c:v>4.0106700000000002</c:v>
                </c:pt>
                <c:pt idx="377">
                  <c:v>4.0213299999999998</c:v>
                </c:pt>
                <c:pt idx="378">
                  <c:v>4.032</c:v>
                </c:pt>
                <c:pt idx="379">
                  <c:v>4.0426700000000002</c:v>
                </c:pt>
                <c:pt idx="380">
                  <c:v>4.0533299999999999</c:v>
                </c:pt>
                <c:pt idx="381">
                  <c:v>4.0640000000000001</c:v>
                </c:pt>
                <c:pt idx="382">
                  <c:v>4.0746700000000002</c:v>
                </c:pt>
                <c:pt idx="383">
                  <c:v>4.0853299999999999</c:v>
                </c:pt>
                <c:pt idx="384">
                  <c:v>4.0960000000000001</c:v>
                </c:pt>
                <c:pt idx="385">
                  <c:v>4.1066700000000003</c:v>
                </c:pt>
                <c:pt idx="386">
                  <c:v>4.1173299999999999</c:v>
                </c:pt>
                <c:pt idx="387">
                  <c:v>4.1280000000000001</c:v>
                </c:pt>
                <c:pt idx="388">
                  <c:v>4.1386700000000003</c:v>
                </c:pt>
                <c:pt idx="389">
                  <c:v>4.14933</c:v>
                </c:pt>
                <c:pt idx="390">
                  <c:v>4.16</c:v>
                </c:pt>
                <c:pt idx="391">
                  <c:v>4.1706700000000003</c:v>
                </c:pt>
                <c:pt idx="392">
                  <c:v>4.18133</c:v>
                </c:pt>
                <c:pt idx="393">
                  <c:v>4.1920000000000002</c:v>
                </c:pt>
                <c:pt idx="394">
                  <c:v>4.2026700000000003</c:v>
                </c:pt>
                <c:pt idx="395">
                  <c:v>4.21333</c:v>
                </c:pt>
                <c:pt idx="396">
                  <c:v>4.2240000000000002</c:v>
                </c:pt>
                <c:pt idx="397">
                  <c:v>4.2346700000000004</c:v>
                </c:pt>
                <c:pt idx="398">
                  <c:v>4.24533</c:v>
                </c:pt>
                <c:pt idx="399">
                  <c:v>4.2560000000000002</c:v>
                </c:pt>
                <c:pt idx="400">
                  <c:v>4.2666700000000004</c:v>
                </c:pt>
                <c:pt idx="401">
                  <c:v>4.2773300000000001</c:v>
                </c:pt>
                <c:pt idx="402">
                  <c:v>4.2880000000000003</c:v>
                </c:pt>
                <c:pt idx="403">
                  <c:v>4.2986700000000004</c:v>
                </c:pt>
                <c:pt idx="404">
                  <c:v>4.3093300000000001</c:v>
                </c:pt>
                <c:pt idx="405">
                  <c:v>4.32</c:v>
                </c:pt>
                <c:pt idx="406">
                  <c:v>4.3306699999999996</c:v>
                </c:pt>
                <c:pt idx="407">
                  <c:v>4.3413300000000001</c:v>
                </c:pt>
                <c:pt idx="408">
                  <c:v>4.3520000000000003</c:v>
                </c:pt>
                <c:pt idx="409">
                  <c:v>4.3626699999999996</c:v>
                </c:pt>
                <c:pt idx="410">
                  <c:v>4.3733300000000002</c:v>
                </c:pt>
                <c:pt idx="411">
                  <c:v>4.3840000000000003</c:v>
                </c:pt>
                <c:pt idx="412">
                  <c:v>4.3946699999999996</c:v>
                </c:pt>
                <c:pt idx="413">
                  <c:v>4.4053300000000002</c:v>
                </c:pt>
                <c:pt idx="414">
                  <c:v>4.4160000000000004</c:v>
                </c:pt>
                <c:pt idx="415">
                  <c:v>4.4266699999999997</c:v>
                </c:pt>
                <c:pt idx="416">
                  <c:v>4.4373300000000002</c:v>
                </c:pt>
                <c:pt idx="417">
                  <c:v>4.4480000000000004</c:v>
                </c:pt>
                <c:pt idx="418">
                  <c:v>4.4586699999999997</c:v>
                </c:pt>
                <c:pt idx="419">
                  <c:v>4.4693300000000002</c:v>
                </c:pt>
                <c:pt idx="420">
                  <c:v>4.4800000000000004</c:v>
                </c:pt>
                <c:pt idx="421">
                  <c:v>4.4906699999999997</c:v>
                </c:pt>
                <c:pt idx="422">
                  <c:v>4.5013300000000003</c:v>
                </c:pt>
                <c:pt idx="423">
                  <c:v>4.5119999999999996</c:v>
                </c:pt>
                <c:pt idx="424">
                  <c:v>4.5226699999999997</c:v>
                </c:pt>
                <c:pt idx="425">
                  <c:v>4.5333300000000003</c:v>
                </c:pt>
                <c:pt idx="426">
                  <c:v>4.5439999999999996</c:v>
                </c:pt>
                <c:pt idx="427">
                  <c:v>4.5546699999999998</c:v>
                </c:pt>
                <c:pt idx="428">
                  <c:v>4.5653300000000003</c:v>
                </c:pt>
                <c:pt idx="429">
                  <c:v>4.5759999999999996</c:v>
                </c:pt>
                <c:pt idx="430">
                  <c:v>4.5866699999999998</c:v>
                </c:pt>
                <c:pt idx="431">
                  <c:v>4.5973300000000004</c:v>
                </c:pt>
                <c:pt idx="432">
                  <c:v>4.6079999999999997</c:v>
                </c:pt>
                <c:pt idx="433">
                  <c:v>4.6186699999999998</c:v>
                </c:pt>
                <c:pt idx="434">
                  <c:v>4.6293300000000004</c:v>
                </c:pt>
                <c:pt idx="435">
                  <c:v>4.6399999999999997</c:v>
                </c:pt>
                <c:pt idx="436">
                  <c:v>4.6506699999999999</c:v>
                </c:pt>
                <c:pt idx="437">
                  <c:v>4.6613300000000004</c:v>
                </c:pt>
                <c:pt idx="438">
                  <c:v>4.6719999999999997</c:v>
                </c:pt>
                <c:pt idx="439">
                  <c:v>4.6826699999999999</c:v>
                </c:pt>
                <c:pt idx="440">
                  <c:v>4.6933299999999996</c:v>
                </c:pt>
                <c:pt idx="441">
                  <c:v>4.7039999999999997</c:v>
                </c:pt>
                <c:pt idx="442">
                  <c:v>4.7146699999999999</c:v>
                </c:pt>
                <c:pt idx="443">
                  <c:v>4.7253299999999996</c:v>
                </c:pt>
                <c:pt idx="444">
                  <c:v>4.7359999999999998</c:v>
                </c:pt>
                <c:pt idx="445">
                  <c:v>4.7466699999999999</c:v>
                </c:pt>
                <c:pt idx="446">
                  <c:v>4.7573299999999996</c:v>
                </c:pt>
                <c:pt idx="447">
                  <c:v>4.7679999999999998</c:v>
                </c:pt>
                <c:pt idx="448">
                  <c:v>4.77867</c:v>
                </c:pt>
                <c:pt idx="449">
                  <c:v>4.7893299999999996</c:v>
                </c:pt>
                <c:pt idx="450">
                  <c:v>4.8</c:v>
                </c:pt>
                <c:pt idx="451">
                  <c:v>4.81067</c:v>
                </c:pt>
                <c:pt idx="452">
                  <c:v>4.8213299999999997</c:v>
                </c:pt>
                <c:pt idx="453">
                  <c:v>4.8319999999999999</c:v>
                </c:pt>
                <c:pt idx="454">
                  <c:v>4.84267</c:v>
                </c:pt>
                <c:pt idx="455">
                  <c:v>4.8533299999999997</c:v>
                </c:pt>
                <c:pt idx="456">
                  <c:v>4.8639999999999999</c:v>
                </c:pt>
                <c:pt idx="457">
                  <c:v>4.8746700000000001</c:v>
                </c:pt>
                <c:pt idx="458">
                  <c:v>4.8853299999999997</c:v>
                </c:pt>
                <c:pt idx="459">
                  <c:v>4.8959999999999999</c:v>
                </c:pt>
                <c:pt idx="460">
                  <c:v>4.9066700000000001</c:v>
                </c:pt>
                <c:pt idx="461">
                  <c:v>4.9173299999999998</c:v>
                </c:pt>
                <c:pt idx="462">
                  <c:v>4.9279999999999999</c:v>
                </c:pt>
                <c:pt idx="463">
                  <c:v>4.9386700000000001</c:v>
                </c:pt>
                <c:pt idx="464">
                  <c:v>4.9493299999999998</c:v>
                </c:pt>
                <c:pt idx="465">
                  <c:v>4.96</c:v>
                </c:pt>
                <c:pt idx="466">
                  <c:v>4.9706700000000001</c:v>
                </c:pt>
                <c:pt idx="467">
                  <c:v>4.9813299999999998</c:v>
                </c:pt>
                <c:pt idx="468">
                  <c:v>4.992</c:v>
                </c:pt>
                <c:pt idx="469">
                  <c:v>5.0026700000000002</c:v>
                </c:pt>
                <c:pt idx="470">
                  <c:v>5.0133299999999998</c:v>
                </c:pt>
                <c:pt idx="471">
                  <c:v>5.024</c:v>
                </c:pt>
                <c:pt idx="472">
                  <c:v>5.0346700000000002</c:v>
                </c:pt>
                <c:pt idx="473">
                  <c:v>5.0453299999999999</c:v>
                </c:pt>
                <c:pt idx="474">
                  <c:v>5.056</c:v>
                </c:pt>
                <c:pt idx="475">
                  <c:v>5.0666700000000002</c:v>
                </c:pt>
                <c:pt idx="476">
                  <c:v>5.0773299999999999</c:v>
                </c:pt>
                <c:pt idx="477">
                  <c:v>5.0880000000000001</c:v>
                </c:pt>
                <c:pt idx="478">
                  <c:v>5.0986700000000003</c:v>
                </c:pt>
                <c:pt idx="479">
                  <c:v>5.1093299999999999</c:v>
                </c:pt>
                <c:pt idx="480">
                  <c:v>5.12</c:v>
                </c:pt>
                <c:pt idx="481">
                  <c:v>5.1306700000000003</c:v>
                </c:pt>
                <c:pt idx="482">
                  <c:v>5.14133</c:v>
                </c:pt>
                <c:pt idx="483">
                  <c:v>5.1520000000000001</c:v>
                </c:pt>
                <c:pt idx="484">
                  <c:v>5.1626700000000003</c:v>
                </c:pt>
                <c:pt idx="485">
                  <c:v>5.17333</c:v>
                </c:pt>
                <c:pt idx="486">
                  <c:v>5.1840000000000002</c:v>
                </c:pt>
                <c:pt idx="487">
                  <c:v>5.1946700000000003</c:v>
                </c:pt>
                <c:pt idx="488">
                  <c:v>5.20533</c:v>
                </c:pt>
                <c:pt idx="489">
                  <c:v>5.2160000000000002</c:v>
                </c:pt>
                <c:pt idx="490">
                  <c:v>5.2266700000000004</c:v>
                </c:pt>
                <c:pt idx="491">
                  <c:v>5.23733</c:v>
                </c:pt>
                <c:pt idx="492">
                  <c:v>5.2480000000000002</c:v>
                </c:pt>
                <c:pt idx="493">
                  <c:v>5.2586700000000004</c:v>
                </c:pt>
                <c:pt idx="494">
                  <c:v>5.2693300000000001</c:v>
                </c:pt>
                <c:pt idx="495">
                  <c:v>5.28</c:v>
                </c:pt>
                <c:pt idx="496">
                  <c:v>5.2906700000000004</c:v>
                </c:pt>
                <c:pt idx="497">
                  <c:v>5.3013300000000001</c:v>
                </c:pt>
                <c:pt idx="498">
                  <c:v>5.3120000000000003</c:v>
                </c:pt>
                <c:pt idx="499">
                  <c:v>5.3226699999999996</c:v>
                </c:pt>
                <c:pt idx="500">
                  <c:v>5.3333300000000001</c:v>
                </c:pt>
                <c:pt idx="501">
                  <c:v>5.3440000000000003</c:v>
                </c:pt>
                <c:pt idx="502">
                  <c:v>5.3546699999999996</c:v>
                </c:pt>
                <c:pt idx="503">
                  <c:v>5.3653300000000002</c:v>
                </c:pt>
                <c:pt idx="504">
                  <c:v>5.3760000000000003</c:v>
                </c:pt>
                <c:pt idx="505">
                  <c:v>5.3866699999999996</c:v>
                </c:pt>
                <c:pt idx="506">
                  <c:v>5.3973300000000002</c:v>
                </c:pt>
                <c:pt idx="507">
                  <c:v>5.4080000000000004</c:v>
                </c:pt>
                <c:pt idx="508">
                  <c:v>5.4186699999999997</c:v>
                </c:pt>
                <c:pt idx="509">
                  <c:v>5.4293300000000002</c:v>
                </c:pt>
                <c:pt idx="510">
                  <c:v>5.44</c:v>
                </c:pt>
                <c:pt idx="511">
                  <c:v>5.4506699999999997</c:v>
                </c:pt>
                <c:pt idx="512">
                  <c:v>5.4613300000000002</c:v>
                </c:pt>
                <c:pt idx="513">
                  <c:v>5.4720000000000004</c:v>
                </c:pt>
                <c:pt idx="514">
                  <c:v>5.4826699999999997</c:v>
                </c:pt>
                <c:pt idx="515">
                  <c:v>5.4933300000000003</c:v>
                </c:pt>
                <c:pt idx="516">
                  <c:v>5.5039999999999996</c:v>
                </c:pt>
                <c:pt idx="517">
                  <c:v>5.5146699999999997</c:v>
                </c:pt>
                <c:pt idx="518">
                  <c:v>5.5253300000000003</c:v>
                </c:pt>
                <c:pt idx="519">
                  <c:v>5.5359999999999996</c:v>
                </c:pt>
                <c:pt idx="520">
                  <c:v>5.5466699999999998</c:v>
                </c:pt>
                <c:pt idx="521">
                  <c:v>5.5573300000000003</c:v>
                </c:pt>
                <c:pt idx="522">
                  <c:v>5.5679999999999996</c:v>
                </c:pt>
                <c:pt idx="523">
                  <c:v>5.5786699999999998</c:v>
                </c:pt>
                <c:pt idx="524">
                  <c:v>5.5893300000000004</c:v>
                </c:pt>
                <c:pt idx="525">
                  <c:v>5.6</c:v>
                </c:pt>
                <c:pt idx="526">
                  <c:v>5.6106699999999998</c:v>
                </c:pt>
                <c:pt idx="527">
                  <c:v>5.6213300000000004</c:v>
                </c:pt>
                <c:pt idx="528">
                  <c:v>5.6319999999999997</c:v>
                </c:pt>
                <c:pt idx="529">
                  <c:v>5.6426699999999999</c:v>
                </c:pt>
                <c:pt idx="530">
                  <c:v>5.6533300000000004</c:v>
                </c:pt>
                <c:pt idx="531">
                  <c:v>5.6639999999999997</c:v>
                </c:pt>
                <c:pt idx="532">
                  <c:v>5.6746699999999999</c:v>
                </c:pt>
                <c:pt idx="533">
                  <c:v>5.6853300000000004</c:v>
                </c:pt>
                <c:pt idx="534">
                  <c:v>5.6959999999999997</c:v>
                </c:pt>
                <c:pt idx="535">
                  <c:v>5.7066699999999999</c:v>
                </c:pt>
                <c:pt idx="536">
                  <c:v>5.7173299999999996</c:v>
                </c:pt>
                <c:pt idx="537">
                  <c:v>5.7279999999999998</c:v>
                </c:pt>
                <c:pt idx="538">
                  <c:v>5.7386699999999999</c:v>
                </c:pt>
                <c:pt idx="539">
                  <c:v>5.7493299999999996</c:v>
                </c:pt>
                <c:pt idx="540">
                  <c:v>5.76</c:v>
                </c:pt>
                <c:pt idx="541">
                  <c:v>5.77067</c:v>
                </c:pt>
                <c:pt idx="542">
                  <c:v>5.7813299999999996</c:v>
                </c:pt>
                <c:pt idx="543">
                  <c:v>5.7919999999999998</c:v>
                </c:pt>
                <c:pt idx="544">
                  <c:v>5.80267</c:v>
                </c:pt>
                <c:pt idx="545">
                  <c:v>5.8133299999999997</c:v>
                </c:pt>
                <c:pt idx="546">
                  <c:v>5.8239999999999998</c:v>
                </c:pt>
                <c:pt idx="547">
                  <c:v>5.83467</c:v>
                </c:pt>
                <c:pt idx="548">
                  <c:v>5.8453299999999997</c:v>
                </c:pt>
                <c:pt idx="549">
                  <c:v>5.8559999999999999</c:v>
                </c:pt>
                <c:pt idx="550">
                  <c:v>5.8666700000000001</c:v>
                </c:pt>
                <c:pt idx="551">
                  <c:v>5.8773299999999997</c:v>
                </c:pt>
                <c:pt idx="552">
                  <c:v>5.8879999999999999</c:v>
                </c:pt>
                <c:pt idx="553">
                  <c:v>5.8986700000000001</c:v>
                </c:pt>
                <c:pt idx="554">
                  <c:v>5.9093299999999997</c:v>
                </c:pt>
                <c:pt idx="555">
                  <c:v>5.92</c:v>
                </c:pt>
                <c:pt idx="556">
                  <c:v>5.9306700000000001</c:v>
                </c:pt>
                <c:pt idx="557">
                  <c:v>5.9413299999999998</c:v>
                </c:pt>
                <c:pt idx="558">
                  <c:v>5.952</c:v>
                </c:pt>
                <c:pt idx="559">
                  <c:v>5.9626700000000001</c:v>
                </c:pt>
                <c:pt idx="560">
                  <c:v>5.9733299999999998</c:v>
                </c:pt>
                <c:pt idx="561">
                  <c:v>5.984</c:v>
                </c:pt>
                <c:pt idx="562">
                  <c:v>5.9946700000000002</c:v>
                </c:pt>
                <c:pt idx="563">
                  <c:v>6.0053299999999998</c:v>
                </c:pt>
                <c:pt idx="564">
                  <c:v>6.016</c:v>
                </c:pt>
                <c:pt idx="565">
                  <c:v>6.0266700000000002</c:v>
                </c:pt>
                <c:pt idx="566">
                  <c:v>6.0373299999999999</c:v>
                </c:pt>
                <c:pt idx="567">
                  <c:v>6.048</c:v>
                </c:pt>
                <c:pt idx="568">
                  <c:v>6.0586700000000002</c:v>
                </c:pt>
                <c:pt idx="569">
                  <c:v>6.0693299999999999</c:v>
                </c:pt>
                <c:pt idx="570">
                  <c:v>6.08</c:v>
                </c:pt>
                <c:pt idx="571">
                  <c:v>6.0906700000000003</c:v>
                </c:pt>
                <c:pt idx="572">
                  <c:v>6.1013299999999999</c:v>
                </c:pt>
                <c:pt idx="573">
                  <c:v>6.1120000000000001</c:v>
                </c:pt>
                <c:pt idx="574">
                  <c:v>6.1226700000000003</c:v>
                </c:pt>
                <c:pt idx="575">
                  <c:v>6.1333299999999999</c:v>
                </c:pt>
                <c:pt idx="576">
                  <c:v>6.1440000000000001</c:v>
                </c:pt>
                <c:pt idx="577">
                  <c:v>6.1546700000000003</c:v>
                </c:pt>
                <c:pt idx="578">
                  <c:v>6.16533</c:v>
                </c:pt>
                <c:pt idx="579">
                  <c:v>6.1760000000000002</c:v>
                </c:pt>
                <c:pt idx="580">
                  <c:v>6.1866700000000003</c:v>
                </c:pt>
                <c:pt idx="581">
                  <c:v>6.19733</c:v>
                </c:pt>
                <c:pt idx="582">
                  <c:v>6.2080000000000002</c:v>
                </c:pt>
                <c:pt idx="583">
                  <c:v>6.2186700000000004</c:v>
                </c:pt>
                <c:pt idx="584">
                  <c:v>6.22933</c:v>
                </c:pt>
                <c:pt idx="585">
                  <c:v>6.24</c:v>
                </c:pt>
                <c:pt idx="586">
                  <c:v>6.2506700000000004</c:v>
                </c:pt>
                <c:pt idx="587">
                  <c:v>6.2613300000000001</c:v>
                </c:pt>
                <c:pt idx="588">
                  <c:v>6.2720000000000002</c:v>
                </c:pt>
                <c:pt idx="589">
                  <c:v>6.2826700000000004</c:v>
                </c:pt>
                <c:pt idx="590">
                  <c:v>6.2933300000000001</c:v>
                </c:pt>
                <c:pt idx="591">
                  <c:v>6.3040000000000003</c:v>
                </c:pt>
                <c:pt idx="592">
                  <c:v>6.3146699999999996</c:v>
                </c:pt>
                <c:pt idx="593">
                  <c:v>6.3253300000000001</c:v>
                </c:pt>
                <c:pt idx="594">
                  <c:v>6.3360000000000003</c:v>
                </c:pt>
                <c:pt idx="595">
                  <c:v>6.3466699999999996</c:v>
                </c:pt>
                <c:pt idx="596">
                  <c:v>6.3573300000000001</c:v>
                </c:pt>
                <c:pt idx="597">
                  <c:v>6.3680000000000003</c:v>
                </c:pt>
                <c:pt idx="598">
                  <c:v>6.3786699999999996</c:v>
                </c:pt>
                <c:pt idx="599">
                  <c:v>6.3893300000000002</c:v>
                </c:pt>
                <c:pt idx="600">
                  <c:v>6.4</c:v>
                </c:pt>
                <c:pt idx="601">
                  <c:v>6.4106699999999996</c:v>
                </c:pt>
                <c:pt idx="602">
                  <c:v>6.4213300000000002</c:v>
                </c:pt>
                <c:pt idx="603">
                  <c:v>6.4320000000000004</c:v>
                </c:pt>
                <c:pt idx="604">
                  <c:v>6.4426699999999997</c:v>
                </c:pt>
                <c:pt idx="605">
                  <c:v>6.4533300000000002</c:v>
                </c:pt>
                <c:pt idx="606">
                  <c:v>6.4640000000000004</c:v>
                </c:pt>
                <c:pt idx="607">
                  <c:v>6.4746699999999997</c:v>
                </c:pt>
                <c:pt idx="608">
                  <c:v>6.4853300000000003</c:v>
                </c:pt>
                <c:pt idx="609">
                  <c:v>6.4960000000000004</c:v>
                </c:pt>
                <c:pt idx="610">
                  <c:v>6.5066699999999997</c:v>
                </c:pt>
                <c:pt idx="611">
                  <c:v>6.5173300000000003</c:v>
                </c:pt>
                <c:pt idx="612">
                  <c:v>6.5279999999999996</c:v>
                </c:pt>
                <c:pt idx="613">
                  <c:v>6.5386699999999998</c:v>
                </c:pt>
                <c:pt idx="614">
                  <c:v>6.5493300000000003</c:v>
                </c:pt>
                <c:pt idx="615">
                  <c:v>6.56</c:v>
                </c:pt>
                <c:pt idx="616">
                  <c:v>6.5706699999999998</c:v>
                </c:pt>
                <c:pt idx="617">
                  <c:v>6.5813300000000003</c:v>
                </c:pt>
                <c:pt idx="618">
                  <c:v>6.5919999999999996</c:v>
                </c:pt>
                <c:pt idx="619">
                  <c:v>6.6026699999999998</c:v>
                </c:pt>
                <c:pt idx="620">
                  <c:v>6.6133300000000004</c:v>
                </c:pt>
                <c:pt idx="621">
                  <c:v>6.6239999999999997</c:v>
                </c:pt>
                <c:pt idx="622">
                  <c:v>6.6346699999999998</c:v>
                </c:pt>
                <c:pt idx="623">
                  <c:v>6.6453300000000004</c:v>
                </c:pt>
                <c:pt idx="624">
                  <c:v>6.6559999999999997</c:v>
                </c:pt>
                <c:pt idx="625">
                  <c:v>6.6666699999999999</c:v>
                </c:pt>
                <c:pt idx="626">
                  <c:v>6.6773300000000004</c:v>
                </c:pt>
                <c:pt idx="627">
                  <c:v>6.6879999999999997</c:v>
                </c:pt>
                <c:pt idx="628">
                  <c:v>6.6986699999999999</c:v>
                </c:pt>
                <c:pt idx="629">
                  <c:v>6.7093299999999996</c:v>
                </c:pt>
                <c:pt idx="630">
                  <c:v>6.72</c:v>
                </c:pt>
                <c:pt idx="631">
                  <c:v>6.7306699999999999</c:v>
                </c:pt>
                <c:pt idx="632">
                  <c:v>6.7413299999999996</c:v>
                </c:pt>
                <c:pt idx="633">
                  <c:v>6.7519999999999998</c:v>
                </c:pt>
                <c:pt idx="634">
                  <c:v>6.76267</c:v>
                </c:pt>
                <c:pt idx="635">
                  <c:v>6.7733299999999996</c:v>
                </c:pt>
                <c:pt idx="636">
                  <c:v>6.7839999999999998</c:v>
                </c:pt>
                <c:pt idx="637">
                  <c:v>6.79467</c:v>
                </c:pt>
                <c:pt idx="638">
                  <c:v>6.8053299999999997</c:v>
                </c:pt>
                <c:pt idx="639">
                  <c:v>6.8159999999999998</c:v>
                </c:pt>
                <c:pt idx="640">
                  <c:v>6.82667</c:v>
                </c:pt>
                <c:pt idx="641">
                  <c:v>6.8373299999999997</c:v>
                </c:pt>
                <c:pt idx="642">
                  <c:v>6.8479999999999999</c:v>
                </c:pt>
                <c:pt idx="643">
                  <c:v>6.85867</c:v>
                </c:pt>
                <c:pt idx="644">
                  <c:v>6.8693299999999997</c:v>
                </c:pt>
                <c:pt idx="645">
                  <c:v>6.88</c:v>
                </c:pt>
                <c:pt idx="646">
                  <c:v>6.8906700000000001</c:v>
                </c:pt>
                <c:pt idx="647">
                  <c:v>6.9013299999999997</c:v>
                </c:pt>
                <c:pt idx="648">
                  <c:v>6.9119999999999999</c:v>
                </c:pt>
                <c:pt idx="649">
                  <c:v>6.9226700000000001</c:v>
                </c:pt>
                <c:pt idx="650">
                  <c:v>6.9333299999999998</c:v>
                </c:pt>
                <c:pt idx="651">
                  <c:v>6.944</c:v>
                </c:pt>
                <c:pt idx="652">
                  <c:v>6.9546700000000001</c:v>
                </c:pt>
                <c:pt idx="653">
                  <c:v>6.9653299999999998</c:v>
                </c:pt>
                <c:pt idx="654">
                  <c:v>6.976</c:v>
                </c:pt>
                <c:pt idx="655">
                  <c:v>6.9866700000000002</c:v>
                </c:pt>
                <c:pt idx="656">
                  <c:v>6.9973299999999998</c:v>
                </c:pt>
                <c:pt idx="657">
                  <c:v>7.008</c:v>
                </c:pt>
                <c:pt idx="658">
                  <c:v>7.0186700000000002</c:v>
                </c:pt>
                <c:pt idx="659">
                  <c:v>7.0293299999999999</c:v>
                </c:pt>
                <c:pt idx="660">
                  <c:v>7.04</c:v>
                </c:pt>
                <c:pt idx="661">
                  <c:v>7.0506700000000002</c:v>
                </c:pt>
                <c:pt idx="662">
                  <c:v>7.0613299999999999</c:v>
                </c:pt>
                <c:pt idx="663">
                  <c:v>7.0720000000000001</c:v>
                </c:pt>
                <c:pt idx="664">
                  <c:v>7.0826700000000002</c:v>
                </c:pt>
                <c:pt idx="665">
                  <c:v>7.0933299999999999</c:v>
                </c:pt>
                <c:pt idx="666">
                  <c:v>7.1040000000000001</c:v>
                </c:pt>
                <c:pt idx="667">
                  <c:v>7.1146700000000003</c:v>
                </c:pt>
                <c:pt idx="668">
                  <c:v>7.1253299999999999</c:v>
                </c:pt>
                <c:pt idx="669">
                  <c:v>7.1360000000000001</c:v>
                </c:pt>
                <c:pt idx="670">
                  <c:v>7.1466700000000003</c:v>
                </c:pt>
                <c:pt idx="671">
                  <c:v>7.15733</c:v>
                </c:pt>
                <c:pt idx="672">
                  <c:v>7.1680000000000001</c:v>
                </c:pt>
                <c:pt idx="673">
                  <c:v>7.1786700000000003</c:v>
                </c:pt>
                <c:pt idx="674">
                  <c:v>7.18933</c:v>
                </c:pt>
                <c:pt idx="675">
                  <c:v>7.2</c:v>
                </c:pt>
                <c:pt idx="676">
                  <c:v>7.2106700000000004</c:v>
                </c:pt>
                <c:pt idx="677">
                  <c:v>7.22133</c:v>
                </c:pt>
                <c:pt idx="678">
                  <c:v>7.2320000000000002</c:v>
                </c:pt>
                <c:pt idx="679">
                  <c:v>7.2426700000000004</c:v>
                </c:pt>
                <c:pt idx="680">
                  <c:v>7.2533300000000001</c:v>
                </c:pt>
                <c:pt idx="681">
                  <c:v>7.2640000000000002</c:v>
                </c:pt>
                <c:pt idx="682">
                  <c:v>7.2746700000000004</c:v>
                </c:pt>
                <c:pt idx="683">
                  <c:v>7.2853300000000001</c:v>
                </c:pt>
                <c:pt idx="684">
                  <c:v>7.2960000000000003</c:v>
                </c:pt>
                <c:pt idx="685">
                  <c:v>7.3066700000000004</c:v>
                </c:pt>
                <c:pt idx="686">
                  <c:v>7.3173300000000001</c:v>
                </c:pt>
                <c:pt idx="687">
                  <c:v>7.3280000000000003</c:v>
                </c:pt>
                <c:pt idx="688">
                  <c:v>7.3386699999999996</c:v>
                </c:pt>
                <c:pt idx="689">
                  <c:v>7.3493300000000001</c:v>
                </c:pt>
                <c:pt idx="690">
                  <c:v>7.36</c:v>
                </c:pt>
                <c:pt idx="691">
                  <c:v>7.3706699999999996</c:v>
                </c:pt>
                <c:pt idx="692">
                  <c:v>7.3813300000000002</c:v>
                </c:pt>
                <c:pt idx="693">
                  <c:v>7.3920000000000003</c:v>
                </c:pt>
                <c:pt idx="694">
                  <c:v>7.4026699999999996</c:v>
                </c:pt>
                <c:pt idx="695">
                  <c:v>7.4133300000000002</c:v>
                </c:pt>
                <c:pt idx="696">
                  <c:v>7.4240000000000004</c:v>
                </c:pt>
                <c:pt idx="697">
                  <c:v>7.4346699999999997</c:v>
                </c:pt>
                <c:pt idx="698">
                  <c:v>7.4453300000000002</c:v>
                </c:pt>
                <c:pt idx="699">
                  <c:v>7.4560000000000004</c:v>
                </c:pt>
                <c:pt idx="700">
                  <c:v>7.4666699999999997</c:v>
                </c:pt>
                <c:pt idx="701">
                  <c:v>7.4773300000000003</c:v>
                </c:pt>
                <c:pt idx="702">
                  <c:v>7.4880000000000004</c:v>
                </c:pt>
                <c:pt idx="703">
                  <c:v>7.4986699999999997</c:v>
                </c:pt>
                <c:pt idx="704">
                  <c:v>7.5093300000000003</c:v>
                </c:pt>
                <c:pt idx="705">
                  <c:v>7.52</c:v>
                </c:pt>
                <c:pt idx="706">
                  <c:v>7.5306699999999998</c:v>
                </c:pt>
                <c:pt idx="707">
                  <c:v>7.5413300000000003</c:v>
                </c:pt>
                <c:pt idx="708">
                  <c:v>7.5519999999999996</c:v>
                </c:pt>
                <c:pt idx="709">
                  <c:v>7.5626699999999998</c:v>
                </c:pt>
                <c:pt idx="710">
                  <c:v>7.5733300000000003</c:v>
                </c:pt>
                <c:pt idx="711">
                  <c:v>7.5839999999999996</c:v>
                </c:pt>
                <c:pt idx="712">
                  <c:v>7.5946699999999998</c:v>
                </c:pt>
                <c:pt idx="713">
                  <c:v>7.6053300000000004</c:v>
                </c:pt>
                <c:pt idx="714">
                  <c:v>7.6159999999999997</c:v>
                </c:pt>
                <c:pt idx="715">
                  <c:v>7.6266699999999998</c:v>
                </c:pt>
                <c:pt idx="716">
                  <c:v>7.6373300000000004</c:v>
                </c:pt>
                <c:pt idx="717">
                  <c:v>7.6479999999999997</c:v>
                </c:pt>
                <c:pt idx="718">
                  <c:v>7.6586699999999999</c:v>
                </c:pt>
                <c:pt idx="719">
                  <c:v>7.6693300000000004</c:v>
                </c:pt>
                <c:pt idx="720">
                  <c:v>7.68</c:v>
                </c:pt>
                <c:pt idx="721">
                  <c:v>7.6906699999999999</c:v>
                </c:pt>
                <c:pt idx="722">
                  <c:v>7.7013299999999996</c:v>
                </c:pt>
                <c:pt idx="723">
                  <c:v>7.7119999999999997</c:v>
                </c:pt>
                <c:pt idx="724">
                  <c:v>7.7226699999999999</c:v>
                </c:pt>
                <c:pt idx="725">
                  <c:v>7.7333299999999996</c:v>
                </c:pt>
                <c:pt idx="726">
                  <c:v>7.7439999999999998</c:v>
                </c:pt>
                <c:pt idx="727">
                  <c:v>7.75467</c:v>
                </c:pt>
                <c:pt idx="728">
                  <c:v>7.7653299999999996</c:v>
                </c:pt>
                <c:pt idx="729">
                  <c:v>7.7759999999999998</c:v>
                </c:pt>
                <c:pt idx="730">
                  <c:v>7.78667</c:v>
                </c:pt>
                <c:pt idx="731">
                  <c:v>7.7973299999999997</c:v>
                </c:pt>
                <c:pt idx="732">
                  <c:v>7.8079999999999998</c:v>
                </c:pt>
                <c:pt idx="733">
                  <c:v>7.81867</c:v>
                </c:pt>
                <c:pt idx="734">
                  <c:v>7.8293299999999997</c:v>
                </c:pt>
                <c:pt idx="735">
                  <c:v>7.84</c:v>
                </c:pt>
                <c:pt idx="736">
                  <c:v>7.85067</c:v>
                </c:pt>
                <c:pt idx="737">
                  <c:v>7.8613299999999997</c:v>
                </c:pt>
                <c:pt idx="738">
                  <c:v>7.8719999999999999</c:v>
                </c:pt>
                <c:pt idx="739">
                  <c:v>7.8826700000000001</c:v>
                </c:pt>
                <c:pt idx="740">
                  <c:v>7.8933299999999997</c:v>
                </c:pt>
                <c:pt idx="741">
                  <c:v>7.9039999999999999</c:v>
                </c:pt>
                <c:pt idx="742">
                  <c:v>7.9146700000000001</c:v>
                </c:pt>
                <c:pt idx="743">
                  <c:v>7.9253299999999998</c:v>
                </c:pt>
                <c:pt idx="744">
                  <c:v>7.9359999999999999</c:v>
                </c:pt>
                <c:pt idx="745">
                  <c:v>7.9466700000000001</c:v>
                </c:pt>
                <c:pt idx="746">
                  <c:v>7.9573299999999998</c:v>
                </c:pt>
                <c:pt idx="747">
                  <c:v>7.968</c:v>
                </c:pt>
                <c:pt idx="748">
                  <c:v>7.9786700000000002</c:v>
                </c:pt>
                <c:pt idx="749">
                  <c:v>7.9893299999999998</c:v>
                </c:pt>
                <c:pt idx="750">
                  <c:v>8</c:v>
                </c:pt>
                <c:pt idx="751">
                  <c:v>8.0106699999999993</c:v>
                </c:pt>
                <c:pt idx="752">
                  <c:v>8.0213300000000007</c:v>
                </c:pt>
                <c:pt idx="753">
                  <c:v>8.032</c:v>
                </c:pt>
                <c:pt idx="754">
                  <c:v>8.0426699999999993</c:v>
                </c:pt>
                <c:pt idx="755">
                  <c:v>8.0533300000000008</c:v>
                </c:pt>
                <c:pt idx="756">
                  <c:v>8.0640000000000001</c:v>
                </c:pt>
                <c:pt idx="757">
                  <c:v>8.0746699999999993</c:v>
                </c:pt>
                <c:pt idx="758">
                  <c:v>8.0853300000000008</c:v>
                </c:pt>
                <c:pt idx="759">
                  <c:v>8.0960000000000001</c:v>
                </c:pt>
                <c:pt idx="760">
                  <c:v>8.1066699999999994</c:v>
                </c:pt>
                <c:pt idx="761">
                  <c:v>8.1173300000000008</c:v>
                </c:pt>
                <c:pt idx="762">
                  <c:v>8.1280000000000001</c:v>
                </c:pt>
                <c:pt idx="763">
                  <c:v>8.1386699999999994</c:v>
                </c:pt>
                <c:pt idx="764">
                  <c:v>8.1493300000000009</c:v>
                </c:pt>
                <c:pt idx="765">
                  <c:v>8.16</c:v>
                </c:pt>
                <c:pt idx="766">
                  <c:v>8.1706699999999994</c:v>
                </c:pt>
                <c:pt idx="767">
                  <c:v>8.1813300000000009</c:v>
                </c:pt>
                <c:pt idx="768">
                  <c:v>8.1920000000000002</c:v>
                </c:pt>
                <c:pt idx="769">
                  <c:v>8.2026699999999995</c:v>
                </c:pt>
                <c:pt idx="770">
                  <c:v>8.2133299999999991</c:v>
                </c:pt>
                <c:pt idx="771">
                  <c:v>8.2240000000000002</c:v>
                </c:pt>
                <c:pt idx="772">
                  <c:v>8.2346699999999995</c:v>
                </c:pt>
                <c:pt idx="773">
                  <c:v>8.2453299999999992</c:v>
                </c:pt>
                <c:pt idx="774">
                  <c:v>8.2560000000000002</c:v>
                </c:pt>
                <c:pt idx="775">
                  <c:v>8.2666699999999995</c:v>
                </c:pt>
                <c:pt idx="776">
                  <c:v>8.2773299999999992</c:v>
                </c:pt>
                <c:pt idx="777">
                  <c:v>8.2880000000000003</c:v>
                </c:pt>
                <c:pt idx="778">
                  <c:v>8.2986699999999995</c:v>
                </c:pt>
                <c:pt idx="779">
                  <c:v>8.3093299999999992</c:v>
                </c:pt>
                <c:pt idx="780">
                  <c:v>8.32</c:v>
                </c:pt>
                <c:pt idx="781">
                  <c:v>8.3306699999999996</c:v>
                </c:pt>
                <c:pt idx="782">
                  <c:v>8.3413299999999992</c:v>
                </c:pt>
                <c:pt idx="783">
                  <c:v>8.3520000000000003</c:v>
                </c:pt>
                <c:pt idx="784">
                  <c:v>8.3626699999999996</c:v>
                </c:pt>
                <c:pt idx="785">
                  <c:v>8.3733299999999993</c:v>
                </c:pt>
                <c:pt idx="786">
                  <c:v>8.3840000000000003</c:v>
                </c:pt>
                <c:pt idx="787">
                  <c:v>8.3946699999999996</c:v>
                </c:pt>
                <c:pt idx="788">
                  <c:v>8.4053299999999993</c:v>
                </c:pt>
                <c:pt idx="789">
                  <c:v>8.4160000000000004</c:v>
                </c:pt>
                <c:pt idx="790">
                  <c:v>8.4266699999999997</c:v>
                </c:pt>
                <c:pt idx="791">
                  <c:v>8.4373299999999993</c:v>
                </c:pt>
                <c:pt idx="792">
                  <c:v>8.4480000000000004</c:v>
                </c:pt>
                <c:pt idx="793">
                  <c:v>8.4586699999999997</c:v>
                </c:pt>
                <c:pt idx="794">
                  <c:v>8.4693299999999994</c:v>
                </c:pt>
                <c:pt idx="795">
                  <c:v>8.48</c:v>
                </c:pt>
                <c:pt idx="796">
                  <c:v>8.4906699999999997</c:v>
                </c:pt>
                <c:pt idx="797">
                  <c:v>8.5013299999999994</c:v>
                </c:pt>
                <c:pt idx="798">
                  <c:v>8.5120000000000005</c:v>
                </c:pt>
                <c:pt idx="799">
                  <c:v>8.5226699999999997</c:v>
                </c:pt>
                <c:pt idx="800">
                  <c:v>8.5333299999999994</c:v>
                </c:pt>
                <c:pt idx="801">
                  <c:v>8.5440000000000005</c:v>
                </c:pt>
                <c:pt idx="802">
                  <c:v>8.5546699999999998</c:v>
                </c:pt>
                <c:pt idx="803">
                  <c:v>8.5653299999999994</c:v>
                </c:pt>
                <c:pt idx="804">
                  <c:v>8.5760000000000005</c:v>
                </c:pt>
                <c:pt idx="805">
                  <c:v>8.5866699999999998</c:v>
                </c:pt>
                <c:pt idx="806">
                  <c:v>8.5973299999999995</c:v>
                </c:pt>
                <c:pt idx="807">
                  <c:v>8.6080000000000005</c:v>
                </c:pt>
                <c:pt idx="808">
                  <c:v>8.6186699999999998</c:v>
                </c:pt>
                <c:pt idx="809">
                  <c:v>8.6293299999999995</c:v>
                </c:pt>
                <c:pt idx="810">
                  <c:v>8.64</c:v>
                </c:pt>
                <c:pt idx="811">
                  <c:v>8.6506699999999999</c:v>
                </c:pt>
                <c:pt idx="812">
                  <c:v>8.6613299999999995</c:v>
                </c:pt>
                <c:pt idx="813">
                  <c:v>8.6720000000000006</c:v>
                </c:pt>
                <c:pt idx="814">
                  <c:v>8.6826699999999999</c:v>
                </c:pt>
                <c:pt idx="815">
                  <c:v>8.6933299999999996</c:v>
                </c:pt>
                <c:pt idx="816">
                  <c:v>8.7040000000000006</c:v>
                </c:pt>
                <c:pt idx="817">
                  <c:v>8.7146699999999999</c:v>
                </c:pt>
                <c:pt idx="818">
                  <c:v>8.7253299999999996</c:v>
                </c:pt>
                <c:pt idx="819">
                  <c:v>8.7360000000000007</c:v>
                </c:pt>
                <c:pt idx="820">
                  <c:v>8.7466699999999999</c:v>
                </c:pt>
                <c:pt idx="821">
                  <c:v>8.7573299999999996</c:v>
                </c:pt>
                <c:pt idx="822">
                  <c:v>8.7680000000000007</c:v>
                </c:pt>
                <c:pt idx="823">
                  <c:v>8.77867</c:v>
                </c:pt>
                <c:pt idx="824">
                  <c:v>8.7893299999999996</c:v>
                </c:pt>
                <c:pt idx="825">
                  <c:v>8.8000000000000007</c:v>
                </c:pt>
                <c:pt idx="826">
                  <c:v>8.81067</c:v>
                </c:pt>
                <c:pt idx="827">
                  <c:v>8.8213299999999997</c:v>
                </c:pt>
                <c:pt idx="828">
                  <c:v>8.8320000000000007</c:v>
                </c:pt>
                <c:pt idx="829">
                  <c:v>8.84267</c:v>
                </c:pt>
                <c:pt idx="830">
                  <c:v>8.8533299999999997</c:v>
                </c:pt>
                <c:pt idx="831">
                  <c:v>8.8640000000000008</c:v>
                </c:pt>
                <c:pt idx="832">
                  <c:v>8.8746700000000001</c:v>
                </c:pt>
                <c:pt idx="833">
                  <c:v>8.8853299999999997</c:v>
                </c:pt>
                <c:pt idx="834">
                  <c:v>8.8960000000000008</c:v>
                </c:pt>
                <c:pt idx="835">
                  <c:v>8.9066700000000001</c:v>
                </c:pt>
                <c:pt idx="836">
                  <c:v>8.9173299999999998</c:v>
                </c:pt>
                <c:pt idx="837">
                  <c:v>8.9280000000000008</c:v>
                </c:pt>
                <c:pt idx="838">
                  <c:v>8.9386700000000001</c:v>
                </c:pt>
                <c:pt idx="839">
                  <c:v>8.9493299999999998</c:v>
                </c:pt>
                <c:pt idx="840">
                  <c:v>8.9600000000000009</c:v>
                </c:pt>
                <c:pt idx="841">
                  <c:v>8.9706700000000001</c:v>
                </c:pt>
                <c:pt idx="842">
                  <c:v>8.9813299999999998</c:v>
                </c:pt>
                <c:pt idx="843">
                  <c:v>8.9920000000000009</c:v>
                </c:pt>
                <c:pt idx="844">
                  <c:v>9.0026700000000002</c:v>
                </c:pt>
                <c:pt idx="845">
                  <c:v>9.0133299999999998</c:v>
                </c:pt>
                <c:pt idx="846">
                  <c:v>9.0239999999999991</c:v>
                </c:pt>
                <c:pt idx="847">
                  <c:v>9.0346700000000002</c:v>
                </c:pt>
                <c:pt idx="848">
                  <c:v>9.0453299999999999</c:v>
                </c:pt>
                <c:pt idx="849">
                  <c:v>9.0559999999999992</c:v>
                </c:pt>
                <c:pt idx="850">
                  <c:v>9.0666700000000002</c:v>
                </c:pt>
                <c:pt idx="851">
                  <c:v>9.0773299999999999</c:v>
                </c:pt>
                <c:pt idx="852">
                  <c:v>9.0879999999999992</c:v>
                </c:pt>
                <c:pt idx="853">
                  <c:v>9.0986700000000003</c:v>
                </c:pt>
                <c:pt idx="854">
                  <c:v>9.1093299999999999</c:v>
                </c:pt>
                <c:pt idx="855">
                  <c:v>9.1199999999999992</c:v>
                </c:pt>
                <c:pt idx="856">
                  <c:v>9.1306700000000003</c:v>
                </c:pt>
                <c:pt idx="857">
                  <c:v>9.14133</c:v>
                </c:pt>
                <c:pt idx="858">
                  <c:v>9.1519999999999992</c:v>
                </c:pt>
                <c:pt idx="859">
                  <c:v>9.1626700000000003</c:v>
                </c:pt>
                <c:pt idx="860">
                  <c:v>9.17333</c:v>
                </c:pt>
                <c:pt idx="861">
                  <c:v>9.1839999999999993</c:v>
                </c:pt>
                <c:pt idx="862">
                  <c:v>9.1946700000000003</c:v>
                </c:pt>
                <c:pt idx="863">
                  <c:v>9.20533</c:v>
                </c:pt>
                <c:pt idx="864">
                  <c:v>9.2159999999999993</c:v>
                </c:pt>
                <c:pt idx="865">
                  <c:v>9.2266700000000004</c:v>
                </c:pt>
                <c:pt idx="866">
                  <c:v>9.23733</c:v>
                </c:pt>
                <c:pt idx="867">
                  <c:v>9.2479999999999993</c:v>
                </c:pt>
                <c:pt idx="868">
                  <c:v>9.2586700000000004</c:v>
                </c:pt>
                <c:pt idx="869">
                  <c:v>9.2693300000000001</c:v>
                </c:pt>
                <c:pt idx="870">
                  <c:v>9.2799999999999994</c:v>
                </c:pt>
                <c:pt idx="871">
                  <c:v>9.2906700000000004</c:v>
                </c:pt>
                <c:pt idx="872">
                  <c:v>9.3013300000000001</c:v>
                </c:pt>
                <c:pt idx="873">
                  <c:v>9.3119999999999994</c:v>
                </c:pt>
                <c:pt idx="874">
                  <c:v>9.3226700000000005</c:v>
                </c:pt>
                <c:pt idx="875">
                  <c:v>9.3333300000000001</c:v>
                </c:pt>
                <c:pt idx="876">
                  <c:v>9.3439999999999994</c:v>
                </c:pt>
                <c:pt idx="877">
                  <c:v>9.3546700000000005</c:v>
                </c:pt>
                <c:pt idx="878">
                  <c:v>9.3653300000000002</c:v>
                </c:pt>
                <c:pt idx="879">
                  <c:v>9.3759999999999994</c:v>
                </c:pt>
                <c:pt idx="880">
                  <c:v>9.3866700000000005</c:v>
                </c:pt>
                <c:pt idx="881">
                  <c:v>9.3973300000000002</c:v>
                </c:pt>
                <c:pt idx="882">
                  <c:v>9.4079999999999995</c:v>
                </c:pt>
                <c:pt idx="883">
                  <c:v>9.4186700000000005</c:v>
                </c:pt>
                <c:pt idx="884">
                  <c:v>9.4293300000000002</c:v>
                </c:pt>
                <c:pt idx="885">
                  <c:v>9.44</c:v>
                </c:pt>
                <c:pt idx="886">
                  <c:v>9.4506700000000006</c:v>
                </c:pt>
                <c:pt idx="887">
                  <c:v>9.4613300000000002</c:v>
                </c:pt>
                <c:pt idx="888">
                  <c:v>9.4719999999999995</c:v>
                </c:pt>
                <c:pt idx="889">
                  <c:v>9.4826700000000006</c:v>
                </c:pt>
                <c:pt idx="890">
                  <c:v>9.4933300000000003</c:v>
                </c:pt>
                <c:pt idx="891">
                  <c:v>9.5039999999999996</c:v>
                </c:pt>
                <c:pt idx="892">
                  <c:v>9.5146700000000006</c:v>
                </c:pt>
                <c:pt idx="893">
                  <c:v>9.5253300000000003</c:v>
                </c:pt>
                <c:pt idx="894">
                  <c:v>9.5359999999999996</c:v>
                </c:pt>
                <c:pt idx="895">
                  <c:v>9.5466700000000007</c:v>
                </c:pt>
                <c:pt idx="896">
                  <c:v>9.5573300000000003</c:v>
                </c:pt>
                <c:pt idx="897">
                  <c:v>9.5679999999999996</c:v>
                </c:pt>
                <c:pt idx="898">
                  <c:v>9.5786700000000007</c:v>
                </c:pt>
                <c:pt idx="899">
                  <c:v>9.5893300000000004</c:v>
                </c:pt>
                <c:pt idx="900">
                  <c:v>9.6</c:v>
                </c:pt>
                <c:pt idx="901">
                  <c:v>9.6106700000000007</c:v>
                </c:pt>
                <c:pt idx="902">
                  <c:v>9.6213300000000004</c:v>
                </c:pt>
                <c:pt idx="903">
                  <c:v>9.6319999999999997</c:v>
                </c:pt>
                <c:pt idx="904">
                  <c:v>9.6426700000000007</c:v>
                </c:pt>
                <c:pt idx="905">
                  <c:v>9.6533300000000004</c:v>
                </c:pt>
                <c:pt idx="906">
                  <c:v>9.6639999999999997</c:v>
                </c:pt>
                <c:pt idx="907">
                  <c:v>9.6746700000000008</c:v>
                </c:pt>
                <c:pt idx="908">
                  <c:v>9.6853300000000004</c:v>
                </c:pt>
                <c:pt idx="909">
                  <c:v>9.6959999999999997</c:v>
                </c:pt>
                <c:pt idx="910">
                  <c:v>9.7066700000000008</c:v>
                </c:pt>
                <c:pt idx="911">
                  <c:v>9.7173300000000005</c:v>
                </c:pt>
                <c:pt idx="912">
                  <c:v>9.7279999999999998</c:v>
                </c:pt>
                <c:pt idx="913">
                  <c:v>9.7386700000000008</c:v>
                </c:pt>
                <c:pt idx="914">
                  <c:v>9.7493300000000005</c:v>
                </c:pt>
                <c:pt idx="915">
                  <c:v>9.76</c:v>
                </c:pt>
                <c:pt idx="916">
                  <c:v>9.7706700000000009</c:v>
                </c:pt>
                <c:pt idx="917">
                  <c:v>9.7813300000000005</c:v>
                </c:pt>
                <c:pt idx="918">
                  <c:v>9.7919999999999998</c:v>
                </c:pt>
                <c:pt idx="919">
                  <c:v>9.8026700000000009</c:v>
                </c:pt>
                <c:pt idx="920">
                  <c:v>9.8133300000000006</c:v>
                </c:pt>
                <c:pt idx="921">
                  <c:v>9.8239999999999998</c:v>
                </c:pt>
                <c:pt idx="922">
                  <c:v>9.8346699999999991</c:v>
                </c:pt>
                <c:pt idx="923">
                  <c:v>9.8453300000000006</c:v>
                </c:pt>
                <c:pt idx="924">
                  <c:v>9.8559999999999999</c:v>
                </c:pt>
                <c:pt idx="925">
                  <c:v>9.8666699999999992</c:v>
                </c:pt>
                <c:pt idx="926">
                  <c:v>9.8773300000000006</c:v>
                </c:pt>
                <c:pt idx="927">
                  <c:v>9.8879999999999999</c:v>
                </c:pt>
                <c:pt idx="928">
                  <c:v>9.8986699999999992</c:v>
                </c:pt>
                <c:pt idx="929">
                  <c:v>9.9093300000000006</c:v>
                </c:pt>
                <c:pt idx="930">
                  <c:v>9.92</c:v>
                </c:pt>
                <c:pt idx="931">
                  <c:v>9.9306699999999992</c:v>
                </c:pt>
                <c:pt idx="932">
                  <c:v>9.9413300000000007</c:v>
                </c:pt>
                <c:pt idx="933">
                  <c:v>9.952</c:v>
                </c:pt>
                <c:pt idx="934">
                  <c:v>9.9626699999999992</c:v>
                </c:pt>
                <c:pt idx="935">
                  <c:v>9.9733300000000007</c:v>
                </c:pt>
                <c:pt idx="936">
                  <c:v>9.984</c:v>
                </c:pt>
                <c:pt idx="937">
                  <c:v>9.9946699999999993</c:v>
                </c:pt>
                <c:pt idx="938">
                  <c:v>10.005330000000001</c:v>
                </c:pt>
                <c:pt idx="939">
                  <c:v>10.016</c:v>
                </c:pt>
                <c:pt idx="940">
                  <c:v>10.026669999999999</c:v>
                </c:pt>
                <c:pt idx="941">
                  <c:v>10.037330000000001</c:v>
                </c:pt>
                <c:pt idx="942">
                  <c:v>10.048</c:v>
                </c:pt>
                <c:pt idx="943">
                  <c:v>10.058669999999999</c:v>
                </c:pt>
                <c:pt idx="944">
                  <c:v>10.069330000000001</c:v>
                </c:pt>
                <c:pt idx="945">
                  <c:v>10.08</c:v>
                </c:pt>
                <c:pt idx="946">
                  <c:v>10.090669999999999</c:v>
                </c:pt>
                <c:pt idx="947">
                  <c:v>10.101330000000001</c:v>
                </c:pt>
                <c:pt idx="948">
                  <c:v>10.112</c:v>
                </c:pt>
                <c:pt idx="949">
                  <c:v>10.122669999999999</c:v>
                </c:pt>
                <c:pt idx="950">
                  <c:v>10.133330000000001</c:v>
                </c:pt>
                <c:pt idx="951">
                  <c:v>10.144</c:v>
                </c:pt>
                <c:pt idx="952">
                  <c:v>10.154669999999999</c:v>
                </c:pt>
                <c:pt idx="953">
                  <c:v>10.165330000000001</c:v>
                </c:pt>
                <c:pt idx="954">
                  <c:v>10.176</c:v>
                </c:pt>
                <c:pt idx="955">
                  <c:v>10.186669999999999</c:v>
                </c:pt>
                <c:pt idx="956">
                  <c:v>10.197329999999999</c:v>
                </c:pt>
                <c:pt idx="957">
                  <c:v>10.208</c:v>
                </c:pt>
                <c:pt idx="958">
                  <c:v>10.218669999999999</c:v>
                </c:pt>
                <c:pt idx="959">
                  <c:v>10.229329999999999</c:v>
                </c:pt>
                <c:pt idx="960">
                  <c:v>10.24</c:v>
                </c:pt>
                <c:pt idx="961">
                  <c:v>10.25067</c:v>
                </c:pt>
                <c:pt idx="962">
                  <c:v>10.261329999999999</c:v>
                </c:pt>
                <c:pt idx="963">
                  <c:v>10.272</c:v>
                </c:pt>
                <c:pt idx="964">
                  <c:v>10.28267</c:v>
                </c:pt>
                <c:pt idx="965">
                  <c:v>10.293329999999999</c:v>
                </c:pt>
                <c:pt idx="966">
                  <c:v>10.304</c:v>
                </c:pt>
                <c:pt idx="967">
                  <c:v>10.31467</c:v>
                </c:pt>
                <c:pt idx="968">
                  <c:v>10.325329999999999</c:v>
                </c:pt>
                <c:pt idx="969">
                  <c:v>10.336</c:v>
                </c:pt>
                <c:pt idx="970">
                  <c:v>10.34667</c:v>
                </c:pt>
                <c:pt idx="971">
                  <c:v>10.357329999999999</c:v>
                </c:pt>
                <c:pt idx="972">
                  <c:v>10.368</c:v>
                </c:pt>
                <c:pt idx="973">
                  <c:v>10.37867</c:v>
                </c:pt>
                <c:pt idx="974">
                  <c:v>10.389329999999999</c:v>
                </c:pt>
                <c:pt idx="975">
                  <c:v>10.4</c:v>
                </c:pt>
                <c:pt idx="976">
                  <c:v>10.41067</c:v>
                </c:pt>
                <c:pt idx="977">
                  <c:v>10.421329999999999</c:v>
                </c:pt>
                <c:pt idx="978">
                  <c:v>10.432</c:v>
                </c:pt>
                <c:pt idx="979">
                  <c:v>10.44267</c:v>
                </c:pt>
                <c:pt idx="980">
                  <c:v>10.453329999999999</c:v>
                </c:pt>
                <c:pt idx="981">
                  <c:v>10.464</c:v>
                </c:pt>
                <c:pt idx="982">
                  <c:v>10.47467</c:v>
                </c:pt>
                <c:pt idx="983">
                  <c:v>10.485329999999999</c:v>
                </c:pt>
                <c:pt idx="984">
                  <c:v>10.496</c:v>
                </c:pt>
                <c:pt idx="985">
                  <c:v>10.50667</c:v>
                </c:pt>
                <c:pt idx="986">
                  <c:v>10.517329999999999</c:v>
                </c:pt>
                <c:pt idx="987">
                  <c:v>10.528</c:v>
                </c:pt>
                <c:pt idx="988">
                  <c:v>10.53867</c:v>
                </c:pt>
                <c:pt idx="989">
                  <c:v>10.549329999999999</c:v>
                </c:pt>
                <c:pt idx="990">
                  <c:v>10.56</c:v>
                </c:pt>
                <c:pt idx="991">
                  <c:v>10.57067</c:v>
                </c:pt>
                <c:pt idx="992">
                  <c:v>10.581329999999999</c:v>
                </c:pt>
                <c:pt idx="993">
                  <c:v>10.592000000000001</c:v>
                </c:pt>
                <c:pt idx="994">
                  <c:v>10.60267</c:v>
                </c:pt>
                <c:pt idx="995">
                  <c:v>10.613329999999999</c:v>
                </c:pt>
                <c:pt idx="996">
                  <c:v>10.624000000000001</c:v>
                </c:pt>
                <c:pt idx="997">
                  <c:v>10.63467</c:v>
                </c:pt>
                <c:pt idx="998">
                  <c:v>10.64533</c:v>
                </c:pt>
                <c:pt idx="999">
                  <c:v>10.656000000000001</c:v>
                </c:pt>
                <c:pt idx="1000">
                  <c:v>10.66667</c:v>
                </c:pt>
                <c:pt idx="1001">
                  <c:v>10.67733</c:v>
                </c:pt>
                <c:pt idx="1002">
                  <c:v>10.688000000000001</c:v>
                </c:pt>
                <c:pt idx="1003">
                  <c:v>10.69867</c:v>
                </c:pt>
                <c:pt idx="1004">
                  <c:v>10.70933</c:v>
                </c:pt>
                <c:pt idx="1005">
                  <c:v>10.72</c:v>
                </c:pt>
                <c:pt idx="1006">
                  <c:v>10.73067</c:v>
                </c:pt>
                <c:pt idx="1007">
                  <c:v>10.74133</c:v>
                </c:pt>
                <c:pt idx="1008">
                  <c:v>10.752000000000001</c:v>
                </c:pt>
                <c:pt idx="1009">
                  <c:v>10.76267</c:v>
                </c:pt>
                <c:pt idx="1010">
                  <c:v>10.77333</c:v>
                </c:pt>
                <c:pt idx="1011">
                  <c:v>10.784000000000001</c:v>
                </c:pt>
                <c:pt idx="1012">
                  <c:v>10.79467</c:v>
                </c:pt>
                <c:pt idx="1013">
                  <c:v>10.80533</c:v>
                </c:pt>
                <c:pt idx="1014">
                  <c:v>10.816000000000001</c:v>
                </c:pt>
                <c:pt idx="1015">
                  <c:v>10.82667</c:v>
                </c:pt>
                <c:pt idx="1016">
                  <c:v>10.83733</c:v>
                </c:pt>
                <c:pt idx="1017">
                  <c:v>10.848000000000001</c:v>
                </c:pt>
                <c:pt idx="1018">
                  <c:v>10.85867</c:v>
                </c:pt>
                <c:pt idx="1019">
                  <c:v>10.86933</c:v>
                </c:pt>
                <c:pt idx="1020">
                  <c:v>10.88</c:v>
                </c:pt>
                <c:pt idx="1021">
                  <c:v>10.89067</c:v>
                </c:pt>
                <c:pt idx="1022">
                  <c:v>10.90133</c:v>
                </c:pt>
                <c:pt idx="1023">
                  <c:v>10.912000000000001</c:v>
                </c:pt>
                <c:pt idx="1024">
                  <c:v>10.92267</c:v>
                </c:pt>
                <c:pt idx="1025">
                  <c:v>10.93333</c:v>
                </c:pt>
                <c:pt idx="1026">
                  <c:v>10.944000000000001</c:v>
                </c:pt>
                <c:pt idx="1027">
                  <c:v>10.95467</c:v>
                </c:pt>
                <c:pt idx="1028">
                  <c:v>10.96533</c:v>
                </c:pt>
                <c:pt idx="1029">
                  <c:v>10.976000000000001</c:v>
                </c:pt>
                <c:pt idx="1030">
                  <c:v>10.98667</c:v>
                </c:pt>
                <c:pt idx="1031">
                  <c:v>10.99733</c:v>
                </c:pt>
                <c:pt idx="1032">
                  <c:v>11.007999999999999</c:v>
                </c:pt>
                <c:pt idx="1033">
                  <c:v>11.01867</c:v>
                </c:pt>
                <c:pt idx="1034">
                  <c:v>11.02933</c:v>
                </c:pt>
                <c:pt idx="1035">
                  <c:v>11.04</c:v>
                </c:pt>
                <c:pt idx="1036">
                  <c:v>11.05067</c:v>
                </c:pt>
                <c:pt idx="1037">
                  <c:v>11.06133</c:v>
                </c:pt>
                <c:pt idx="1038">
                  <c:v>11.071999999999999</c:v>
                </c:pt>
                <c:pt idx="1039">
                  <c:v>11.08267</c:v>
                </c:pt>
                <c:pt idx="1040">
                  <c:v>11.09333</c:v>
                </c:pt>
                <c:pt idx="1041">
                  <c:v>11.103999999999999</c:v>
                </c:pt>
                <c:pt idx="1042">
                  <c:v>11.11467</c:v>
                </c:pt>
                <c:pt idx="1043">
                  <c:v>11.12533</c:v>
                </c:pt>
                <c:pt idx="1044">
                  <c:v>11.135999999999999</c:v>
                </c:pt>
                <c:pt idx="1045">
                  <c:v>11.14667</c:v>
                </c:pt>
                <c:pt idx="1046">
                  <c:v>11.15733</c:v>
                </c:pt>
                <c:pt idx="1047">
                  <c:v>11.167999999999999</c:v>
                </c:pt>
                <c:pt idx="1048">
                  <c:v>11.17867</c:v>
                </c:pt>
                <c:pt idx="1049">
                  <c:v>11.18933</c:v>
                </c:pt>
                <c:pt idx="1050">
                  <c:v>11.2</c:v>
                </c:pt>
                <c:pt idx="1051">
                  <c:v>11.21067</c:v>
                </c:pt>
                <c:pt idx="1052">
                  <c:v>11.22133</c:v>
                </c:pt>
                <c:pt idx="1053">
                  <c:v>11.231999999999999</c:v>
                </c:pt>
                <c:pt idx="1054">
                  <c:v>11.24267</c:v>
                </c:pt>
                <c:pt idx="1055">
                  <c:v>11.25333</c:v>
                </c:pt>
                <c:pt idx="1056">
                  <c:v>11.263999999999999</c:v>
                </c:pt>
                <c:pt idx="1057">
                  <c:v>11.27467</c:v>
                </c:pt>
                <c:pt idx="1058">
                  <c:v>11.28533</c:v>
                </c:pt>
                <c:pt idx="1059">
                  <c:v>11.295999999999999</c:v>
                </c:pt>
                <c:pt idx="1060">
                  <c:v>11.30667</c:v>
                </c:pt>
                <c:pt idx="1061">
                  <c:v>11.31733</c:v>
                </c:pt>
                <c:pt idx="1062">
                  <c:v>11.327999999999999</c:v>
                </c:pt>
                <c:pt idx="1063">
                  <c:v>11.33867</c:v>
                </c:pt>
                <c:pt idx="1064">
                  <c:v>11.34933</c:v>
                </c:pt>
                <c:pt idx="1065">
                  <c:v>11.36</c:v>
                </c:pt>
                <c:pt idx="1066">
                  <c:v>11.37067</c:v>
                </c:pt>
                <c:pt idx="1067">
                  <c:v>11.38133</c:v>
                </c:pt>
                <c:pt idx="1068">
                  <c:v>11.391999999999999</c:v>
                </c:pt>
                <c:pt idx="1069">
                  <c:v>11.402670000000001</c:v>
                </c:pt>
                <c:pt idx="1070">
                  <c:v>11.41333</c:v>
                </c:pt>
                <c:pt idx="1071">
                  <c:v>11.423999999999999</c:v>
                </c:pt>
                <c:pt idx="1072">
                  <c:v>11.434670000000001</c:v>
                </c:pt>
                <c:pt idx="1073">
                  <c:v>11.44533</c:v>
                </c:pt>
                <c:pt idx="1074">
                  <c:v>11.456</c:v>
                </c:pt>
                <c:pt idx="1075">
                  <c:v>11.466670000000001</c:v>
                </c:pt>
                <c:pt idx="1076">
                  <c:v>11.47733</c:v>
                </c:pt>
                <c:pt idx="1077">
                  <c:v>11.488</c:v>
                </c:pt>
                <c:pt idx="1078">
                  <c:v>11.498670000000001</c:v>
                </c:pt>
                <c:pt idx="1079">
                  <c:v>11.50933</c:v>
                </c:pt>
                <c:pt idx="1080">
                  <c:v>11.52</c:v>
                </c:pt>
                <c:pt idx="1081">
                  <c:v>11.530670000000001</c:v>
                </c:pt>
                <c:pt idx="1082">
                  <c:v>11.54133</c:v>
                </c:pt>
                <c:pt idx="1083">
                  <c:v>11.552</c:v>
                </c:pt>
                <c:pt idx="1084">
                  <c:v>11.562670000000001</c:v>
                </c:pt>
                <c:pt idx="1085">
                  <c:v>11.57333</c:v>
                </c:pt>
                <c:pt idx="1086">
                  <c:v>11.584</c:v>
                </c:pt>
                <c:pt idx="1087">
                  <c:v>11.594670000000001</c:v>
                </c:pt>
                <c:pt idx="1088">
                  <c:v>11.60533</c:v>
                </c:pt>
                <c:pt idx="1089">
                  <c:v>11.616</c:v>
                </c:pt>
                <c:pt idx="1090">
                  <c:v>11.626670000000001</c:v>
                </c:pt>
                <c:pt idx="1091">
                  <c:v>11.63733</c:v>
                </c:pt>
                <c:pt idx="1092">
                  <c:v>11.648</c:v>
                </c:pt>
                <c:pt idx="1093">
                  <c:v>11.658670000000001</c:v>
                </c:pt>
                <c:pt idx="1094">
                  <c:v>11.66933</c:v>
                </c:pt>
                <c:pt idx="1095">
                  <c:v>11.68</c:v>
                </c:pt>
                <c:pt idx="1096">
                  <c:v>11.690670000000001</c:v>
                </c:pt>
                <c:pt idx="1097">
                  <c:v>11.70133</c:v>
                </c:pt>
                <c:pt idx="1098">
                  <c:v>11.712</c:v>
                </c:pt>
                <c:pt idx="1099">
                  <c:v>11.722670000000001</c:v>
                </c:pt>
                <c:pt idx="1100">
                  <c:v>11.73333</c:v>
                </c:pt>
                <c:pt idx="1101">
                  <c:v>11.744</c:v>
                </c:pt>
                <c:pt idx="1102">
                  <c:v>11.754670000000001</c:v>
                </c:pt>
                <c:pt idx="1103">
                  <c:v>11.765330000000001</c:v>
                </c:pt>
                <c:pt idx="1104">
                  <c:v>11.776</c:v>
                </c:pt>
                <c:pt idx="1105">
                  <c:v>11.786670000000001</c:v>
                </c:pt>
                <c:pt idx="1106">
                  <c:v>11.797330000000001</c:v>
                </c:pt>
                <c:pt idx="1107">
                  <c:v>11.808</c:v>
                </c:pt>
                <c:pt idx="1108">
                  <c:v>11.818669999999999</c:v>
                </c:pt>
                <c:pt idx="1109">
                  <c:v>11.829330000000001</c:v>
                </c:pt>
                <c:pt idx="1110">
                  <c:v>11.84</c:v>
                </c:pt>
                <c:pt idx="1111">
                  <c:v>11.850669999999999</c:v>
                </c:pt>
                <c:pt idx="1112">
                  <c:v>11.861330000000001</c:v>
                </c:pt>
                <c:pt idx="1113">
                  <c:v>11.872</c:v>
                </c:pt>
                <c:pt idx="1114">
                  <c:v>11.882669999999999</c:v>
                </c:pt>
                <c:pt idx="1115">
                  <c:v>11.893330000000001</c:v>
                </c:pt>
                <c:pt idx="1116">
                  <c:v>11.904</c:v>
                </c:pt>
                <c:pt idx="1117">
                  <c:v>11.914669999999999</c:v>
                </c:pt>
                <c:pt idx="1118">
                  <c:v>11.925330000000001</c:v>
                </c:pt>
                <c:pt idx="1119">
                  <c:v>11.936</c:v>
                </c:pt>
                <c:pt idx="1120">
                  <c:v>11.946669999999999</c:v>
                </c:pt>
                <c:pt idx="1121">
                  <c:v>11.957330000000001</c:v>
                </c:pt>
                <c:pt idx="1122">
                  <c:v>11.968</c:v>
                </c:pt>
                <c:pt idx="1123">
                  <c:v>11.978669999999999</c:v>
                </c:pt>
                <c:pt idx="1124">
                  <c:v>11.989330000000001</c:v>
                </c:pt>
                <c:pt idx="1125">
                  <c:v>12</c:v>
                </c:pt>
                <c:pt idx="1126">
                  <c:v>12.010669999999999</c:v>
                </c:pt>
                <c:pt idx="1127">
                  <c:v>12.021330000000001</c:v>
                </c:pt>
                <c:pt idx="1128">
                  <c:v>12.032</c:v>
                </c:pt>
                <c:pt idx="1129">
                  <c:v>12.042669999999999</c:v>
                </c:pt>
                <c:pt idx="1130">
                  <c:v>12.053330000000001</c:v>
                </c:pt>
                <c:pt idx="1131">
                  <c:v>12.064</c:v>
                </c:pt>
                <c:pt idx="1132">
                  <c:v>12.074669999999999</c:v>
                </c:pt>
                <c:pt idx="1133">
                  <c:v>12.085330000000001</c:v>
                </c:pt>
                <c:pt idx="1134">
                  <c:v>12.096</c:v>
                </c:pt>
                <c:pt idx="1135">
                  <c:v>12.106669999999999</c:v>
                </c:pt>
                <c:pt idx="1136">
                  <c:v>12.117330000000001</c:v>
                </c:pt>
                <c:pt idx="1137">
                  <c:v>12.128</c:v>
                </c:pt>
                <c:pt idx="1138">
                  <c:v>12.138669999999999</c:v>
                </c:pt>
                <c:pt idx="1139">
                  <c:v>12.149330000000001</c:v>
                </c:pt>
                <c:pt idx="1140">
                  <c:v>12.16</c:v>
                </c:pt>
                <c:pt idx="1141">
                  <c:v>12.170669999999999</c:v>
                </c:pt>
                <c:pt idx="1142">
                  <c:v>12.181330000000001</c:v>
                </c:pt>
                <c:pt idx="1143">
                  <c:v>12.192</c:v>
                </c:pt>
                <c:pt idx="1144">
                  <c:v>12.202669999999999</c:v>
                </c:pt>
                <c:pt idx="1145">
                  <c:v>12.213329999999999</c:v>
                </c:pt>
                <c:pt idx="1146">
                  <c:v>12.224</c:v>
                </c:pt>
                <c:pt idx="1147">
                  <c:v>12.234669999999999</c:v>
                </c:pt>
                <c:pt idx="1148">
                  <c:v>12.245329999999999</c:v>
                </c:pt>
                <c:pt idx="1149">
                  <c:v>12.256</c:v>
                </c:pt>
                <c:pt idx="1150">
                  <c:v>12.26667</c:v>
                </c:pt>
                <c:pt idx="1151">
                  <c:v>12.277329999999999</c:v>
                </c:pt>
                <c:pt idx="1152">
                  <c:v>12.288</c:v>
                </c:pt>
                <c:pt idx="1153">
                  <c:v>12.29867</c:v>
                </c:pt>
                <c:pt idx="1154">
                  <c:v>12.309329999999999</c:v>
                </c:pt>
                <c:pt idx="1155">
                  <c:v>12.32</c:v>
                </c:pt>
                <c:pt idx="1156">
                  <c:v>12.33067</c:v>
                </c:pt>
                <c:pt idx="1157">
                  <c:v>12.341329999999999</c:v>
                </c:pt>
                <c:pt idx="1158">
                  <c:v>12.352</c:v>
                </c:pt>
                <c:pt idx="1159">
                  <c:v>12.36267</c:v>
                </c:pt>
                <c:pt idx="1160">
                  <c:v>12.373329999999999</c:v>
                </c:pt>
                <c:pt idx="1161">
                  <c:v>12.384</c:v>
                </c:pt>
                <c:pt idx="1162">
                  <c:v>12.39467</c:v>
                </c:pt>
                <c:pt idx="1163">
                  <c:v>12.405329999999999</c:v>
                </c:pt>
                <c:pt idx="1164">
                  <c:v>12.416</c:v>
                </c:pt>
                <c:pt idx="1165">
                  <c:v>12.42667</c:v>
                </c:pt>
                <c:pt idx="1166">
                  <c:v>12.437329999999999</c:v>
                </c:pt>
                <c:pt idx="1167">
                  <c:v>12.448</c:v>
                </c:pt>
                <c:pt idx="1168">
                  <c:v>12.45867</c:v>
                </c:pt>
                <c:pt idx="1169">
                  <c:v>12.469329999999999</c:v>
                </c:pt>
                <c:pt idx="1170">
                  <c:v>12.48</c:v>
                </c:pt>
                <c:pt idx="1171">
                  <c:v>12.49067</c:v>
                </c:pt>
                <c:pt idx="1172">
                  <c:v>12.501329999999999</c:v>
                </c:pt>
                <c:pt idx="1173">
                  <c:v>12.512</c:v>
                </c:pt>
                <c:pt idx="1174">
                  <c:v>12.52267</c:v>
                </c:pt>
                <c:pt idx="1175">
                  <c:v>12.533329999999999</c:v>
                </c:pt>
                <c:pt idx="1176">
                  <c:v>12.544</c:v>
                </c:pt>
                <c:pt idx="1177">
                  <c:v>12.55467</c:v>
                </c:pt>
                <c:pt idx="1178">
                  <c:v>12.565329999999999</c:v>
                </c:pt>
                <c:pt idx="1179">
                  <c:v>12.576000000000001</c:v>
                </c:pt>
                <c:pt idx="1180">
                  <c:v>12.58667</c:v>
                </c:pt>
                <c:pt idx="1181">
                  <c:v>12.597329999999999</c:v>
                </c:pt>
                <c:pt idx="1182">
                  <c:v>12.608000000000001</c:v>
                </c:pt>
                <c:pt idx="1183">
                  <c:v>12.61867</c:v>
                </c:pt>
                <c:pt idx="1184">
                  <c:v>12.62933</c:v>
                </c:pt>
                <c:pt idx="1185">
                  <c:v>12.64</c:v>
                </c:pt>
                <c:pt idx="1186">
                  <c:v>12.65067</c:v>
                </c:pt>
                <c:pt idx="1187">
                  <c:v>12.66133</c:v>
                </c:pt>
                <c:pt idx="1188">
                  <c:v>12.672000000000001</c:v>
                </c:pt>
                <c:pt idx="1189">
                  <c:v>12.68267</c:v>
                </c:pt>
                <c:pt idx="1190">
                  <c:v>12.69333</c:v>
                </c:pt>
                <c:pt idx="1191">
                  <c:v>12.704000000000001</c:v>
                </c:pt>
                <c:pt idx="1192">
                  <c:v>12.71467</c:v>
                </c:pt>
                <c:pt idx="1193">
                  <c:v>12.72533</c:v>
                </c:pt>
                <c:pt idx="1194">
                  <c:v>12.736000000000001</c:v>
                </c:pt>
                <c:pt idx="1195">
                  <c:v>12.74667</c:v>
                </c:pt>
                <c:pt idx="1196">
                  <c:v>12.75733</c:v>
                </c:pt>
                <c:pt idx="1197">
                  <c:v>12.768000000000001</c:v>
                </c:pt>
                <c:pt idx="1198">
                  <c:v>12.77867</c:v>
                </c:pt>
                <c:pt idx="1199">
                  <c:v>12.78933</c:v>
                </c:pt>
                <c:pt idx="1200">
                  <c:v>12.8</c:v>
                </c:pt>
                <c:pt idx="1201">
                  <c:v>12.81067</c:v>
                </c:pt>
                <c:pt idx="1202">
                  <c:v>12.82133</c:v>
                </c:pt>
                <c:pt idx="1203">
                  <c:v>12.832000000000001</c:v>
                </c:pt>
                <c:pt idx="1204">
                  <c:v>12.84267</c:v>
                </c:pt>
                <c:pt idx="1205">
                  <c:v>12.85333</c:v>
                </c:pt>
                <c:pt idx="1206">
                  <c:v>12.864000000000001</c:v>
                </c:pt>
                <c:pt idx="1207">
                  <c:v>12.87467</c:v>
                </c:pt>
                <c:pt idx="1208">
                  <c:v>12.88533</c:v>
                </c:pt>
                <c:pt idx="1209">
                  <c:v>12.896000000000001</c:v>
                </c:pt>
                <c:pt idx="1210">
                  <c:v>12.90667</c:v>
                </c:pt>
                <c:pt idx="1211">
                  <c:v>12.91733</c:v>
                </c:pt>
                <c:pt idx="1212">
                  <c:v>12.928000000000001</c:v>
                </c:pt>
                <c:pt idx="1213">
                  <c:v>12.93867</c:v>
                </c:pt>
                <c:pt idx="1214">
                  <c:v>12.94933</c:v>
                </c:pt>
                <c:pt idx="1215">
                  <c:v>12.96</c:v>
                </c:pt>
                <c:pt idx="1216">
                  <c:v>12.97067</c:v>
                </c:pt>
                <c:pt idx="1217">
                  <c:v>12.98133</c:v>
                </c:pt>
                <c:pt idx="1218">
                  <c:v>12.992000000000001</c:v>
                </c:pt>
                <c:pt idx="1219">
                  <c:v>13.00267</c:v>
                </c:pt>
                <c:pt idx="1220">
                  <c:v>13.01333</c:v>
                </c:pt>
                <c:pt idx="1221">
                  <c:v>13.023999999999999</c:v>
                </c:pt>
                <c:pt idx="1222">
                  <c:v>13.03467</c:v>
                </c:pt>
                <c:pt idx="1223">
                  <c:v>13.04533</c:v>
                </c:pt>
                <c:pt idx="1224">
                  <c:v>13.055999999999999</c:v>
                </c:pt>
                <c:pt idx="1225">
                  <c:v>13.06667</c:v>
                </c:pt>
                <c:pt idx="1226">
                  <c:v>13.07733</c:v>
                </c:pt>
                <c:pt idx="1227">
                  <c:v>13.087999999999999</c:v>
                </c:pt>
                <c:pt idx="1228">
                  <c:v>13.09867</c:v>
                </c:pt>
                <c:pt idx="1229">
                  <c:v>13.10933</c:v>
                </c:pt>
                <c:pt idx="1230">
                  <c:v>13.12</c:v>
                </c:pt>
                <c:pt idx="1231">
                  <c:v>13.13067</c:v>
                </c:pt>
                <c:pt idx="1232">
                  <c:v>13.14133</c:v>
                </c:pt>
                <c:pt idx="1233">
                  <c:v>13.151999999999999</c:v>
                </c:pt>
                <c:pt idx="1234">
                  <c:v>13.16267</c:v>
                </c:pt>
                <c:pt idx="1235">
                  <c:v>13.17333</c:v>
                </c:pt>
                <c:pt idx="1236">
                  <c:v>13.183999999999999</c:v>
                </c:pt>
                <c:pt idx="1237">
                  <c:v>13.19467</c:v>
                </c:pt>
                <c:pt idx="1238">
                  <c:v>13.20533</c:v>
                </c:pt>
                <c:pt idx="1239">
                  <c:v>13.215999999999999</c:v>
                </c:pt>
                <c:pt idx="1240">
                  <c:v>13.22667</c:v>
                </c:pt>
                <c:pt idx="1241">
                  <c:v>13.23733</c:v>
                </c:pt>
                <c:pt idx="1242">
                  <c:v>13.247999999999999</c:v>
                </c:pt>
                <c:pt idx="1243">
                  <c:v>13.25867</c:v>
                </c:pt>
                <c:pt idx="1244">
                  <c:v>13.26933</c:v>
                </c:pt>
                <c:pt idx="1245">
                  <c:v>13.28</c:v>
                </c:pt>
                <c:pt idx="1246">
                  <c:v>13.29067</c:v>
                </c:pt>
                <c:pt idx="1247">
                  <c:v>13.30133</c:v>
                </c:pt>
                <c:pt idx="1248">
                  <c:v>13.311999999999999</c:v>
                </c:pt>
                <c:pt idx="1249">
                  <c:v>13.32267</c:v>
                </c:pt>
                <c:pt idx="1250">
                  <c:v>13.33333</c:v>
                </c:pt>
                <c:pt idx="1251">
                  <c:v>13.343999999999999</c:v>
                </c:pt>
                <c:pt idx="1252">
                  <c:v>13.35467</c:v>
                </c:pt>
                <c:pt idx="1253">
                  <c:v>13.36533</c:v>
                </c:pt>
                <c:pt idx="1254">
                  <c:v>13.375999999999999</c:v>
                </c:pt>
                <c:pt idx="1255">
                  <c:v>13.386670000000001</c:v>
                </c:pt>
                <c:pt idx="1256">
                  <c:v>13.39733</c:v>
                </c:pt>
                <c:pt idx="1257">
                  <c:v>13.407999999999999</c:v>
                </c:pt>
                <c:pt idx="1258">
                  <c:v>13.418670000000001</c:v>
                </c:pt>
                <c:pt idx="1259">
                  <c:v>13.42933</c:v>
                </c:pt>
                <c:pt idx="1260">
                  <c:v>13.44</c:v>
                </c:pt>
                <c:pt idx="1261">
                  <c:v>13.450670000000001</c:v>
                </c:pt>
                <c:pt idx="1262">
                  <c:v>13.46133</c:v>
                </c:pt>
                <c:pt idx="1263">
                  <c:v>13.472</c:v>
                </c:pt>
                <c:pt idx="1264">
                  <c:v>13.482670000000001</c:v>
                </c:pt>
                <c:pt idx="1265">
                  <c:v>13.49333</c:v>
                </c:pt>
                <c:pt idx="1266">
                  <c:v>13.504</c:v>
                </c:pt>
                <c:pt idx="1267">
                  <c:v>13.514670000000001</c:v>
                </c:pt>
                <c:pt idx="1268">
                  <c:v>13.52533</c:v>
                </c:pt>
                <c:pt idx="1269">
                  <c:v>13.536</c:v>
                </c:pt>
                <c:pt idx="1270">
                  <c:v>13.546670000000001</c:v>
                </c:pt>
                <c:pt idx="1271">
                  <c:v>13.55733</c:v>
                </c:pt>
                <c:pt idx="1272">
                  <c:v>13.568</c:v>
                </c:pt>
                <c:pt idx="1273">
                  <c:v>13.578670000000001</c:v>
                </c:pt>
                <c:pt idx="1274">
                  <c:v>13.58933</c:v>
                </c:pt>
                <c:pt idx="1275">
                  <c:v>13.6</c:v>
                </c:pt>
                <c:pt idx="1276">
                  <c:v>13.610670000000001</c:v>
                </c:pt>
                <c:pt idx="1277">
                  <c:v>13.62133</c:v>
                </c:pt>
                <c:pt idx="1278">
                  <c:v>13.632</c:v>
                </c:pt>
                <c:pt idx="1279">
                  <c:v>13.642670000000001</c:v>
                </c:pt>
                <c:pt idx="1280">
                  <c:v>13.65333</c:v>
                </c:pt>
                <c:pt idx="1281">
                  <c:v>13.664</c:v>
                </c:pt>
                <c:pt idx="1282">
                  <c:v>13.674670000000001</c:v>
                </c:pt>
                <c:pt idx="1283">
                  <c:v>13.68533</c:v>
                </c:pt>
                <c:pt idx="1284">
                  <c:v>13.696</c:v>
                </c:pt>
                <c:pt idx="1285">
                  <c:v>13.706670000000001</c:v>
                </c:pt>
                <c:pt idx="1286">
                  <c:v>13.71733</c:v>
                </c:pt>
                <c:pt idx="1287">
                  <c:v>13.728</c:v>
                </c:pt>
                <c:pt idx="1288">
                  <c:v>13.738670000000001</c:v>
                </c:pt>
                <c:pt idx="1289">
                  <c:v>13.74933</c:v>
                </c:pt>
                <c:pt idx="1290">
                  <c:v>13.76</c:v>
                </c:pt>
                <c:pt idx="1291">
                  <c:v>13.770670000000001</c:v>
                </c:pt>
                <c:pt idx="1292">
                  <c:v>13.781330000000001</c:v>
                </c:pt>
                <c:pt idx="1293">
                  <c:v>13.792</c:v>
                </c:pt>
                <c:pt idx="1294">
                  <c:v>13.802670000000001</c:v>
                </c:pt>
                <c:pt idx="1295">
                  <c:v>13.813330000000001</c:v>
                </c:pt>
                <c:pt idx="1296">
                  <c:v>13.824</c:v>
                </c:pt>
                <c:pt idx="1297">
                  <c:v>13.834669999999999</c:v>
                </c:pt>
                <c:pt idx="1298">
                  <c:v>13.845330000000001</c:v>
                </c:pt>
                <c:pt idx="1299">
                  <c:v>13.856</c:v>
                </c:pt>
                <c:pt idx="1300">
                  <c:v>13.866669999999999</c:v>
                </c:pt>
                <c:pt idx="1301">
                  <c:v>13.877330000000001</c:v>
                </c:pt>
                <c:pt idx="1302">
                  <c:v>13.888</c:v>
                </c:pt>
                <c:pt idx="1303">
                  <c:v>13.898669999999999</c:v>
                </c:pt>
                <c:pt idx="1304">
                  <c:v>13.909330000000001</c:v>
                </c:pt>
                <c:pt idx="1305">
                  <c:v>13.92</c:v>
                </c:pt>
                <c:pt idx="1306">
                  <c:v>13.930669999999999</c:v>
                </c:pt>
                <c:pt idx="1307">
                  <c:v>13.941330000000001</c:v>
                </c:pt>
                <c:pt idx="1308">
                  <c:v>13.952</c:v>
                </c:pt>
                <c:pt idx="1309">
                  <c:v>13.962669999999999</c:v>
                </c:pt>
                <c:pt idx="1310">
                  <c:v>13.973330000000001</c:v>
                </c:pt>
                <c:pt idx="1311">
                  <c:v>13.984</c:v>
                </c:pt>
                <c:pt idx="1312">
                  <c:v>13.994669999999999</c:v>
                </c:pt>
                <c:pt idx="1313">
                  <c:v>14.005330000000001</c:v>
                </c:pt>
                <c:pt idx="1314">
                  <c:v>14.016</c:v>
                </c:pt>
                <c:pt idx="1315">
                  <c:v>14.026669999999999</c:v>
                </c:pt>
                <c:pt idx="1316">
                  <c:v>14.037330000000001</c:v>
                </c:pt>
                <c:pt idx="1317">
                  <c:v>14.048</c:v>
                </c:pt>
                <c:pt idx="1318">
                  <c:v>14.058669999999999</c:v>
                </c:pt>
                <c:pt idx="1319">
                  <c:v>14.069330000000001</c:v>
                </c:pt>
                <c:pt idx="1320">
                  <c:v>14.08</c:v>
                </c:pt>
                <c:pt idx="1321">
                  <c:v>14.090669999999999</c:v>
                </c:pt>
                <c:pt idx="1322">
                  <c:v>14.101330000000001</c:v>
                </c:pt>
                <c:pt idx="1323">
                  <c:v>14.112</c:v>
                </c:pt>
                <c:pt idx="1324">
                  <c:v>14.122669999999999</c:v>
                </c:pt>
                <c:pt idx="1325">
                  <c:v>14.133330000000001</c:v>
                </c:pt>
                <c:pt idx="1326">
                  <c:v>14.144</c:v>
                </c:pt>
                <c:pt idx="1327">
                  <c:v>14.154669999999999</c:v>
                </c:pt>
                <c:pt idx="1328">
                  <c:v>14.165330000000001</c:v>
                </c:pt>
                <c:pt idx="1329">
                  <c:v>14.176</c:v>
                </c:pt>
                <c:pt idx="1330">
                  <c:v>14.186669999999999</c:v>
                </c:pt>
                <c:pt idx="1331">
                  <c:v>14.197329999999999</c:v>
                </c:pt>
                <c:pt idx="1332">
                  <c:v>14.208</c:v>
                </c:pt>
                <c:pt idx="1333">
                  <c:v>14.218669999999999</c:v>
                </c:pt>
                <c:pt idx="1334">
                  <c:v>14.229329999999999</c:v>
                </c:pt>
                <c:pt idx="1335">
                  <c:v>14.24</c:v>
                </c:pt>
                <c:pt idx="1336">
                  <c:v>14.25067</c:v>
                </c:pt>
                <c:pt idx="1337">
                  <c:v>14.261329999999999</c:v>
                </c:pt>
                <c:pt idx="1338">
                  <c:v>14.272</c:v>
                </c:pt>
                <c:pt idx="1339">
                  <c:v>14.28267</c:v>
                </c:pt>
                <c:pt idx="1340">
                  <c:v>14.293329999999999</c:v>
                </c:pt>
                <c:pt idx="1341">
                  <c:v>14.304</c:v>
                </c:pt>
                <c:pt idx="1342">
                  <c:v>14.31467</c:v>
                </c:pt>
                <c:pt idx="1343">
                  <c:v>14.325329999999999</c:v>
                </c:pt>
                <c:pt idx="1344">
                  <c:v>14.336</c:v>
                </c:pt>
                <c:pt idx="1345">
                  <c:v>14.34667</c:v>
                </c:pt>
                <c:pt idx="1346">
                  <c:v>14.357329999999999</c:v>
                </c:pt>
                <c:pt idx="1347">
                  <c:v>14.368</c:v>
                </c:pt>
                <c:pt idx="1348">
                  <c:v>14.37867</c:v>
                </c:pt>
                <c:pt idx="1349">
                  <c:v>14.389329999999999</c:v>
                </c:pt>
                <c:pt idx="1350">
                  <c:v>14.4</c:v>
                </c:pt>
                <c:pt idx="1351">
                  <c:v>14.41067</c:v>
                </c:pt>
                <c:pt idx="1352">
                  <c:v>14.421329999999999</c:v>
                </c:pt>
                <c:pt idx="1353">
                  <c:v>14.432</c:v>
                </c:pt>
                <c:pt idx="1354">
                  <c:v>14.44267</c:v>
                </c:pt>
                <c:pt idx="1355">
                  <c:v>14.453329999999999</c:v>
                </c:pt>
                <c:pt idx="1356">
                  <c:v>14.464</c:v>
                </c:pt>
                <c:pt idx="1357">
                  <c:v>14.47467</c:v>
                </c:pt>
                <c:pt idx="1358">
                  <c:v>14.485329999999999</c:v>
                </c:pt>
                <c:pt idx="1359">
                  <c:v>14.496</c:v>
                </c:pt>
                <c:pt idx="1360">
                  <c:v>14.50667</c:v>
                </c:pt>
                <c:pt idx="1361">
                  <c:v>14.517329999999999</c:v>
                </c:pt>
                <c:pt idx="1362">
                  <c:v>14.528</c:v>
                </c:pt>
                <c:pt idx="1363">
                  <c:v>14.53867</c:v>
                </c:pt>
                <c:pt idx="1364">
                  <c:v>14.549329999999999</c:v>
                </c:pt>
                <c:pt idx="1365">
                  <c:v>14.56</c:v>
                </c:pt>
                <c:pt idx="1366">
                  <c:v>14.57067</c:v>
                </c:pt>
                <c:pt idx="1367">
                  <c:v>14.581329999999999</c:v>
                </c:pt>
                <c:pt idx="1368">
                  <c:v>14.592000000000001</c:v>
                </c:pt>
                <c:pt idx="1369">
                  <c:v>14.60267</c:v>
                </c:pt>
                <c:pt idx="1370">
                  <c:v>14.613329999999999</c:v>
                </c:pt>
                <c:pt idx="1371">
                  <c:v>14.624000000000001</c:v>
                </c:pt>
                <c:pt idx="1372">
                  <c:v>14.63467</c:v>
                </c:pt>
                <c:pt idx="1373">
                  <c:v>14.64533</c:v>
                </c:pt>
                <c:pt idx="1374">
                  <c:v>14.656000000000001</c:v>
                </c:pt>
                <c:pt idx="1375">
                  <c:v>14.66667</c:v>
                </c:pt>
                <c:pt idx="1376">
                  <c:v>14.67733</c:v>
                </c:pt>
                <c:pt idx="1377">
                  <c:v>14.688000000000001</c:v>
                </c:pt>
                <c:pt idx="1378">
                  <c:v>14.69867</c:v>
                </c:pt>
                <c:pt idx="1379">
                  <c:v>14.70933</c:v>
                </c:pt>
                <c:pt idx="1380">
                  <c:v>14.72</c:v>
                </c:pt>
                <c:pt idx="1381">
                  <c:v>14.73067</c:v>
                </c:pt>
                <c:pt idx="1382">
                  <c:v>14.74133</c:v>
                </c:pt>
                <c:pt idx="1383">
                  <c:v>14.752000000000001</c:v>
                </c:pt>
                <c:pt idx="1384">
                  <c:v>14.76267</c:v>
                </c:pt>
                <c:pt idx="1385">
                  <c:v>14.77333</c:v>
                </c:pt>
                <c:pt idx="1386">
                  <c:v>14.784000000000001</c:v>
                </c:pt>
                <c:pt idx="1387">
                  <c:v>14.79467</c:v>
                </c:pt>
                <c:pt idx="1388">
                  <c:v>14.80533</c:v>
                </c:pt>
                <c:pt idx="1389">
                  <c:v>14.816000000000001</c:v>
                </c:pt>
                <c:pt idx="1390">
                  <c:v>14.82667</c:v>
                </c:pt>
                <c:pt idx="1391">
                  <c:v>14.83733</c:v>
                </c:pt>
                <c:pt idx="1392">
                  <c:v>14.848000000000001</c:v>
                </c:pt>
                <c:pt idx="1393">
                  <c:v>14.85867</c:v>
                </c:pt>
                <c:pt idx="1394">
                  <c:v>14.86933</c:v>
                </c:pt>
                <c:pt idx="1395">
                  <c:v>14.88</c:v>
                </c:pt>
                <c:pt idx="1396">
                  <c:v>14.89067</c:v>
                </c:pt>
                <c:pt idx="1397">
                  <c:v>14.90133</c:v>
                </c:pt>
                <c:pt idx="1398">
                  <c:v>14.912000000000001</c:v>
                </c:pt>
                <c:pt idx="1399">
                  <c:v>14.92267</c:v>
                </c:pt>
                <c:pt idx="1400">
                  <c:v>14.93333</c:v>
                </c:pt>
                <c:pt idx="1401">
                  <c:v>14.944000000000001</c:v>
                </c:pt>
                <c:pt idx="1402">
                  <c:v>14.95467</c:v>
                </c:pt>
                <c:pt idx="1403">
                  <c:v>14.96533</c:v>
                </c:pt>
                <c:pt idx="1404">
                  <c:v>14.976000000000001</c:v>
                </c:pt>
                <c:pt idx="1405">
                  <c:v>14.98667</c:v>
                </c:pt>
                <c:pt idx="1406">
                  <c:v>14.99733</c:v>
                </c:pt>
                <c:pt idx="1407">
                  <c:v>15.007999999999999</c:v>
                </c:pt>
                <c:pt idx="1408">
                  <c:v>15.01867</c:v>
                </c:pt>
                <c:pt idx="1409">
                  <c:v>15.02933</c:v>
                </c:pt>
                <c:pt idx="1410">
                  <c:v>15.04</c:v>
                </c:pt>
                <c:pt idx="1411">
                  <c:v>15.05067</c:v>
                </c:pt>
                <c:pt idx="1412">
                  <c:v>15.06133</c:v>
                </c:pt>
                <c:pt idx="1413">
                  <c:v>15.071999999999999</c:v>
                </c:pt>
                <c:pt idx="1414">
                  <c:v>15.08267</c:v>
                </c:pt>
                <c:pt idx="1415">
                  <c:v>15.09333</c:v>
                </c:pt>
                <c:pt idx="1416">
                  <c:v>15.103999999999999</c:v>
                </c:pt>
                <c:pt idx="1417">
                  <c:v>15.11467</c:v>
                </c:pt>
                <c:pt idx="1418">
                  <c:v>15.12533</c:v>
                </c:pt>
                <c:pt idx="1419">
                  <c:v>15.135999999999999</c:v>
                </c:pt>
                <c:pt idx="1420">
                  <c:v>15.14667</c:v>
                </c:pt>
                <c:pt idx="1421">
                  <c:v>15.15733</c:v>
                </c:pt>
                <c:pt idx="1422">
                  <c:v>15.167999999999999</c:v>
                </c:pt>
                <c:pt idx="1423">
                  <c:v>15.17867</c:v>
                </c:pt>
                <c:pt idx="1424">
                  <c:v>15.18933</c:v>
                </c:pt>
                <c:pt idx="1425">
                  <c:v>15.2</c:v>
                </c:pt>
                <c:pt idx="1426">
                  <c:v>15.21067</c:v>
                </c:pt>
                <c:pt idx="1427">
                  <c:v>15.22133</c:v>
                </c:pt>
                <c:pt idx="1428">
                  <c:v>15.231999999999999</c:v>
                </c:pt>
                <c:pt idx="1429">
                  <c:v>15.24267</c:v>
                </c:pt>
                <c:pt idx="1430">
                  <c:v>15.25333</c:v>
                </c:pt>
                <c:pt idx="1431">
                  <c:v>15.263999999999999</c:v>
                </c:pt>
                <c:pt idx="1432">
                  <c:v>15.27467</c:v>
                </c:pt>
                <c:pt idx="1433">
                  <c:v>15.28533</c:v>
                </c:pt>
                <c:pt idx="1434">
                  <c:v>15.295999999999999</c:v>
                </c:pt>
                <c:pt idx="1435">
                  <c:v>15.30667</c:v>
                </c:pt>
                <c:pt idx="1436">
                  <c:v>15.31733</c:v>
                </c:pt>
                <c:pt idx="1437">
                  <c:v>15.327999999999999</c:v>
                </c:pt>
                <c:pt idx="1438">
                  <c:v>15.33867</c:v>
                </c:pt>
                <c:pt idx="1439">
                  <c:v>15.34933</c:v>
                </c:pt>
                <c:pt idx="1440">
                  <c:v>15.36</c:v>
                </c:pt>
                <c:pt idx="1441">
                  <c:v>15.37067</c:v>
                </c:pt>
                <c:pt idx="1442">
                  <c:v>15.38133</c:v>
                </c:pt>
                <c:pt idx="1443">
                  <c:v>15.391999999999999</c:v>
                </c:pt>
                <c:pt idx="1444">
                  <c:v>15.402670000000001</c:v>
                </c:pt>
                <c:pt idx="1445">
                  <c:v>15.41333</c:v>
                </c:pt>
                <c:pt idx="1446">
                  <c:v>15.423999999999999</c:v>
                </c:pt>
                <c:pt idx="1447">
                  <c:v>15.434670000000001</c:v>
                </c:pt>
                <c:pt idx="1448">
                  <c:v>15.44533</c:v>
                </c:pt>
                <c:pt idx="1449">
                  <c:v>15.456</c:v>
                </c:pt>
                <c:pt idx="1450">
                  <c:v>15.466670000000001</c:v>
                </c:pt>
                <c:pt idx="1451">
                  <c:v>15.47733</c:v>
                </c:pt>
                <c:pt idx="1452">
                  <c:v>15.488</c:v>
                </c:pt>
                <c:pt idx="1453">
                  <c:v>15.498670000000001</c:v>
                </c:pt>
                <c:pt idx="1454">
                  <c:v>15.50933</c:v>
                </c:pt>
                <c:pt idx="1455">
                  <c:v>15.52</c:v>
                </c:pt>
                <c:pt idx="1456">
                  <c:v>15.530670000000001</c:v>
                </c:pt>
                <c:pt idx="1457">
                  <c:v>15.54133</c:v>
                </c:pt>
                <c:pt idx="1458">
                  <c:v>15.552</c:v>
                </c:pt>
                <c:pt idx="1459">
                  <c:v>15.562670000000001</c:v>
                </c:pt>
                <c:pt idx="1460">
                  <c:v>15.57333</c:v>
                </c:pt>
                <c:pt idx="1461">
                  <c:v>15.584</c:v>
                </c:pt>
                <c:pt idx="1462">
                  <c:v>15.594670000000001</c:v>
                </c:pt>
                <c:pt idx="1463">
                  <c:v>15.60533</c:v>
                </c:pt>
                <c:pt idx="1464">
                  <c:v>15.616</c:v>
                </c:pt>
                <c:pt idx="1465">
                  <c:v>15.626670000000001</c:v>
                </c:pt>
                <c:pt idx="1466">
                  <c:v>15.63733</c:v>
                </c:pt>
                <c:pt idx="1467">
                  <c:v>15.648</c:v>
                </c:pt>
                <c:pt idx="1468">
                  <c:v>15.658670000000001</c:v>
                </c:pt>
                <c:pt idx="1469">
                  <c:v>15.66933</c:v>
                </c:pt>
                <c:pt idx="1470">
                  <c:v>15.68</c:v>
                </c:pt>
                <c:pt idx="1471">
                  <c:v>15.690670000000001</c:v>
                </c:pt>
                <c:pt idx="1472">
                  <c:v>15.70133</c:v>
                </c:pt>
                <c:pt idx="1473">
                  <c:v>15.712</c:v>
                </c:pt>
                <c:pt idx="1474">
                  <c:v>15.722670000000001</c:v>
                </c:pt>
                <c:pt idx="1475">
                  <c:v>15.73333</c:v>
                </c:pt>
                <c:pt idx="1476">
                  <c:v>15.744</c:v>
                </c:pt>
                <c:pt idx="1477">
                  <c:v>15.754670000000001</c:v>
                </c:pt>
                <c:pt idx="1478">
                  <c:v>15.765330000000001</c:v>
                </c:pt>
                <c:pt idx="1479">
                  <c:v>15.776</c:v>
                </c:pt>
                <c:pt idx="1480">
                  <c:v>15.786670000000001</c:v>
                </c:pt>
                <c:pt idx="1481">
                  <c:v>15.797330000000001</c:v>
                </c:pt>
                <c:pt idx="1482">
                  <c:v>15.808</c:v>
                </c:pt>
                <c:pt idx="1483">
                  <c:v>15.818669999999999</c:v>
                </c:pt>
                <c:pt idx="1484">
                  <c:v>15.829330000000001</c:v>
                </c:pt>
                <c:pt idx="1485">
                  <c:v>15.84</c:v>
                </c:pt>
                <c:pt idx="1486">
                  <c:v>15.850669999999999</c:v>
                </c:pt>
                <c:pt idx="1487">
                  <c:v>15.861330000000001</c:v>
                </c:pt>
                <c:pt idx="1488">
                  <c:v>15.872</c:v>
                </c:pt>
                <c:pt idx="1489">
                  <c:v>15.882669999999999</c:v>
                </c:pt>
                <c:pt idx="1490">
                  <c:v>15.893330000000001</c:v>
                </c:pt>
                <c:pt idx="1491">
                  <c:v>15.904</c:v>
                </c:pt>
                <c:pt idx="1492">
                  <c:v>15.914669999999999</c:v>
                </c:pt>
                <c:pt idx="1493">
                  <c:v>15.925330000000001</c:v>
                </c:pt>
                <c:pt idx="1494">
                  <c:v>15.936</c:v>
                </c:pt>
                <c:pt idx="1495">
                  <c:v>15.946669999999999</c:v>
                </c:pt>
                <c:pt idx="1496">
                  <c:v>15.957330000000001</c:v>
                </c:pt>
                <c:pt idx="1497">
                  <c:v>15.968</c:v>
                </c:pt>
                <c:pt idx="1498">
                  <c:v>15.978669999999999</c:v>
                </c:pt>
                <c:pt idx="1499">
                  <c:v>15.989330000000001</c:v>
                </c:pt>
                <c:pt idx="1500">
                  <c:v>16</c:v>
                </c:pt>
                <c:pt idx="1501">
                  <c:v>16.010670000000001</c:v>
                </c:pt>
                <c:pt idx="1502">
                  <c:v>16.021329999999999</c:v>
                </c:pt>
                <c:pt idx="1503">
                  <c:v>16.032</c:v>
                </c:pt>
                <c:pt idx="1504">
                  <c:v>16.042670000000001</c:v>
                </c:pt>
                <c:pt idx="1505">
                  <c:v>16.053329999999999</c:v>
                </c:pt>
                <c:pt idx="1506">
                  <c:v>16.064</c:v>
                </c:pt>
                <c:pt idx="1507">
                  <c:v>16.074670000000001</c:v>
                </c:pt>
                <c:pt idx="1508">
                  <c:v>16.085329999999999</c:v>
                </c:pt>
                <c:pt idx="1509">
                  <c:v>16.096</c:v>
                </c:pt>
                <c:pt idx="1510">
                  <c:v>16.106670000000001</c:v>
                </c:pt>
                <c:pt idx="1511">
                  <c:v>16.117329999999999</c:v>
                </c:pt>
                <c:pt idx="1512">
                  <c:v>16.128</c:v>
                </c:pt>
                <c:pt idx="1513">
                  <c:v>16.138670000000001</c:v>
                </c:pt>
                <c:pt idx="1514">
                  <c:v>16.149329999999999</c:v>
                </c:pt>
                <c:pt idx="1515">
                  <c:v>16.16</c:v>
                </c:pt>
                <c:pt idx="1516">
                  <c:v>16.170670000000001</c:v>
                </c:pt>
                <c:pt idx="1517">
                  <c:v>16.181329999999999</c:v>
                </c:pt>
                <c:pt idx="1518">
                  <c:v>16.192</c:v>
                </c:pt>
                <c:pt idx="1519">
                  <c:v>16.202670000000001</c:v>
                </c:pt>
                <c:pt idx="1520">
                  <c:v>16.213329999999999</c:v>
                </c:pt>
                <c:pt idx="1521">
                  <c:v>16.224</c:v>
                </c:pt>
                <c:pt idx="1522">
                  <c:v>16.234670000000001</c:v>
                </c:pt>
                <c:pt idx="1523">
                  <c:v>16.245329999999999</c:v>
                </c:pt>
                <c:pt idx="1524">
                  <c:v>16.256</c:v>
                </c:pt>
                <c:pt idx="1525">
                  <c:v>16.266670000000001</c:v>
                </c:pt>
                <c:pt idx="1526">
                  <c:v>16.277329999999999</c:v>
                </c:pt>
                <c:pt idx="1527">
                  <c:v>16.288</c:v>
                </c:pt>
                <c:pt idx="1528">
                  <c:v>16.298670000000001</c:v>
                </c:pt>
                <c:pt idx="1529">
                  <c:v>16.309329999999999</c:v>
                </c:pt>
                <c:pt idx="1530">
                  <c:v>16.32</c:v>
                </c:pt>
                <c:pt idx="1531">
                  <c:v>16.330670000000001</c:v>
                </c:pt>
                <c:pt idx="1532">
                  <c:v>16.341329999999999</c:v>
                </c:pt>
                <c:pt idx="1533">
                  <c:v>16.352</c:v>
                </c:pt>
                <c:pt idx="1534">
                  <c:v>16.362670000000001</c:v>
                </c:pt>
                <c:pt idx="1535">
                  <c:v>16.373329999999999</c:v>
                </c:pt>
                <c:pt idx="1536">
                  <c:v>16.384</c:v>
                </c:pt>
                <c:pt idx="1537">
                  <c:v>16.394670000000001</c:v>
                </c:pt>
                <c:pt idx="1538">
                  <c:v>16.405329999999999</c:v>
                </c:pt>
                <c:pt idx="1539">
                  <c:v>16.416</c:v>
                </c:pt>
                <c:pt idx="1540">
                  <c:v>16.426670000000001</c:v>
                </c:pt>
                <c:pt idx="1541">
                  <c:v>16.437329999999999</c:v>
                </c:pt>
                <c:pt idx="1542">
                  <c:v>16.448</c:v>
                </c:pt>
                <c:pt idx="1543">
                  <c:v>16.458670000000001</c:v>
                </c:pt>
                <c:pt idx="1544">
                  <c:v>16.469329999999999</c:v>
                </c:pt>
                <c:pt idx="1545">
                  <c:v>16.48</c:v>
                </c:pt>
                <c:pt idx="1546">
                  <c:v>16.490670000000001</c:v>
                </c:pt>
                <c:pt idx="1547">
                  <c:v>16.501329999999999</c:v>
                </c:pt>
                <c:pt idx="1548">
                  <c:v>16.512</c:v>
                </c:pt>
                <c:pt idx="1549">
                  <c:v>16.522670000000002</c:v>
                </c:pt>
                <c:pt idx="1550">
                  <c:v>16.533329999999999</c:v>
                </c:pt>
                <c:pt idx="1551">
                  <c:v>16.544</c:v>
                </c:pt>
                <c:pt idx="1552">
                  <c:v>16.554670000000002</c:v>
                </c:pt>
                <c:pt idx="1553">
                  <c:v>16.565329999999999</c:v>
                </c:pt>
                <c:pt idx="1554">
                  <c:v>16.576000000000001</c:v>
                </c:pt>
                <c:pt idx="1555">
                  <c:v>16.586670000000002</c:v>
                </c:pt>
                <c:pt idx="1556">
                  <c:v>16.597329999999999</c:v>
                </c:pt>
                <c:pt idx="1557">
                  <c:v>16.608000000000001</c:v>
                </c:pt>
                <c:pt idx="1558">
                  <c:v>16.618670000000002</c:v>
                </c:pt>
                <c:pt idx="1559">
                  <c:v>16.62933</c:v>
                </c:pt>
                <c:pt idx="1560">
                  <c:v>16.64</c:v>
                </c:pt>
                <c:pt idx="1561">
                  <c:v>16.650670000000002</c:v>
                </c:pt>
                <c:pt idx="1562">
                  <c:v>16.66133</c:v>
                </c:pt>
                <c:pt idx="1563">
                  <c:v>16.672000000000001</c:v>
                </c:pt>
                <c:pt idx="1564">
                  <c:v>16.682670000000002</c:v>
                </c:pt>
                <c:pt idx="1565">
                  <c:v>16.69333</c:v>
                </c:pt>
                <c:pt idx="1566">
                  <c:v>16.704000000000001</c:v>
                </c:pt>
                <c:pt idx="1567">
                  <c:v>16.714670000000002</c:v>
                </c:pt>
                <c:pt idx="1568">
                  <c:v>16.72533</c:v>
                </c:pt>
                <c:pt idx="1569">
                  <c:v>16.736000000000001</c:v>
                </c:pt>
                <c:pt idx="1570">
                  <c:v>16.746670000000002</c:v>
                </c:pt>
                <c:pt idx="1571">
                  <c:v>16.75733</c:v>
                </c:pt>
                <c:pt idx="1572">
                  <c:v>16.768000000000001</c:v>
                </c:pt>
                <c:pt idx="1573">
                  <c:v>16.778670000000002</c:v>
                </c:pt>
                <c:pt idx="1574">
                  <c:v>16.78933</c:v>
                </c:pt>
                <c:pt idx="1575">
                  <c:v>16.8</c:v>
                </c:pt>
                <c:pt idx="1576">
                  <c:v>16.810669999999998</c:v>
                </c:pt>
                <c:pt idx="1577">
                  <c:v>16.82133</c:v>
                </c:pt>
                <c:pt idx="1578">
                  <c:v>16.832000000000001</c:v>
                </c:pt>
                <c:pt idx="1579">
                  <c:v>16.842669999999998</c:v>
                </c:pt>
                <c:pt idx="1580">
                  <c:v>16.85333</c:v>
                </c:pt>
                <c:pt idx="1581">
                  <c:v>16.864000000000001</c:v>
                </c:pt>
                <c:pt idx="1582">
                  <c:v>16.874669999999998</c:v>
                </c:pt>
                <c:pt idx="1583">
                  <c:v>16.88533</c:v>
                </c:pt>
                <c:pt idx="1584">
                  <c:v>16.896000000000001</c:v>
                </c:pt>
                <c:pt idx="1585">
                  <c:v>16.906669999999998</c:v>
                </c:pt>
                <c:pt idx="1586">
                  <c:v>16.91733</c:v>
                </c:pt>
                <c:pt idx="1587">
                  <c:v>16.928000000000001</c:v>
                </c:pt>
                <c:pt idx="1588">
                  <c:v>16.938669999999998</c:v>
                </c:pt>
                <c:pt idx="1589">
                  <c:v>16.94933</c:v>
                </c:pt>
                <c:pt idx="1590">
                  <c:v>16.96</c:v>
                </c:pt>
                <c:pt idx="1591">
                  <c:v>16.970669999999998</c:v>
                </c:pt>
                <c:pt idx="1592">
                  <c:v>16.98133</c:v>
                </c:pt>
                <c:pt idx="1593">
                  <c:v>16.992000000000001</c:v>
                </c:pt>
                <c:pt idx="1594">
                  <c:v>17.002669999999998</c:v>
                </c:pt>
                <c:pt idx="1595">
                  <c:v>17.01333</c:v>
                </c:pt>
                <c:pt idx="1596">
                  <c:v>17.024000000000001</c:v>
                </c:pt>
                <c:pt idx="1597">
                  <c:v>17.034669999999998</c:v>
                </c:pt>
                <c:pt idx="1598">
                  <c:v>17.04533</c:v>
                </c:pt>
                <c:pt idx="1599">
                  <c:v>17.056000000000001</c:v>
                </c:pt>
                <c:pt idx="1600">
                  <c:v>17.066669999999998</c:v>
                </c:pt>
                <c:pt idx="1601">
                  <c:v>17.07733</c:v>
                </c:pt>
                <c:pt idx="1602">
                  <c:v>17.088000000000001</c:v>
                </c:pt>
                <c:pt idx="1603">
                  <c:v>17.098669999999998</c:v>
                </c:pt>
                <c:pt idx="1604">
                  <c:v>17.10933</c:v>
                </c:pt>
                <c:pt idx="1605">
                  <c:v>17.12</c:v>
                </c:pt>
                <c:pt idx="1606">
                  <c:v>17.130669999999999</c:v>
                </c:pt>
                <c:pt idx="1607">
                  <c:v>17.14133</c:v>
                </c:pt>
                <c:pt idx="1608">
                  <c:v>17.152000000000001</c:v>
                </c:pt>
                <c:pt idx="1609">
                  <c:v>17.162669999999999</c:v>
                </c:pt>
                <c:pt idx="1610">
                  <c:v>17.17333</c:v>
                </c:pt>
                <c:pt idx="1611">
                  <c:v>17.184000000000001</c:v>
                </c:pt>
                <c:pt idx="1612">
                  <c:v>17.194669999999999</c:v>
                </c:pt>
                <c:pt idx="1613">
                  <c:v>17.20533</c:v>
                </c:pt>
                <c:pt idx="1614">
                  <c:v>17.216000000000001</c:v>
                </c:pt>
                <c:pt idx="1615">
                  <c:v>17.226669999999999</c:v>
                </c:pt>
                <c:pt idx="1616">
                  <c:v>17.23733</c:v>
                </c:pt>
                <c:pt idx="1617">
                  <c:v>17.248000000000001</c:v>
                </c:pt>
                <c:pt idx="1618">
                  <c:v>17.258669999999999</c:v>
                </c:pt>
                <c:pt idx="1619">
                  <c:v>17.26933</c:v>
                </c:pt>
                <c:pt idx="1620">
                  <c:v>17.28</c:v>
                </c:pt>
                <c:pt idx="1621">
                  <c:v>17.290669999999999</c:v>
                </c:pt>
                <c:pt idx="1622">
                  <c:v>17.30133</c:v>
                </c:pt>
                <c:pt idx="1623">
                  <c:v>17.312000000000001</c:v>
                </c:pt>
                <c:pt idx="1624">
                  <c:v>17.322669999999999</c:v>
                </c:pt>
                <c:pt idx="1625">
                  <c:v>17.33333</c:v>
                </c:pt>
                <c:pt idx="1626">
                  <c:v>17.344000000000001</c:v>
                </c:pt>
                <c:pt idx="1627">
                  <c:v>17.354669999999999</c:v>
                </c:pt>
                <c:pt idx="1628">
                  <c:v>17.36533</c:v>
                </c:pt>
                <c:pt idx="1629">
                  <c:v>17.376000000000001</c:v>
                </c:pt>
                <c:pt idx="1630">
                  <c:v>17.386669999999999</c:v>
                </c:pt>
                <c:pt idx="1631">
                  <c:v>17.39733</c:v>
                </c:pt>
                <c:pt idx="1632">
                  <c:v>17.408000000000001</c:v>
                </c:pt>
                <c:pt idx="1633">
                  <c:v>17.418669999999999</c:v>
                </c:pt>
                <c:pt idx="1634">
                  <c:v>17.42933</c:v>
                </c:pt>
                <c:pt idx="1635">
                  <c:v>17.440000000000001</c:v>
                </c:pt>
                <c:pt idx="1636">
                  <c:v>17.450669999999999</c:v>
                </c:pt>
                <c:pt idx="1637">
                  <c:v>17.46133</c:v>
                </c:pt>
                <c:pt idx="1638">
                  <c:v>17.472000000000001</c:v>
                </c:pt>
                <c:pt idx="1639">
                  <c:v>17.482669999999999</c:v>
                </c:pt>
                <c:pt idx="1640">
                  <c:v>17.49333</c:v>
                </c:pt>
                <c:pt idx="1641">
                  <c:v>17.504000000000001</c:v>
                </c:pt>
                <c:pt idx="1642">
                  <c:v>17.514669999999999</c:v>
                </c:pt>
                <c:pt idx="1643">
                  <c:v>17.52533</c:v>
                </c:pt>
                <c:pt idx="1644">
                  <c:v>17.536000000000001</c:v>
                </c:pt>
                <c:pt idx="1645">
                  <c:v>17.546669999999999</c:v>
                </c:pt>
                <c:pt idx="1646">
                  <c:v>17.55733</c:v>
                </c:pt>
                <c:pt idx="1647">
                  <c:v>17.568000000000001</c:v>
                </c:pt>
                <c:pt idx="1648">
                  <c:v>17.578669999999999</c:v>
                </c:pt>
                <c:pt idx="1649">
                  <c:v>17.58933</c:v>
                </c:pt>
                <c:pt idx="1650">
                  <c:v>17.600000000000001</c:v>
                </c:pt>
                <c:pt idx="1651">
                  <c:v>17.610669999999999</c:v>
                </c:pt>
                <c:pt idx="1652">
                  <c:v>17.62133</c:v>
                </c:pt>
                <c:pt idx="1653">
                  <c:v>17.632000000000001</c:v>
                </c:pt>
                <c:pt idx="1654">
                  <c:v>17.642669999999999</c:v>
                </c:pt>
                <c:pt idx="1655">
                  <c:v>17.65333</c:v>
                </c:pt>
                <c:pt idx="1656">
                  <c:v>17.664000000000001</c:v>
                </c:pt>
                <c:pt idx="1657">
                  <c:v>17.674669999999999</c:v>
                </c:pt>
                <c:pt idx="1658">
                  <c:v>17.68533</c:v>
                </c:pt>
                <c:pt idx="1659">
                  <c:v>17.696000000000002</c:v>
                </c:pt>
                <c:pt idx="1660">
                  <c:v>17.706669999999999</c:v>
                </c:pt>
                <c:pt idx="1661">
                  <c:v>17.71733</c:v>
                </c:pt>
                <c:pt idx="1662">
                  <c:v>17.728000000000002</c:v>
                </c:pt>
                <c:pt idx="1663">
                  <c:v>17.738669999999999</c:v>
                </c:pt>
                <c:pt idx="1664">
                  <c:v>17.74933</c:v>
                </c:pt>
                <c:pt idx="1665">
                  <c:v>17.760000000000002</c:v>
                </c:pt>
                <c:pt idx="1666">
                  <c:v>17.770669999999999</c:v>
                </c:pt>
                <c:pt idx="1667">
                  <c:v>17.781330000000001</c:v>
                </c:pt>
                <c:pt idx="1668">
                  <c:v>17.792000000000002</c:v>
                </c:pt>
                <c:pt idx="1669">
                  <c:v>17.802669999999999</c:v>
                </c:pt>
                <c:pt idx="1670">
                  <c:v>17.813330000000001</c:v>
                </c:pt>
                <c:pt idx="1671">
                  <c:v>17.824000000000002</c:v>
                </c:pt>
                <c:pt idx="1672">
                  <c:v>17.834669999999999</c:v>
                </c:pt>
                <c:pt idx="1673">
                  <c:v>17.845330000000001</c:v>
                </c:pt>
                <c:pt idx="1674">
                  <c:v>17.856000000000002</c:v>
                </c:pt>
                <c:pt idx="1675">
                  <c:v>17.866669999999999</c:v>
                </c:pt>
                <c:pt idx="1676">
                  <c:v>17.877330000000001</c:v>
                </c:pt>
                <c:pt idx="1677">
                  <c:v>17.888000000000002</c:v>
                </c:pt>
                <c:pt idx="1678">
                  <c:v>17.898669999999999</c:v>
                </c:pt>
                <c:pt idx="1679">
                  <c:v>17.909330000000001</c:v>
                </c:pt>
                <c:pt idx="1680">
                  <c:v>17.920000000000002</c:v>
                </c:pt>
                <c:pt idx="1681">
                  <c:v>17.930669999999999</c:v>
                </c:pt>
                <c:pt idx="1682">
                  <c:v>17.941330000000001</c:v>
                </c:pt>
                <c:pt idx="1683">
                  <c:v>17.952000000000002</c:v>
                </c:pt>
                <c:pt idx="1684">
                  <c:v>17.962669999999999</c:v>
                </c:pt>
                <c:pt idx="1685">
                  <c:v>17.973330000000001</c:v>
                </c:pt>
                <c:pt idx="1686">
                  <c:v>17.984000000000002</c:v>
                </c:pt>
                <c:pt idx="1687">
                  <c:v>17.994669999999999</c:v>
                </c:pt>
                <c:pt idx="1688">
                  <c:v>18.005330000000001</c:v>
                </c:pt>
                <c:pt idx="1689">
                  <c:v>18.015999999999998</c:v>
                </c:pt>
                <c:pt idx="1690">
                  <c:v>18.026669999999999</c:v>
                </c:pt>
                <c:pt idx="1691">
                  <c:v>18.037330000000001</c:v>
                </c:pt>
                <c:pt idx="1692">
                  <c:v>18.047999999999998</c:v>
                </c:pt>
                <c:pt idx="1693">
                  <c:v>18.058669999999999</c:v>
                </c:pt>
                <c:pt idx="1694">
                  <c:v>18.069330000000001</c:v>
                </c:pt>
                <c:pt idx="1695">
                  <c:v>18.079999999999998</c:v>
                </c:pt>
                <c:pt idx="1696">
                  <c:v>18.090669999999999</c:v>
                </c:pt>
                <c:pt idx="1697">
                  <c:v>18.101330000000001</c:v>
                </c:pt>
                <c:pt idx="1698">
                  <c:v>18.111999999999998</c:v>
                </c:pt>
                <c:pt idx="1699">
                  <c:v>18.122669999999999</c:v>
                </c:pt>
                <c:pt idx="1700">
                  <c:v>18.133330000000001</c:v>
                </c:pt>
                <c:pt idx="1701">
                  <c:v>18.143999999999998</c:v>
                </c:pt>
                <c:pt idx="1702">
                  <c:v>18.154669999999999</c:v>
                </c:pt>
                <c:pt idx="1703">
                  <c:v>18.165330000000001</c:v>
                </c:pt>
                <c:pt idx="1704">
                  <c:v>18.175999999999998</c:v>
                </c:pt>
                <c:pt idx="1705">
                  <c:v>18.186669999999999</c:v>
                </c:pt>
                <c:pt idx="1706">
                  <c:v>18.197330000000001</c:v>
                </c:pt>
                <c:pt idx="1707">
                  <c:v>18.207999999999998</c:v>
                </c:pt>
                <c:pt idx="1708">
                  <c:v>18.218669999999999</c:v>
                </c:pt>
                <c:pt idx="1709">
                  <c:v>18.229330000000001</c:v>
                </c:pt>
                <c:pt idx="1710">
                  <c:v>18.239999999999998</c:v>
                </c:pt>
                <c:pt idx="1711">
                  <c:v>18.25067</c:v>
                </c:pt>
                <c:pt idx="1712">
                  <c:v>18.261330000000001</c:v>
                </c:pt>
                <c:pt idx="1713">
                  <c:v>18.271999999999998</c:v>
                </c:pt>
                <c:pt idx="1714">
                  <c:v>18.28267</c:v>
                </c:pt>
                <c:pt idx="1715">
                  <c:v>18.293330000000001</c:v>
                </c:pt>
                <c:pt idx="1716">
                  <c:v>18.303999999999998</c:v>
                </c:pt>
                <c:pt idx="1717">
                  <c:v>18.31467</c:v>
                </c:pt>
                <c:pt idx="1718">
                  <c:v>18.325330000000001</c:v>
                </c:pt>
                <c:pt idx="1719">
                  <c:v>18.335999999999999</c:v>
                </c:pt>
                <c:pt idx="1720">
                  <c:v>18.34667</c:v>
                </c:pt>
                <c:pt idx="1721">
                  <c:v>18.357330000000001</c:v>
                </c:pt>
                <c:pt idx="1722">
                  <c:v>18.367999999999999</c:v>
                </c:pt>
                <c:pt idx="1723">
                  <c:v>18.37867</c:v>
                </c:pt>
                <c:pt idx="1724">
                  <c:v>18.389330000000001</c:v>
                </c:pt>
                <c:pt idx="1725">
                  <c:v>18.399999999999999</c:v>
                </c:pt>
                <c:pt idx="1726">
                  <c:v>18.41067</c:v>
                </c:pt>
                <c:pt idx="1727">
                  <c:v>18.421330000000001</c:v>
                </c:pt>
                <c:pt idx="1728">
                  <c:v>18.431999999999999</c:v>
                </c:pt>
                <c:pt idx="1729">
                  <c:v>18.44267</c:v>
                </c:pt>
                <c:pt idx="1730">
                  <c:v>18.453330000000001</c:v>
                </c:pt>
                <c:pt idx="1731">
                  <c:v>18.463999999999999</c:v>
                </c:pt>
                <c:pt idx="1732">
                  <c:v>18.47467</c:v>
                </c:pt>
                <c:pt idx="1733">
                  <c:v>18.485330000000001</c:v>
                </c:pt>
                <c:pt idx="1734">
                  <c:v>18.495999999999999</c:v>
                </c:pt>
                <c:pt idx="1735">
                  <c:v>18.50667</c:v>
                </c:pt>
                <c:pt idx="1736">
                  <c:v>18.517330000000001</c:v>
                </c:pt>
                <c:pt idx="1737">
                  <c:v>18.527999999999999</c:v>
                </c:pt>
                <c:pt idx="1738">
                  <c:v>18.53867</c:v>
                </c:pt>
                <c:pt idx="1739">
                  <c:v>18.549330000000001</c:v>
                </c:pt>
                <c:pt idx="1740">
                  <c:v>18.559999999999999</c:v>
                </c:pt>
                <c:pt idx="1741">
                  <c:v>18.57067</c:v>
                </c:pt>
                <c:pt idx="1742">
                  <c:v>18.581330000000001</c:v>
                </c:pt>
                <c:pt idx="1743">
                  <c:v>18.591999999999999</c:v>
                </c:pt>
                <c:pt idx="1744">
                  <c:v>18.60267</c:v>
                </c:pt>
                <c:pt idx="1745">
                  <c:v>18.613330000000001</c:v>
                </c:pt>
                <c:pt idx="1746">
                  <c:v>18.623999999999999</c:v>
                </c:pt>
                <c:pt idx="1747">
                  <c:v>18.63467</c:v>
                </c:pt>
                <c:pt idx="1748">
                  <c:v>18.645330000000001</c:v>
                </c:pt>
                <c:pt idx="1749">
                  <c:v>18.655999999999999</c:v>
                </c:pt>
                <c:pt idx="1750">
                  <c:v>18.66667</c:v>
                </c:pt>
                <c:pt idx="1751">
                  <c:v>18.677330000000001</c:v>
                </c:pt>
                <c:pt idx="1752">
                  <c:v>18.687999999999999</c:v>
                </c:pt>
                <c:pt idx="1753">
                  <c:v>18.69867</c:v>
                </c:pt>
                <c:pt idx="1754">
                  <c:v>18.709330000000001</c:v>
                </c:pt>
                <c:pt idx="1755">
                  <c:v>18.72</c:v>
                </c:pt>
                <c:pt idx="1756">
                  <c:v>18.73067</c:v>
                </c:pt>
                <c:pt idx="1757">
                  <c:v>18.741330000000001</c:v>
                </c:pt>
                <c:pt idx="1758">
                  <c:v>18.751999999999999</c:v>
                </c:pt>
                <c:pt idx="1759">
                  <c:v>18.76267</c:v>
                </c:pt>
                <c:pt idx="1760">
                  <c:v>18.773330000000001</c:v>
                </c:pt>
                <c:pt idx="1761">
                  <c:v>18.783999999999999</c:v>
                </c:pt>
                <c:pt idx="1762">
                  <c:v>18.79467</c:v>
                </c:pt>
                <c:pt idx="1763">
                  <c:v>18.805330000000001</c:v>
                </c:pt>
                <c:pt idx="1764">
                  <c:v>18.815999999999999</c:v>
                </c:pt>
                <c:pt idx="1765">
                  <c:v>18.82667</c:v>
                </c:pt>
                <c:pt idx="1766">
                  <c:v>18.837330000000001</c:v>
                </c:pt>
                <c:pt idx="1767">
                  <c:v>18.847999999999999</c:v>
                </c:pt>
                <c:pt idx="1768">
                  <c:v>18.85867</c:v>
                </c:pt>
                <c:pt idx="1769">
                  <c:v>18.869330000000001</c:v>
                </c:pt>
                <c:pt idx="1770">
                  <c:v>18.88</c:v>
                </c:pt>
                <c:pt idx="1771">
                  <c:v>18.89067</c:v>
                </c:pt>
                <c:pt idx="1772">
                  <c:v>18.901330000000002</c:v>
                </c:pt>
                <c:pt idx="1773">
                  <c:v>18.911999999999999</c:v>
                </c:pt>
                <c:pt idx="1774">
                  <c:v>18.92267</c:v>
                </c:pt>
                <c:pt idx="1775">
                  <c:v>18.933330000000002</c:v>
                </c:pt>
                <c:pt idx="1776">
                  <c:v>18.943999999999999</c:v>
                </c:pt>
                <c:pt idx="1777">
                  <c:v>18.95467</c:v>
                </c:pt>
                <c:pt idx="1778">
                  <c:v>18.965330000000002</c:v>
                </c:pt>
                <c:pt idx="1779">
                  <c:v>18.975999999999999</c:v>
                </c:pt>
                <c:pt idx="1780">
                  <c:v>18.98667</c:v>
                </c:pt>
                <c:pt idx="1781">
                  <c:v>18.997330000000002</c:v>
                </c:pt>
                <c:pt idx="1782">
                  <c:v>19.007999999999999</c:v>
                </c:pt>
                <c:pt idx="1783">
                  <c:v>19.01867</c:v>
                </c:pt>
                <c:pt idx="1784">
                  <c:v>19.029330000000002</c:v>
                </c:pt>
                <c:pt idx="1785">
                  <c:v>19.04</c:v>
                </c:pt>
                <c:pt idx="1786">
                  <c:v>19.05067</c:v>
                </c:pt>
                <c:pt idx="1787">
                  <c:v>19.061330000000002</c:v>
                </c:pt>
                <c:pt idx="1788">
                  <c:v>19.071999999999999</c:v>
                </c:pt>
                <c:pt idx="1789">
                  <c:v>19.08267</c:v>
                </c:pt>
                <c:pt idx="1790">
                  <c:v>19.093330000000002</c:v>
                </c:pt>
                <c:pt idx="1791">
                  <c:v>19.103999999999999</c:v>
                </c:pt>
                <c:pt idx="1792">
                  <c:v>19.11467</c:v>
                </c:pt>
                <c:pt idx="1793">
                  <c:v>19.125330000000002</c:v>
                </c:pt>
                <c:pt idx="1794">
                  <c:v>19.135999999999999</c:v>
                </c:pt>
                <c:pt idx="1795">
                  <c:v>19.14667</c:v>
                </c:pt>
                <c:pt idx="1796">
                  <c:v>19.157330000000002</c:v>
                </c:pt>
                <c:pt idx="1797">
                  <c:v>19.167999999999999</c:v>
                </c:pt>
                <c:pt idx="1798">
                  <c:v>19.17867</c:v>
                </c:pt>
                <c:pt idx="1799">
                  <c:v>19.189330000000002</c:v>
                </c:pt>
                <c:pt idx="1800">
                  <c:v>19.2</c:v>
                </c:pt>
                <c:pt idx="1801">
                  <c:v>19.21067</c:v>
                </c:pt>
                <c:pt idx="1802">
                  <c:v>19.221329999999998</c:v>
                </c:pt>
                <c:pt idx="1803">
                  <c:v>19.231999999999999</c:v>
                </c:pt>
                <c:pt idx="1804">
                  <c:v>19.24267</c:v>
                </c:pt>
                <c:pt idx="1805">
                  <c:v>19.253329999999998</c:v>
                </c:pt>
                <c:pt idx="1806">
                  <c:v>19.263999999999999</c:v>
                </c:pt>
                <c:pt idx="1807">
                  <c:v>19.27467</c:v>
                </c:pt>
                <c:pt idx="1808">
                  <c:v>19.285329999999998</c:v>
                </c:pt>
                <c:pt idx="1809">
                  <c:v>19.295999999999999</c:v>
                </c:pt>
                <c:pt idx="1810">
                  <c:v>19.30667</c:v>
                </c:pt>
                <c:pt idx="1811">
                  <c:v>19.317329999999998</c:v>
                </c:pt>
                <c:pt idx="1812">
                  <c:v>19.327999999999999</c:v>
                </c:pt>
                <c:pt idx="1813">
                  <c:v>19.33867</c:v>
                </c:pt>
                <c:pt idx="1814">
                  <c:v>19.349329999999998</c:v>
                </c:pt>
                <c:pt idx="1815">
                  <c:v>19.36</c:v>
                </c:pt>
                <c:pt idx="1816">
                  <c:v>19.37067</c:v>
                </c:pt>
                <c:pt idx="1817">
                  <c:v>19.381329999999998</c:v>
                </c:pt>
                <c:pt idx="1818">
                  <c:v>19.391999999999999</c:v>
                </c:pt>
                <c:pt idx="1819">
                  <c:v>19.402670000000001</c:v>
                </c:pt>
                <c:pt idx="1820">
                  <c:v>19.413329999999998</c:v>
                </c:pt>
                <c:pt idx="1821">
                  <c:v>19.423999999999999</c:v>
                </c:pt>
                <c:pt idx="1822">
                  <c:v>19.434670000000001</c:v>
                </c:pt>
                <c:pt idx="1823">
                  <c:v>19.445329999999998</c:v>
                </c:pt>
                <c:pt idx="1824">
                  <c:v>19.456</c:v>
                </c:pt>
                <c:pt idx="1825">
                  <c:v>19.466670000000001</c:v>
                </c:pt>
                <c:pt idx="1826">
                  <c:v>19.477329999999998</c:v>
                </c:pt>
                <c:pt idx="1827">
                  <c:v>19.488</c:v>
                </c:pt>
                <c:pt idx="1828">
                  <c:v>19.498670000000001</c:v>
                </c:pt>
                <c:pt idx="1829">
                  <c:v>19.509329999999999</c:v>
                </c:pt>
                <c:pt idx="1830">
                  <c:v>19.52</c:v>
                </c:pt>
                <c:pt idx="1831">
                  <c:v>19.530670000000001</c:v>
                </c:pt>
                <c:pt idx="1832">
                  <c:v>19.541329999999999</c:v>
                </c:pt>
                <c:pt idx="1833">
                  <c:v>19.552</c:v>
                </c:pt>
                <c:pt idx="1834">
                  <c:v>19.562670000000001</c:v>
                </c:pt>
                <c:pt idx="1835">
                  <c:v>19.573329999999999</c:v>
                </c:pt>
                <c:pt idx="1836">
                  <c:v>19.584</c:v>
                </c:pt>
                <c:pt idx="1837">
                  <c:v>19.594670000000001</c:v>
                </c:pt>
                <c:pt idx="1838">
                  <c:v>19.605329999999999</c:v>
                </c:pt>
                <c:pt idx="1839">
                  <c:v>19.616</c:v>
                </c:pt>
                <c:pt idx="1840">
                  <c:v>19.626670000000001</c:v>
                </c:pt>
                <c:pt idx="1841">
                  <c:v>19.637329999999999</c:v>
                </c:pt>
                <c:pt idx="1842">
                  <c:v>19.648</c:v>
                </c:pt>
                <c:pt idx="1843">
                  <c:v>19.658670000000001</c:v>
                </c:pt>
                <c:pt idx="1844">
                  <c:v>19.669329999999999</c:v>
                </c:pt>
                <c:pt idx="1845">
                  <c:v>19.68</c:v>
                </c:pt>
                <c:pt idx="1846">
                  <c:v>19.690670000000001</c:v>
                </c:pt>
                <c:pt idx="1847">
                  <c:v>19.701329999999999</c:v>
                </c:pt>
                <c:pt idx="1848">
                  <c:v>19.712</c:v>
                </c:pt>
                <c:pt idx="1849">
                  <c:v>19.722670000000001</c:v>
                </c:pt>
                <c:pt idx="1850">
                  <c:v>19.733329999999999</c:v>
                </c:pt>
                <c:pt idx="1851">
                  <c:v>19.744</c:v>
                </c:pt>
                <c:pt idx="1852">
                  <c:v>19.754670000000001</c:v>
                </c:pt>
                <c:pt idx="1853">
                  <c:v>19.765329999999999</c:v>
                </c:pt>
                <c:pt idx="1854">
                  <c:v>19.776</c:v>
                </c:pt>
                <c:pt idx="1855">
                  <c:v>19.786670000000001</c:v>
                </c:pt>
                <c:pt idx="1856">
                  <c:v>19.797329999999999</c:v>
                </c:pt>
                <c:pt idx="1857">
                  <c:v>19.808</c:v>
                </c:pt>
                <c:pt idx="1858">
                  <c:v>19.818670000000001</c:v>
                </c:pt>
                <c:pt idx="1859">
                  <c:v>19.829329999999999</c:v>
                </c:pt>
                <c:pt idx="1860">
                  <c:v>19.84</c:v>
                </c:pt>
                <c:pt idx="1861">
                  <c:v>19.850670000000001</c:v>
                </c:pt>
                <c:pt idx="1862">
                  <c:v>19.861329999999999</c:v>
                </c:pt>
                <c:pt idx="1863">
                  <c:v>19.872</c:v>
                </c:pt>
                <c:pt idx="1864">
                  <c:v>19.882670000000001</c:v>
                </c:pt>
                <c:pt idx="1865">
                  <c:v>19.893329999999999</c:v>
                </c:pt>
                <c:pt idx="1866">
                  <c:v>19.904</c:v>
                </c:pt>
                <c:pt idx="1867">
                  <c:v>19.914670000000001</c:v>
                </c:pt>
                <c:pt idx="1868">
                  <c:v>19.925329999999999</c:v>
                </c:pt>
                <c:pt idx="1869">
                  <c:v>19.936</c:v>
                </c:pt>
                <c:pt idx="1870">
                  <c:v>19.946670000000001</c:v>
                </c:pt>
                <c:pt idx="1871">
                  <c:v>19.957329999999999</c:v>
                </c:pt>
                <c:pt idx="1872">
                  <c:v>19.968</c:v>
                </c:pt>
                <c:pt idx="1873">
                  <c:v>19.978670000000001</c:v>
                </c:pt>
                <c:pt idx="1874">
                  <c:v>19.989329999999999</c:v>
                </c:pt>
                <c:pt idx="1875">
                  <c:v>20</c:v>
                </c:pt>
                <c:pt idx="1876">
                  <c:v>20.010670000000001</c:v>
                </c:pt>
                <c:pt idx="1877">
                  <c:v>20.021329999999999</c:v>
                </c:pt>
                <c:pt idx="1878">
                  <c:v>20.032</c:v>
                </c:pt>
                <c:pt idx="1879">
                  <c:v>20.042670000000001</c:v>
                </c:pt>
                <c:pt idx="1880">
                  <c:v>20.053329999999999</c:v>
                </c:pt>
                <c:pt idx="1881">
                  <c:v>20.064</c:v>
                </c:pt>
                <c:pt idx="1882">
                  <c:v>20.074670000000001</c:v>
                </c:pt>
                <c:pt idx="1883">
                  <c:v>20.085329999999999</c:v>
                </c:pt>
                <c:pt idx="1884">
                  <c:v>20.096</c:v>
                </c:pt>
                <c:pt idx="1885">
                  <c:v>20.106670000000001</c:v>
                </c:pt>
                <c:pt idx="1886">
                  <c:v>20.117329999999999</c:v>
                </c:pt>
                <c:pt idx="1887">
                  <c:v>20.128</c:v>
                </c:pt>
                <c:pt idx="1888">
                  <c:v>20.138670000000001</c:v>
                </c:pt>
                <c:pt idx="1889">
                  <c:v>20.149329999999999</c:v>
                </c:pt>
                <c:pt idx="1890">
                  <c:v>20.16</c:v>
                </c:pt>
                <c:pt idx="1891">
                  <c:v>20.170670000000001</c:v>
                </c:pt>
                <c:pt idx="1892">
                  <c:v>20.181329999999999</c:v>
                </c:pt>
                <c:pt idx="1893">
                  <c:v>20.192</c:v>
                </c:pt>
                <c:pt idx="1894">
                  <c:v>20.202670000000001</c:v>
                </c:pt>
                <c:pt idx="1895">
                  <c:v>20.213329999999999</c:v>
                </c:pt>
                <c:pt idx="1896">
                  <c:v>20.224</c:v>
                </c:pt>
                <c:pt idx="1897">
                  <c:v>20.234670000000001</c:v>
                </c:pt>
                <c:pt idx="1898">
                  <c:v>20.245329999999999</c:v>
                </c:pt>
                <c:pt idx="1899">
                  <c:v>20.256</c:v>
                </c:pt>
                <c:pt idx="1900">
                  <c:v>20.266670000000001</c:v>
                </c:pt>
                <c:pt idx="1901">
                  <c:v>20.277329999999999</c:v>
                </c:pt>
                <c:pt idx="1902">
                  <c:v>20.288</c:v>
                </c:pt>
                <c:pt idx="1903">
                  <c:v>20.298670000000001</c:v>
                </c:pt>
                <c:pt idx="1904">
                  <c:v>20.309329999999999</c:v>
                </c:pt>
                <c:pt idx="1905">
                  <c:v>20.32</c:v>
                </c:pt>
                <c:pt idx="1906">
                  <c:v>20.330670000000001</c:v>
                </c:pt>
                <c:pt idx="1907">
                  <c:v>20.341329999999999</c:v>
                </c:pt>
                <c:pt idx="1908">
                  <c:v>20.352</c:v>
                </c:pt>
                <c:pt idx="1909">
                  <c:v>20.362670000000001</c:v>
                </c:pt>
                <c:pt idx="1910">
                  <c:v>20.373329999999999</c:v>
                </c:pt>
                <c:pt idx="1911">
                  <c:v>20.384</c:v>
                </c:pt>
                <c:pt idx="1912">
                  <c:v>20.394670000000001</c:v>
                </c:pt>
                <c:pt idx="1913">
                  <c:v>20.405329999999999</c:v>
                </c:pt>
                <c:pt idx="1914">
                  <c:v>20.416</c:v>
                </c:pt>
                <c:pt idx="1915">
                  <c:v>20.426670000000001</c:v>
                </c:pt>
                <c:pt idx="1916">
                  <c:v>20.437329999999999</c:v>
                </c:pt>
                <c:pt idx="1917">
                  <c:v>20.448</c:v>
                </c:pt>
                <c:pt idx="1918">
                  <c:v>20.458670000000001</c:v>
                </c:pt>
                <c:pt idx="1919">
                  <c:v>20.469329999999999</c:v>
                </c:pt>
                <c:pt idx="1920">
                  <c:v>20.48</c:v>
                </c:pt>
                <c:pt idx="1921">
                  <c:v>20.490670000000001</c:v>
                </c:pt>
                <c:pt idx="1922">
                  <c:v>20.501329999999999</c:v>
                </c:pt>
                <c:pt idx="1923">
                  <c:v>20.512</c:v>
                </c:pt>
                <c:pt idx="1924">
                  <c:v>20.522670000000002</c:v>
                </c:pt>
                <c:pt idx="1925">
                  <c:v>20.533329999999999</c:v>
                </c:pt>
                <c:pt idx="1926">
                  <c:v>20.544</c:v>
                </c:pt>
                <c:pt idx="1927">
                  <c:v>20.554670000000002</c:v>
                </c:pt>
                <c:pt idx="1928">
                  <c:v>20.565329999999999</c:v>
                </c:pt>
                <c:pt idx="1929">
                  <c:v>20.576000000000001</c:v>
                </c:pt>
                <c:pt idx="1930">
                  <c:v>20.586670000000002</c:v>
                </c:pt>
                <c:pt idx="1931">
                  <c:v>20.597329999999999</c:v>
                </c:pt>
                <c:pt idx="1932">
                  <c:v>20.608000000000001</c:v>
                </c:pt>
                <c:pt idx="1933">
                  <c:v>20.618670000000002</c:v>
                </c:pt>
                <c:pt idx="1934">
                  <c:v>20.62933</c:v>
                </c:pt>
                <c:pt idx="1935">
                  <c:v>20.64</c:v>
                </c:pt>
                <c:pt idx="1936">
                  <c:v>20.650670000000002</c:v>
                </c:pt>
                <c:pt idx="1937">
                  <c:v>20.66133</c:v>
                </c:pt>
                <c:pt idx="1938">
                  <c:v>20.672000000000001</c:v>
                </c:pt>
                <c:pt idx="1939">
                  <c:v>20.682670000000002</c:v>
                </c:pt>
                <c:pt idx="1940">
                  <c:v>20.69333</c:v>
                </c:pt>
                <c:pt idx="1941">
                  <c:v>20.704000000000001</c:v>
                </c:pt>
                <c:pt idx="1942">
                  <c:v>20.714670000000002</c:v>
                </c:pt>
                <c:pt idx="1943">
                  <c:v>20.72533</c:v>
                </c:pt>
                <c:pt idx="1944">
                  <c:v>20.736000000000001</c:v>
                </c:pt>
                <c:pt idx="1945">
                  <c:v>20.746670000000002</c:v>
                </c:pt>
                <c:pt idx="1946">
                  <c:v>20.75733</c:v>
                </c:pt>
                <c:pt idx="1947">
                  <c:v>20.768000000000001</c:v>
                </c:pt>
                <c:pt idx="1948">
                  <c:v>20.778670000000002</c:v>
                </c:pt>
                <c:pt idx="1949">
                  <c:v>20.78933</c:v>
                </c:pt>
                <c:pt idx="1950">
                  <c:v>20.8</c:v>
                </c:pt>
                <c:pt idx="1951">
                  <c:v>20.810669999999998</c:v>
                </c:pt>
                <c:pt idx="1952">
                  <c:v>20.82133</c:v>
                </c:pt>
                <c:pt idx="1953">
                  <c:v>20.832000000000001</c:v>
                </c:pt>
                <c:pt idx="1954">
                  <c:v>20.842669999999998</c:v>
                </c:pt>
                <c:pt idx="1955">
                  <c:v>20.85333</c:v>
                </c:pt>
                <c:pt idx="1956">
                  <c:v>20.864000000000001</c:v>
                </c:pt>
                <c:pt idx="1957">
                  <c:v>20.874669999999998</c:v>
                </c:pt>
                <c:pt idx="1958">
                  <c:v>20.88533</c:v>
                </c:pt>
                <c:pt idx="1959">
                  <c:v>20.896000000000001</c:v>
                </c:pt>
                <c:pt idx="1960">
                  <c:v>20.906669999999998</c:v>
                </c:pt>
                <c:pt idx="1961">
                  <c:v>20.91733</c:v>
                </c:pt>
                <c:pt idx="1962">
                  <c:v>20.928000000000001</c:v>
                </c:pt>
                <c:pt idx="1963">
                  <c:v>20.938669999999998</c:v>
                </c:pt>
                <c:pt idx="1964">
                  <c:v>20.94933</c:v>
                </c:pt>
                <c:pt idx="1965">
                  <c:v>20.96</c:v>
                </c:pt>
                <c:pt idx="1966">
                  <c:v>20.970669999999998</c:v>
                </c:pt>
                <c:pt idx="1967">
                  <c:v>20.98133</c:v>
                </c:pt>
                <c:pt idx="1968">
                  <c:v>20.992000000000001</c:v>
                </c:pt>
                <c:pt idx="1969">
                  <c:v>21.002669999999998</c:v>
                </c:pt>
                <c:pt idx="1970">
                  <c:v>21.01333</c:v>
                </c:pt>
              </c:numCache>
            </c:numRef>
          </c:xVal>
          <c:yVal>
            <c:numRef>
              <c:f>'Fig 3A'!$B$2:$B$1972</c:f>
              <c:numCache>
                <c:formatCode>General</c:formatCode>
                <c:ptCount val="19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32</c:v>
                </c:pt>
                <c:pt idx="12">
                  <c:v>75</c:v>
                </c:pt>
                <c:pt idx="13">
                  <c:v>117</c:v>
                </c:pt>
                <c:pt idx="14">
                  <c:v>167</c:v>
                </c:pt>
                <c:pt idx="15">
                  <c:v>215</c:v>
                </c:pt>
                <c:pt idx="16">
                  <c:v>260</c:v>
                </c:pt>
                <c:pt idx="17">
                  <c:v>307</c:v>
                </c:pt>
                <c:pt idx="18">
                  <c:v>359</c:v>
                </c:pt>
                <c:pt idx="19">
                  <c:v>412</c:v>
                </c:pt>
                <c:pt idx="20">
                  <c:v>456</c:v>
                </c:pt>
                <c:pt idx="21">
                  <c:v>506</c:v>
                </c:pt>
                <c:pt idx="22">
                  <c:v>559</c:v>
                </c:pt>
                <c:pt idx="23">
                  <c:v>607</c:v>
                </c:pt>
                <c:pt idx="24">
                  <c:v>656</c:v>
                </c:pt>
                <c:pt idx="25">
                  <c:v>706</c:v>
                </c:pt>
                <c:pt idx="26">
                  <c:v>764</c:v>
                </c:pt>
                <c:pt idx="27">
                  <c:v>817</c:v>
                </c:pt>
                <c:pt idx="28">
                  <c:v>865</c:v>
                </c:pt>
                <c:pt idx="29">
                  <c:v>915</c:v>
                </c:pt>
                <c:pt idx="30">
                  <c:v>974</c:v>
                </c:pt>
                <c:pt idx="31">
                  <c:v>1026</c:v>
                </c:pt>
                <c:pt idx="32">
                  <c:v>1080</c:v>
                </c:pt>
                <c:pt idx="33">
                  <c:v>1130</c:v>
                </c:pt>
                <c:pt idx="34">
                  <c:v>1182</c:v>
                </c:pt>
                <c:pt idx="35">
                  <c:v>1235</c:v>
                </c:pt>
                <c:pt idx="36">
                  <c:v>1288</c:v>
                </c:pt>
                <c:pt idx="37">
                  <c:v>1336</c:v>
                </c:pt>
                <c:pt idx="38">
                  <c:v>1388</c:v>
                </c:pt>
                <c:pt idx="39">
                  <c:v>1438</c:v>
                </c:pt>
                <c:pt idx="40">
                  <c:v>1492</c:v>
                </c:pt>
                <c:pt idx="41">
                  <c:v>1553</c:v>
                </c:pt>
                <c:pt idx="42">
                  <c:v>1603</c:v>
                </c:pt>
                <c:pt idx="43">
                  <c:v>1655</c:v>
                </c:pt>
                <c:pt idx="44">
                  <c:v>1707</c:v>
                </c:pt>
                <c:pt idx="45">
                  <c:v>1762</c:v>
                </c:pt>
                <c:pt idx="46">
                  <c:v>1813</c:v>
                </c:pt>
                <c:pt idx="47">
                  <c:v>1864</c:v>
                </c:pt>
                <c:pt idx="48">
                  <c:v>1922</c:v>
                </c:pt>
                <c:pt idx="49">
                  <c:v>1972</c:v>
                </c:pt>
                <c:pt idx="50">
                  <c:v>2021</c:v>
                </c:pt>
                <c:pt idx="51">
                  <c:v>2074</c:v>
                </c:pt>
                <c:pt idx="52">
                  <c:v>2129</c:v>
                </c:pt>
                <c:pt idx="53">
                  <c:v>2176</c:v>
                </c:pt>
                <c:pt idx="54">
                  <c:v>2227</c:v>
                </c:pt>
                <c:pt idx="55">
                  <c:v>2282</c:v>
                </c:pt>
                <c:pt idx="56">
                  <c:v>2331</c:v>
                </c:pt>
                <c:pt idx="57">
                  <c:v>2380</c:v>
                </c:pt>
                <c:pt idx="58">
                  <c:v>2426</c:v>
                </c:pt>
                <c:pt idx="59">
                  <c:v>2481</c:v>
                </c:pt>
                <c:pt idx="60">
                  <c:v>2535</c:v>
                </c:pt>
                <c:pt idx="61">
                  <c:v>2572</c:v>
                </c:pt>
                <c:pt idx="62">
                  <c:v>2623</c:v>
                </c:pt>
                <c:pt idx="63">
                  <c:v>2666</c:v>
                </c:pt>
                <c:pt idx="64">
                  <c:v>2712</c:v>
                </c:pt>
                <c:pt idx="65">
                  <c:v>2760</c:v>
                </c:pt>
                <c:pt idx="66">
                  <c:v>2807</c:v>
                </c:pt>
                <c:pt idx="67">
                  <c:v>2861</c:v>
                </c:pt>
                <c:pt idx="68">
                  <c:v>2902</c:v>
                </c:pt>
                <c:pt idx="69">
                  <c:v>2946</c:v>
                </c:pt>
                <c:pt idx="70">
                  <c:v>2992</c:v>
                </c:pt>
                <c:pt idx="71">
                  <c:v>3039</c:v>
                </c:pt>
                <c:pt idx="72">
                  <c:v>3077</c:v>
                </c:pt>
                <c:pt idx="73">
                  <c:v>3114</c:v>
                </c:pt>
                <c:pt idx="74">
                  <c:v>3161</c:v>
                </c:pt>
                <c:pt idx="75">
                  <c:v>3202</c:v>
                </c:pt>
                <c:pt idx="76">
                  <c:v>3256</c:v>
                </c:pt>
                <c:pt idx="77">
                  <c:v>3299</c:v>
                </c:pt>
                <c:pt idx="78">
                  <c:v>3341</c:v>
                </c:pt>
                <c:pt idx="79">
                  <c:v>3381</c:v>
                </c:pt>
                <c:pt idx="80">
                  <c:v>3425</c:v>
                </c:pt>
                <c:pt idx="81">
                  <c:v>3464</c:v>
                </c:pt>
                <c:pt idx="82">
                  <c:v>3501</c:v>
                </c:pt>
                <c:pt idx="83">
                  <c:v>3542</c:v>
                </c:pt>
                <c:pt idx="84">
                  <c:v>3588</c:v>
                </c:pt>
                <c:pt idx="85">
                  <c:v>3628</c:v>
                </c:pt>
                <c:pt idx="86">
                  <c:v>3682</c:v>
                </c:pt>
                <c:pt idx="87">
                  <c:v>3731</c:v>
                </c:pt>
                <c:pt idx="88">
                  <c:v>3778</c:v>
                </c:pt>
                <c:pt idx="89">
                  <c:v>3810</c:v>
                </c:pt>
                <c:pt idx="90">
                  <c:v>3846</c:v>
                </c:pt>
                <c:pt idx="91">
                  <c:v>3891</c:v>
                </c:pt>
                <c:pt idx="92">
                  <c:v>3944</c:v>
                </c:pt>
                <c:pt idx="93">
                  <c:v>3995</c:v>
                </c:pt>
                <c:pt idx="94">
                  <c:v>4059</c:v>
                </c:pt>
                <c:pt idx="95">
                  <c:v>4130</c:v>
                </c:pt>
                <c:pt idx="96">
                  <c:v>4197</c:v>
                </c:pt>
                <c:pt idx="97">
                  <c:v>4268</c:v>
                </c:pt>
                <c:pt idx="98">
                  <c:v>4347</c:v>
                </c:pt>
                <c:pt idx="99">
                  <c:v>4427</c:v>
                </c:pt>
                <c:pt idx="100">
                  <c:v>4501</c:v>
                </c:pt>
                <c:pt idx="101">
                  <c:v>4572</c:v>
                </c:pt>
                <c:pt idx="102">
                  <c:v>4645</c:v>
                </c:pt>
                <c:pt idx="103">
                  <c:v>4733</c:v>
                </c:pt>
                <c:pt idx="104">
                  <c:v>4812</c:v>
                </c:pt>
                <c:pt idx="105">
                  <c:v>4901</c:v>
                </c:pt>
                <c:pt idx="106">
                  <c:v>4990</c:v>
                </c:pt>
                <c:pt idx="107">
                  <c:v>5080</c:v>
                </c:pt>
                <c:pt idx="108">
                  <c:v>5172</c:v>
                </c:pt>
                <c:pt idx="109">
                  <c:v>5261</c:v>
                </c:pt>
                <c:pt idx="110">
                  <c:v>5355</c:v>
                </c:pt>
                <c:pt idx="111">
                  <c:v>5448</c:v>
                </c:pt>
                <c:pt idx="112">
                  <c:v>5608</c:v>
                </c:pt>
                <c:pt idx="113">
                  <c:v>6383</c:v>
                </c:pt>
                <c:pt idx="114">
                  <c:v>12761</c:v>
                </c:pt>
                <c:pt idx="115">
                  <c:v>84695</c:v>
                </c:pt>
                <c:pt idx="116">
                  <c:v>580086</c:v>
                </c:pt>
                <c:pt idx="117">
                  <c:v>1615947</c:v>
                </c:pt>
                <c:pt idx="118">
                  <c:v>2237314</c:v>
                </c:pt>
                <c:pt idx="119">
                  <c:v>2511237</c:v>
                </c:pt>
                <c:pt idx="120">
                  <c:v>2619497</c:v>
                </c:pt>
                <c:pt idx="121">
                  <c:v>2650205</c:v>
                </c:pt>
                <c:pt idx="122">
                  <c:v>2632745</c:v>
                </c:pt>
                <c:pt idx="123">
                  <c:v>2573184</c:v>
                </c:pt>
                <c:pt idx="124">
                  <c:v>2431521</c:v>
                </c:pt>
                <c:pt idx="125">
                  <c:v>2097498</c:v>
                </c:pt>
                <c:pt idx="126">
                  <c:v>1624103</c:v>
                </c:pt>
                <c:pt idx="127">
                  <c:v>1187988</c:v>
                </c:pt>
                <c:pt idx="128">
                  <c:v>858998</c:v>
                </c:pt>
                <c:pt idx="129">
                  <c:v>635519</c:v>
                </c:pt>
                <c:pt idx="130">
                  <c:v>490423</c:v>
                </c:pt>
                <c:pt idx="131">
                  <c:v>396198</c:v>
                </c:pt>
                <c:pt idx="132">
                  <c:v>331746</c:v>
                </c:pt>
                <c:pt idx="133">
                  <c:v>283458</c:v>
                </c:pt>
                <c:pt idx="134">
                  <c:v>245666</c:v>
                </c:pt>
                <c:pt idx="135">
                  <c:v>214849</c:v>
                </c:pt>
                <c:pt idx="136">
                  <c:v>188280</c:v>
                </c:pt>
                <c:pt idx="137">
                  <c:v>164304</c:v>
                </c:pt>
                <c:pt idx="138">
                  <c:v>143377</c:v>
                </c:pt>
                <c:pt idx="139">
                  <c:v>126439</c:v>
                </c:pt>
                <c:pt idx="140">
                  <c:v>114463</c:v>
                </c:pt>
                <c:pt idx="141">
                  <c:v>106667</c:v>
                </c:pt>
                <c:pt idx="142">
                  <c:v>101117</c:v>
                </c:pt>
                <c:pt idx="143">
                  <c:v>95522</c:v>
                </c:pt>
                <c:pt idx="144">
                  <c:v>88959</c:v>
                </c:pt>
                <c:pt idx="145">
                  <c:v>82028</c:v>
                </c:pt>
                <c:pt idx="146">
                  <c:v>75949</c:v>
                </c:pt>
                <c:pt idx="147">
                  <c:v>71129</c:v>
                </c:pt>
                <c:pt idx="148">
                  <c:v>67208</c:v>
                </c:pt>
                <c:pt idx="149">
                  <c:v>63496</c:v>
                </c:pt>
                <c:pt idx="150">
                  <c:v>60989</c:v>
                </c:pt>
                <c:pt idx="151">
                  <c:v>64670</c:v>
                </c:pt>
                <c:pt idx="152">
                  <c:v>81946</c:v>
                </c:pt>
                <c:pt idx="153">
                  <c:v>114712</c:v>
                </c:pt>
                <c:pt idx="154">
                  <c:v>156311</c:v>
                </c:pt>
                <c:pt idx="155">
                  <c:v>193581</c:v>
                </c:pt>
                <c:pt idx="156">
                  <c:v>212109</c:v>
                </c:pt>
                <c:pt idx="157">
                  <c:v>203463</c:v>
                </c:pt>
                <c:pt idx="158">
                  <c:v>172707</c:v>
                </c:pt>
                <c:pt idx="159">
                  <c:v>134680</c:v>
                </c:pt>
                <c:pt idx="160">
                  <c:v>101053</c:v>
                </c:pt>
                <c:pt idx="161">
                  <c:v>76811</c:v>
                </c:pt>
                <c:pt idx="162">
                  <c:v>61168</c:v>
                </c:pt>
                <c:pt idx="163">
                  <c:v>51490</c:v>
                </c:pt>
                <c:pt idx="164">
                  <c:v>44882</c:v>
                </c:pt>
                <c:pt idx="165">
                  <c:v>39610</c:v>
                </c:pt>
                <c:pt idx="166">
                  <c:v>35007</c:v>
                </c:pt>
                <c:pt idx="167">
                  <c:v>31168</c:v>
                </c:pt>
                <c:pt idx="168">
                  <c:v>28184</c:v>
                </c:pt>
                <c:pt idx="169">
                  <c:v>26028</c:v>
                </c:pt>
                <c:pt idx="170">
                  <c:v>24561</c:v>
                </c:pt>
                <c:pt idx="171">
                  <c:v>23592</c:v>
                </c:pt>
                <c:pt idx="172">
                  <c:v>22960</c:v>
                </c:pt>
                <c:pt idx="173">
                  <c:v>22544</c:v>
                </c:pt>
                <c:pt idx="174">
                  <c:v>22199</c:v>
                </c:pt>
                <c:pt idx="175">
                  <c:v>21842</c:v>
                </c:pt>
                <c:pt idx="176">
                  <c:v>21416</c:v>
                </c:pt>
                <c:pt idx="177">
                  <c:v>20919</c:v>
                </c:pt>
                <c:pt idx="178">
                  <c:v>20410</c:v>
                </c:pt>
                <c:pt idx="179">
                  <c:v>19908</c:v>
                </c:pt>
                <c:pt idx="180">
                  <c:v>19436</c:v>
                </c:pt>
                <c:pt idx="181">
                  <c:v>18990</c:v>
                </c:pt>
                <c:pt idx="182">
                  <c:v>18575</c:v>
                </c:pt>
                <c:pt idx="183">
                  <c:v>18183</c:v>
                </c:pt>
                <c:pt idx="184">
                  <c:v>17824</c:v>
                </c:pt>
                <c:pt idx="185">
                  <c:v>17515</c:v>
                </c:pt>
                <c:pt idx="186">
                  <c:v>17253</c:v>
                </c:pt>
                <c:pt idx="187">
                  <c:v>17050</c:v>
                </c:pt>
                <c:pt idx="188">
                  <c:v>16896</c:v>
                </c:pt>
                <c:pt idx="189">
                  <c:v>16776</c:v>
                </c:pt>
                <c:pt idx="190">
                  <c:v>16693</c:v>
                </c:pt>
                <c:pt idx="191">
                  <c:v>16646</c:v>
                </c:pt>
                <c:pt idx="192">
                  <c:v>16634</c:v>
                </c:pt>
                <c:pt idx="193">
                  <c:v>16665</c:v>
                </c:pt>
                <c:pt idx="194">
                  <c:v>16706</c:v>
                </c:pt>
                <c:pt idx="195">
                  <c:v>16763</c:v>
                </c:pt>
                <c:pt idx="196">
                  <c:v>16827</c:v>
                </c:pt>
                <c:pt idx="197">
                  <c:v>16904</c:v>
                </c:pt>
                <c:pt idx="198">
                  <c:v>16999</c:v>
                </c:pt>
                <c:pt idx="199">
                  <c:v>17099</c:v>
                </c:pt>
                <c:pt idx="200">
                  <c:v>17193</c:v>
                </c:pt>
                <c:pt idx="201">
                  <c:v>17266</c:v>
                </c:pt>
                <c:pt idx="202">
                  <c:v>17324</c:v>
                </c:pt>
                <c:pt idx="203">
                  <c:v>17382</c:v>
                </c:pt>
                <c:pt idx="204">
                  <c:v>17380</c:v>
                </c:pt>
                <c:pt idx="205">
                  <c:v>17294</c:v>
                </c:pt>
                <c:pt idx="206">
                  <c:v>17131</c:v>
                </c:pt>
                <c:pt idx="207">
                  <c:v>16916</c:v>
                </c:pt>
                <c:pt idx="208">
                  <c:v>16695</c:v>
                </c:pt>
                <c:pt idx="209">
                  <c:v>16505</c:v>
                </c:pt>
                <c:pt idx="210">
                  <c:v>16372</c:v>
                </c:pt>
                <c:pt idx="211">
                  <c:v>16290</c:v>
                </c:pt>
                <c:pt idx="212">
                  <c:v>16238</c:v>
                </c:pt>
                <c:pt idx="213">
                  <c:v>16171</c:v>
                </c:pt>
                <c:pt idx="214">
                  <c:v>16058</c:v>
                </c:pt>
                <c:pt idx="215">
                  <c:v>15904</c:v>
                </c:pt>
                <c:pt idx="216">
                  <c:v>15779</c:v>
                </c:pt>
                <c:pt idx="217">
                  <c:v>15706</c:v>
                </c:pt>
                <c:pt idx="218">
                  <c:v>15686</c:v>
                </c:pt>
                <c:pt idx="219">
                  <c:v>15699</c:v>
                </c:pt>
                <c:pt idx="220">
                  <c:v>15719</c:v>
                </c:pt>
                <c:pt idx="221">
                  <c:v>15733</c:v>
                </c:pt>
                <c:pt idx="222">
                  <c:v>15760</c:v>
                </c:pt>
                <c:pt idx="223">
                  <c:v>15792</c:v>
                </c:pt>
                <c:pt idx="224">
                  <c:v>15845</c:v>
                </c:pt>
                <c:pt idx="225">
                  <c:v>15900</c:v>
                </c:pt>
                <c:pt idx="226">
                  <c:v>15931</c:v>
                </c:pt>
                <c:pt idx="227">
                  <c:v>15896</c:v>
                </c:pt>
                <c:pt idx="228">
                  <c:v>15784</c:v>
                </c:pt>
                <c:pt idx="229">
                  <c:v>15679</c:v>
                </c:pt>
                <c:pt idx="230">
                  <c:v>15594</c:v>
                </c:pt>
                <c:pt idx="231">
                  <c:v>15518</c:v>
                </c:pt>
                <c:pt idx="232">
                  <c:v>15436</c:v>
                </c:pt>
                <c:pt idx="233">
                  <c:v>15359</c:v>
                </c:pt>
                <c:pt idx="234">
                  <c:v>15285</c:v>
                </c:pt>
                <c:pt idx="235">
                  <c:v>15221</c:v>
                </c:pt>
                <c:pt idx="236">
                  <c:v>15164</c:v>
                </c:pt>
                <c:pt idx="237">
                  <c:v>15112</c:v>
                </c:pt>
                <c:pt idx="238">
                  <c:v>15069</c:v>
                </c:pt>
                <c:pt idx="239">
                  <c:v>15035</c:v>
                </c:pt>
                <c:pt idx="240">
                  <c:v>14995</c:v>
                </c:pt>
                <c:pt idx="241">
                  <c:v>14961</c:v>
                </c:pt>
                <c:pt idx="242">
                  <c:v>14923</c:v>
                </c:pt>
                <c:pt idx="243">
                  <c:v>14889</c:v>
                </c:pt>
                <c:pt idx="244">
                  <c:v>14857</c:v>
                </c:pt>
                <c:pt idx="245">
                  <c:v>14825</c:v>
                </c:pt>
                <c:pt idx="246">
                  <c:v>14787</c:v>
                </c:pt>
                <c:pt idx="247">
                  <c:v>14756</c:v>
                </c:pt>
                <c:pt idx="248">
                  <c:v>14727</c:v>
                </c:pt>
                <c:pt idx="249">
                  <c:v>14697</c:v>
                </c:pt>
                <c:pt idx="250">
                  <c:v>14669</c:v>
                </c:pt>
                <c:pt idx="251">
                  <c:v>14643</c:v>
                </c:pt>
                <c:pt idx="252">
                  <c:v>14611</c:v>
                </c:pt>
                <c:pt idx="253">
                  <c:v>14578</c:v>
                </c:pt>
                <c:pt idx="254">
                  <c:v>14551</c:v>
                </c:pt>
                <c:pt idx="255">
                  <c:v>14520</c:v>
                </c:pt>
                <c:pt idx="256">
                  <c:v>14492</c:v>
                </c:pt>
                <c:pt idx="257">
                  <c:v>14464</c:v>
                </c:pt>
                <c:pt idx="258">
                  <c:v>14435</c:v>
                </c:pt>
                <c:pt idx="259">
                  <c:v>14402</c:v>
                </c:pt>
                <c:pt idx="260">
                  <c:v>14379</c:v>
                </c:pt>
                <c:pt idx="261">
                  <c:v>14349</c:v>
                </c:pt>
                <c:pt idx="262">
                  <c:v>14324</c:v>
                </c:pt>
                <c:pt idx="263">
                  <c:v>14293</c:v>
                </c:pt>
                <c:pt idx="264">
                  <c:v>14267</c:v>
                </c:pt>
                <c:pt idx="265">
                  <c:v>14242</c:v>
                </c:pt>
                <c:pt idx="266">
                  <c:v>14216</c:v>
                </c:pt>
                <c:pt idx="267">
                  <c:v>14188</c:v>
                </c:pt>
                <c:pt idx="268">
                  <c:v>14160</c:v>
                </c:pt>
                <c:pt idx="269">
                  <c:v>14130</c:v>
                </c:pt>
                <c:pt idx="270">
                  <c:v>14107</c:v>
                </c:pt>
                <c:pt idx="271">
                  <c:v>14084</c:v>
                </c:pt>
                <c:pt idx="272">
                  <c:v>14062</c:v>
                </c:pt>
                <c:pt idx="273">
                  <c:v>14036</c:v>
                </c:pt>
                <c:pt idx="274">
                  <c:v>14007</c:v>
                </c:pt>
                <c:pt idx="275">
                  <c:v>13981</c:v>
                </c:pt>
                <c:pt idx="276">
                  <c:v>13966</c:v>
                </c:pt>
                <c:pt idx="277">
                  <c:v>13944</c:v>
                </c:pt>
                <c:pt idx="278">
                  <c:v>13914</c:v>
                </c:pt>
                <c:pt idx="279">
                  <c:v>13889</c:v>
                </c:pt>
                <c:pt idx="280">
                  <c:v>13865</c:v>
                </c:pt>
                <c:pt idx="281">
                  <c:v>13844</c:v>
                </c:pt>
                <c:pt idx="282">
                  <c:v>13817</c:v>
                </c:pt>
                <c:pt idx="283">
                  <c:v>13794</c:v>
                </c:pt>
                <c:pt idx="284">
                  <c:v>13773</c:v>
                </c:pt>
                <c:pt idx="285">
                  <c:v>13751</c:v>
                </c:pt>
                <c:pt idx="286">
                  <c:v>13730</c:v>
                </c:pt>
                <c:pt idx="287">
                  <c:v>13712</c:v>
                </c:pt>
                <c:pt idx="288">
                  <c:v>13691</c:v>
                </c:pt>
                <c:pt idx="289">
                  <c:v>13675</c:v>
                </c:pt>
                <c:pt idx="290">
                  <c:v>13666</c:v>
                </c:pt>
                <c:pt idx="291">
                  <c:v>13671</c:v>
                </c:pt>
                <c:pt idx="292">
                  <c:v>13678</c:v>
                </c:pt>
                <c:pt idx="293">
                  <c:v>13689</c:v>
                </c:pt>
                <c:pt idx="294">
                  <c:v>13709</c:v>
                </c:pt>
                <c:pt idx="295">
                  <c:v>13742</c:v>
                </c:pt>
                <c:pt idx="296">
                  <c:v>13753</c:v>
                </c:pt>
                <c:pt idx="297">
                  <c:v>13750</c:v>
                </c:pt>
                <c:pt idx="298">
                  <c:v>13737</c:v>
                </c:pt>
                <c:pt idx="299">
                  <c:v>13718</c:v>
                </c:pt>
                <c:pt idx="300">
                  <c:v>13706</c:v>
                </c:pt>
                <c:pt idx="301">
                  <c:v>13693</c:v>
                </c:pt>
                <c:pt idx="302">
                  <c:v>13679</c:v>
                </c:pt>
                <c:pt idx="303">
                  <c:v>13669</c:v>
                </c:pt>
                <c:pt idx="304">
                  <c:v>13661</c:v>
                </c:pt>
                <c:pt idx="305">
                  <c:v>13655</c:v>
                </c:pt>
                <c:pt idx="306">
                  <c:v>13650</c:v>
                </c:pt>
                <c:pt idx="307">
                  <c:v>13645</c:v>
                </c:pt>
                <c:pt idx="308">
                  <c:v>13638</c:v>
                </c:pt>
                <c:pt idx="309">
                  <c:v>13636</c:v>
                </c:pt>
                <c:pt idx="310">
                  <c:v>13632</c:v>
                </c:pt>
                <c:pt idx="311">
                  <c:v>13631</c:v>
                </c:pt>
                <c:pt idx="312">
                  <c:v>13634</c:v>
                </c:pt>
                <c:pt idx="313">
                  <c:v>13634</c:v>
                </c:pt>
                <c:pt idx="314">
                  <c:v>13636</c:v>
                </c:pt>
                <c:pt idx="315">
                  <c:v>13634</c:v>
                </c:pt>
                <c:pt idx="316">
                  <c:v>13634</c:v>
                </c:pt>
                <c:pt idx="317">
                  <c:v>13632</c:v>
                </c:pt>
                <c:pt idx="318">
                  <c:v>13620</c:v>
                </c:pt>
                <c:pt idx="319">
                  <c:v>13609</c:v>
                </c:pt>
                <c:pt idx="320">
                  <c:v>13597</c:v>
                </c:pt>
                <c:pt idx="321">
                  <c:v>13581</c:v>
                </c:pt>
                <c:pt idx="322">
                  <c:v>13564</c:v>
                </c:pt>
                <c:pt idx="323">
                  <c:v>13544</c:v>
                </c:pt>
                <c:pt idx="324">
                  <c:v>13531</c:v>
                </c:pt>
                <c:pt idx="325">
                  <c:v>13515</c:v>
                </c:pt>
                <c:pt idx="326">
                  <c:v>13504</c:v>
                </c:pt>
                <c:pt idx="327">
                  <c:v>13490</c:v>
                </c:pt>
                <c:pt idx="328">
                  <c:v>13488</c:v>
                </c:pt>
                <c:pt idx="329">
                  <c:v>13486</c:v>
                </c:pt>
                <c:pt idx="330">
                  <c:v>13482</c:v>
                </c:pt>
                <c:pt idx="331">
                  <c:v>13495</c:v>
                </c:pt>
                <c:pt idx="332">
                  <c:v>13505</c:v>
                </c:pt>
                <c:pt idx="333">
                  <c:v>13522</c:v>
                </c:pt>
                <c:pt idx="334">
                  <c:v>13556</c:v>
                </c:pt>
                <c:pt idx="335">
                  <c:v>13593</c:v>
                </c:pt>
                <c:pt idx="336">
                  <c:v>13627</c:v>
                </c:pt>
                <c:pt idx="337">
                  <c:v>13684</c:v>
                </c:pt>
                <c:pt idx="338">
                  <c:v>13748</c:v>
                </c:pt>
                <c:pt idx="339">
                  <c:v>13819</c:v>
                </c:pt>
                <c:pt idx="340">
                  <c:v>13898</c:v>
                </c:pt>
                <c:pt idx="341">
                  <c:v>13986</c:v>
                </c:pt>
                <c:pt idx="342">
                  <c:v>14068</c:v>
                </c:pt>
                <c:pt idx="343">
                  <c:v>14153</c:v>
                </c:pt>
                <c:pt idx="344">
                  <c:v>14245</c:v>
                </c:pt>
                <c:pt idx="345">
                  <c:v>14334</c:v>
                </c:pt>
                <c:pt idx="346">
                  <c:v>14409</c:v>
                </c:pt>
                <c:pt idx="347">
                  <c:v>14479</c:v>
                </c:pt>
                <c:pt idx="348">
                  <c:v>14531</c:v>
                </c:pt>
                <c:pt idx="349">
                  <c:v>14571</c:v>
                </c:pt>
                <c:pt idx="350">
                  <c:v>14588</c:v>
                </c:pt>
                <c:pt idx="351">
                  <c:v>14597</c:v>
                </c:pt>
                <c:pt idx="352">
                  <c:v>14589</c:v>
                </c:pt>
                <c:pt idx="353">
                  <c:v>14567</c:v>
                </c:pt>
                <c:pt idx="354">
                  <c:v>14535</c:v>
                </c:pt>
                <c:pt idx="355">
                  <c:v>14488</c:v>
                </c:pt>
                <c:pt idx="356">
                  <c:v>14435</c:v>
                </c:pt>
                <c:pt idx="357">
                  <c:v>14376</c:v>
                </c:pt>
                <c:pt idx="358">
                  <c:v>14310</c:v>
                </c:pt>
                <c:pt idx="359">
                  <c:v>14242</c:v>
                </c:pt>
                <c:pt idx="360">
                  <c:v>14179</c:v>
                </c:pt>
                <c:pt idx="361">
                  <c:v>14116</c:v>
                </c:pt>
                <c:pt idx="362">
                  <c:v>14051</c:v>
                </c:pt>
                <c:pt idx="363">
                  <c:v>14000</c:v>
                </c:pt>
                <c:pt idx="364">
                  <c:v>13951</c:v>
                </c:pt>
                <c:pt idx="365">
                  <c:v>13904</c:v>
                </c:pt>
                <c:pt idx="366">
                  <c:v>13863</c:v>
                </c:pt>
                <c:pt idx="367">
                  <c:v>13827</c:v>
                </c:pt>
                <c:pt idx="368">
                  <c:v>13797</c:v>
                </c:pt>
                <c:pt idx="369">
                  <c:v>13774</c:v>
                </c:pt>
                <c:pt idx="370">
                  <c:v>13756</c:v>
                </c:pt>
                <c:pt idx="371">
                  <c:v>13742</c:v>
                </c:pt>
                <c:pt idx="372">
                  <c:v>13723</c:v>
                </c:pt>
                <c:pt idx="373">
                  <c:v>13734</c:v>
                </c:pt>
                <c:pt idx="374">
                  <c:v>13741</c:v>
                </c:pt>
                <c:pt idx="375">
                  <c:v>13753</c:v>
                </c:pt>
                <c:pt idx="376">
                  <c:v>13778</c:v>
                </c:pt>
                <c:pt idx="377">
                  <c:v>13812</c:v>
                </c:pt>
                <c:pt idx="378">
                  <c:v>13861</c:v>
                </c:pt>
                <c:pt idx="379">
                  <c:v>13920</c:v>
                </c:pt>
                <c:pt idx="380">
                  <c:v>13991</c:v>
                </c:pt>
                <c:pt idx="381">
                  <c:v>14076</c:v>
                </c:pt>
                <c:pt idx="382">
                  <c:v>14178</c:v>
                </c:pt>
                <c:pt idx="383">
                  <c:v>14298</c:v>
                </c:pt>
                <c:pt idx="384">
                  <c:v>14424</c:v>
                </c:pt>
                <c:pt idx="385">
                  <c:v>14571</c:v>
                </c:pt>
                <c:pt idx="386">
                  <c:v>14735</c:v>
                </c:pt>
                <c:pt idx="387">
                  <c:v>14916</c:v>
                </c:pt>
                <c:pt idx="388">
                  <c:v>15130</c:v>
                </c:pt>
                <c:pt idx="389">
                  <c:v>15366</c:v>
                </c:pt>
                <c:pt idx="390">
                  <c:v>15614</c:v>
                </c:pt>
                <c:pt idx="391">
                  <c:v>15879</c:v>
                </c:pt>
                <c:pt idx="392">
                  <c:v>16179</c:v>
                </c:pt>
                <c:pt idx="393">
                  <c:v>16503</c:v>
                </c:pt>
                <c:pt idx="394">
                  <c:v>16858</c:v>
                </c:pt>
                <c:pt idx="395">
                  <c:v>17240</c:v>
                </c:pt>
                <c:pt idx="396">
                  <c:v>17657</c:v>
                </c:pt>
                <c:pt idx="397">
                  <c:v>18112</c:v>
                </c:pt>
                <c:pt idx="398">
                  <c:v>18585</c:v>
                </c:pt>
                <c:pt idx="399">
                  <c:v>19092</c:v>
                </c:pt>
                <c:pt idx="400">
                  <c:v>19634</c:v>
                </c:pt>
                <c:pt idx="401">
                  <c:v>20215</c:v>
                </c:pt>
                <c:pt idx="402">
                  <c:v>20815</c:v>
                </c:pt>
                <c:pt idx="403">
                  <c:v>21439</c:v>
                </c:pt>
                <c:pt idx="404">
                  <c:v>22088</c:v>
                </c:pt>
                <c:pt idx="405">
                  <c:v>22765</c:v>
                </c:pt>
                <c:pt idx="406">
                  <c:v>23465</c:v>
                </c:pt>
                <c:pt idx="407">
                  <c:v>24180</c:v>
                </c:pt>
                <c:pt idx="408">
                  <c:v>24922</c:v>
                </c:pt>
                <c:pt idx="409">
                  <c:v>25691</c:v>
                </c:pt>
                <c:pt idx="410">
                  <c:v>26485</c:v>
                </c:pt>
                <c:pt idx="411">
                  <c:v>27316</c:v>
                </c:pt>
                <c:pt idx="412">
                  <c:v>28177</c:v>
                </c:pt>
                <c:pt idx="413">
                  <c:v>29082</c:v>
                </c:pt>
                <c:pt idx="414">
                  <c:v>30039</c:v>
                </c:pt>
                <c:pt idx="415">
                  <c:v>31063</c:v>
                </c:pt>
                <c:pt idx="416">
                  <c:v>32168</c:v>
                </c:pt>
                <c:pt idx="417">
                  <c:v>33375</c:v>
                </c:pt>
                <c:pt idx="418">
                  <c:v>34721</c:v>
                </c:pt>
                <c:pt idx="419">
                  <c:v>36311</c:v>
                </c:pt>
                <c:pt idx="420">
                  <c:v>38358</c:v>
                </c:pt>
                <c:pt idx="421">
                  <c:v>41648</c:v>
                </c:pt>
                <c:pt idx="422">
                  <c:v>47980</c:v>
                </c:pt>
                <c:pt idx="423">
                  <c:v>60523</c:v>
                </c:pt>
                <c:pt idx="424">
                  <c:v>81162</c:v>
                </c:pt>
                <c:pt idx="425">
                  <c:v>109258</c:v>
                </c:pt>
                <c:pt idx="426">
                  <c:v>141646</c:v>
                </c:pt>
                <c:pt idx="427">
                  <c:v>176432</c:v>
                </c:pt>
                <c:pt idx="428">
                  <c:v>212244</c:v>
                </c:pt>
                <c:pt idx="429">
                  <c:v>249572</c:v>
                </c:pt>
                <c:pt idx="430">
                  <c:v>288699</c:v>
                </c:pt>
                <c:pt idx="431">
                  <c:v>331298</c:v>
                </c:pt>
                <c:pt idx="432">
                  <c:v>378132</c:v>
                </c:pt>
                <c:pt idx="433">
                  <c:v>430162</c:v>
                </c:pt>
                <c:pt idx="434">
                  <c:v>485874</c:v>
                </c:pt>
                <c:pt idx="435">
                  <c:v>542279</c:v>
                </c:pt>
                <c:pt idx="436">
                  <c:v>594112</c:v>
                </c:pt>
                <c:pt idx="437">
                  <c:v>635982</c:v>
                </c:pt>
                <c:pt idx="438">
                  <c:v>664875</c:v>
                </c:pt>
                <c:pt idx="439">
                  <c:v>680969</c:v>
                </c:pt>
                <c:pt idx="440">
                  <c:v>686759</c:v>
                </c:pt>
                <c:pt idx="441">
                  <c:v>685353</c:v>
                </c:pt>
                <c:pt idx="442">
                  <c:v>679384</c:v>
                </c:pt>
                <c:pt idx="443">
                  <c:v>670747</c:v>
                </c:pt>
                <c:pt idx="444">
                  <c:v>660504</c:v>
                </c:pt>
                <c:pt idx="445">
                  <c:v>649427</c:v>
                </c:pt>
                <c:pt idx="446">
                  <c:v>637778</c:v>
                </c:pt>
                <c:pt idx="447">
                  <c:v>625907</c:v>
                </c:pt>
                <c:pt idx="448">
                  <c:v>613791</c:v>
                </c:pt>
                <c:pt idx="449">
                  <c:v>601614</c:v>
                </c:pt>
                <c:pt idx="450">
                  <c:v>589272</c:v>
                </c:pt>
                <c:pt idx="451">
                  <c:v>576925</c:v>
                </c:pt>
                <c:pt idx="452">
                  <c:v>564422</c:v>
                </c:pt>
                <c:pt idx="453">
                  <c:v>551907</c:v>
                </c:pt>
                <c:pt idx="454">
                  <c:v>539262</c:v>
                </c:pt>
                <c:pt idx="455">
                  <c:v>526574</c:v>
                </c:pt>
                <c:pt idx="456">
                  <c:v>513780</c:v>
                </c:pt>
                <c:pt idx="457">
                  <c:v>500913</c:v>
                </c:pt>
                <c:pt idx="458">
                  <c:v>487981</c:v>
                </c:pt>
                <c:pt idx="459">
                  <c:v>474944</c:v>
                </c:pt>
                <c:pt idx="460">
                  <c:v>461881</c:v>
                </c:pt>
                <c:pt idx="461">
                  <c:v>448676</c:v>
                </c:pt>
                <c:pt idx="462">
                  <c:v>435518</c:v>
                </c:pt>
                <c:pt idx="463">
                  <c:v>422255</c:v>
                </c:pt>
                <c:pt idx="464">
                  <c:v>409018</c:v>
                </c:pt>
                <c:pt idx="465">
                  <c:v>395700</c:v>
                </c:pt>
                <c:pt idx="466">
                  <c:v>382447</c:v>
                </c:pt>
                <c:pt idx="467">
                  <c:v>369147</c:v>
                </c:pt>
                <c:pt idx="468">
                  <c:v>355939</c:v>
                </c:pt>
                <c:pt idx="469">
                  <c:v>342710</c:v>
                </c:pt>
                <c:pt idx="470">
                  <c:v>329613</c:v>
                </c:pt>
                <c:pt idx="471">
                  <c:v>316527</c:v>
                </c:pt>
                <c:pt idx="472">
                  <c:v>303601</c:v>
                </c:pt>
                <c:pt idx="473">
                  <c:v>290722</c:v>
                </c:pt>
                <c:pt idx="474">
                  <c:v>278029</c:v>
                </c:pt>
                <c:pt idx="475">
                  <c:v>265437</c:v>
                </c:pt>
                <c:pt idx="476">
                  <c:v>253053</c:v>
                </c:pt>
                <c:pt idx="477">
                  <c:v>240836</c:v>
                </c:pt>
                <c:pt idx="478">
                  <c:v>228812</c:v>
                </c:pt>
                <c:pt idx="479">
                  <c:v>217047</c:v>
                </c:pt>
                <c:pt idx="480">
                  <c:v>205483</c:v>
                </c:pt>
                <c:pt idx="481">
                  <c:v>194230</c:v>
                </c:pt>
                <c:pt idx="482">
                  <c:v>183214</c:v>
                </c:pt>
                <c:pt idx="483">
                  <c:v>172557</c:v>
                </c:pt>
                <c:pt idx="484">
                  <c:v>162152</c:v>
                </c:pt>
                <c:pt idx="485">
                  <c:v>152159</c:v>
                </c:pt>
                <c:pt idx="486">
                  <c:v>142478</c:v>
                </c:pt>
                <c:pt idx="487">
                  <c:v>133213</c:v>
                </c:pt>
                <c:pt idx="488">
                  <c:v>124291</c:v>
                </c:pt>
                <c:pt idx="489">
                  <c:v>115821</c:v>
                </c:pt>
                <c:pt idx="490">
                  <c:v>107725</c:v>
                </c:pt>
                <c:pt idx="491">
                  <c:v>100094</c:v>
                </c:pt>
                <c:pt idx="492">
                  <c:v>92853</c:v>
                </c:pt>
                <c:pt idx="493">
                  <c:v>86079</c:v>
                </c:pt>
                <c:pt idx="494">
                  <c:v>79705</c:v>
                </c:pt>
                <c:pt idx="495">
                  <c:v>73782</c:v>
                </c:pt>
                <c:pt idx="496">
                  <c:v>68263</c:v>
                </c:pt>
                <c:pt idx="497">
                  <c:v>63167</c:v>
                </c:pt>
                <c:pt idx="498">
                  <c:v>58483</c:v>
                </c:pt>
                <c:pt idx="499">
                  <c:v>54176</c:v>
                </c:pt>
                <c:pt idx="500">
                  <c:v>50255</c:v>
                </c:pt>
                <c:pt idx="501">
                  <c:v>46684</c:v>
                </c:pt>
                <c:pt idx="502">
                  <c:v>43463</c:v>
                </c:pt>
                <c:pt idx="503">
                  <c:v>40536</c:v>
                </c:pt>
                <c:pt idx="504">
                  <c:v>37915</c:v>
                </c:pt>
                <c:pt idx="505">
                  <c:v>35558</c:v>
                </c:pt>
                <c:pt idx="506">
                  <c:v>33465</c:v>
                </c:pt>
                <c:pt idx="507">
                  <c:v>31588</c:v>
                </c:pt>
                <c:pt idx="508">
                  <c:v>29933</c:v>
                </c:pt>
                <c:pt idx="509">
                  <c:v>28462</c:v>
                </c:pt>
                <c:pt idx="510">
                  <c:v>27163</c:v>
                </c:pt>
                <c:pt idx="511">
                  <c:v>26014</c:v>
                </c:pt>
                <c:pt idx="512">
                  <c:v>24995</c:v>
                </c:pt>
                <c:pt idx="513">
                  <c:v>24101</c:v>
                </c:pt>
                <c:pt idx="514">
                  <c:v>23325</c:v>
                </c:pt>
                <c:pt idx="515">
                  <c:v>22637</c:v>
                </c:pt>
                <c:pt idx="516">
                  <c:v>22041</c:v>
                </c:pt>
                <c:pt idx="517">
                  <c:v>21509</c:v>
                </c:pt>
                <c:pt idx="518">
                  <c:v>21051</c:v>
                </c:pt>
                <c:pt idx="519">
                  <c:v>20648</c:v>
                </c:pt>
                <c:pt idx="520">
                  <c:v>20299</c:v>
                </c:pt>
                <c:pt idx="521">
                  <c:v>19997</c:v>
                </c:pt>
                <c:pt idx="522">
                  <c:v>19727</c:v>
                </c:pt>
                <c:pt idx="523">
                  <c:v>19492</c:v>
                </c:pt>
                <c:pt idx="524">
                  <c:v>19287</c:v>
                </c:pt>
                <c:pt idx="525">
                  <c:v>19108</c:v>
                </c:pt>
                <c:pt idx="526">
                  <c:v>18949</c:v>
                </c:pt>
                <c:pt idx="527">
                  <c:v>18824</c:v>
                </c:pt>
                <c:pt idx="528">
                  <c:v>18722</c:v>
                </c:pt>
                <c:pt idx="529">
                  <c:v>18624</c:v>
                </c:pt>
                <c:pt idx="530">
                  <c:v>18541</c:v>
                </c:pt>
                <c:pt idx="531">
                  <c:v>18470</c:v>
                </c:pt>
                <c:pt idx="532">
                  <c:v>18410</c:v>
                </c:pt>
                <c:pt idx="533">
                  <c:v>18361</c:v>
                </c:pt>
                <c:pt idx="534">
                  <c:v>18319</c:v>
                </c:pt>
                <c:pt idx="535">
                  <c:v>18282</c:v>
                </c:pt>
                <c:pt idx="536">
                  <c:v>18255</c:v>
                </c:pt>
                <c:pt idx="537">
                  <c:v>18239</c:v>
                </c:pt>
                <c:pt idx="538">
                  <c:v>18232</c:v>
                </c:pt>
                <c:pt idx="539">
                  <c:v>18240</c:v>
                </c:pt>
                <c:pt idx="540">
                  <c:v>18261</c:v>
                </c:pt>
                <c:pt idx="541">
                  <c:v>18283</c:v>
                </c:pt>
                <c:pt idx="542">
                  <c:v>18327</c:v>
                </c:pt>
                <c:pt idx="543">
                  <c:v>18397</c:v>
                </c:pt>
                <c:pt idx="544">
                  <c:v>18490</c:v>
                </c:pt>
                <c:pt idx="545">
                  <c:v>18619</c:v>
                </c:pt>
                <c:pt idx="546">
                  <c:v>18791</c:v>
                </c:pt>
                <c:pt idx="547">
                  <c:v>19015</c:v>
                </c:pt>
                <c:pt idx="548">
                  <c:v>19300</c:v>
                </c:pt>
                <c:pt idx="549">
                  <c:v>19670</c:v>
                </c:pt>
                <c:pt idx="550">
                  <c:v>20138</c:v>
                </c:pt>
                <c:pt idx="551">
                  <c:v>20728</c:v>
                </c:pt>
                <c:pt idx="552">
                  <c:v>21469</c:v>
                </c:pt>
                <c:pt idx="553">
                  <c:v>22370</c:v>
                </c:pt>
                <c:pt idx="554">
                  <c:v>23459</c:v>
                </c:pt>
                <c:pt idx="555">
                  <c:v>24770</c:v>
                </c:pt>
                <c:pt idx="556">
                  <c:v>26298</c:v>
                </c:pt>
                <c:pt idx="557">
                  <c:v>28060</c:v>
                </c:pt>
                <c:pt idx="558">
                  <c:v>30041</c:v>
                </c:pt>
                <c:pt idx="559">
                  <c:v>32228</c:v>
                </c:pt>
                <c:pt idx="560">
                  <c:v>34616</c:v>
                </c:pt>
                <c:pt idx="561">
                  <c:v>37171</c:v>
                </c:pt>
                <c:pt idx="562">
                  <c:v>39882</c:v>
                </c:pt>
                <c:pt idx="563">
                  <c:v>42691</c:v>
                </c:pt>
                <c:pt idx="564">
                  <c:v>45612</c:v>
                </c:pt>
                <c:pt idx="565">
                  <c:v>48571</c:v>
                </c:pt>
                <c:pt idx="566">
                  <c:v>51589</c:v>
                </c:pt>
                <c:pt idx="567">
                  <c:v>54586</c:v>
                </c:pt>
                <c:pt idx="568">
                  <c:v>57571</c:v>
                </c:pt>
                <c:pt idx="569">
                  <c:v>60465</c:v>
                </c:pt>
                <c:pt idx="570">
                  <c:v>63269</c:v>
                </c:pt>
                <c:pt idx="571">
                  <c:v>65897</c:v>
                </c:pt>
                <c:pt idx="572">
                  <c:v>68346</c:v>
                </c:pt>
                <c:pt idx="573">
                  <c:v>70535</c:v>
                </c:pt>
                <c:pt idx="574">
                  <c:v>72469</c:v>
                </c:pt>
                <c:pt idx="575">
                  <c:v>74096</c:v>
                </c:pt>
                <c:pt idx="576">
                  <c:v>75405</c:v>
                </c:pt>
                <c:pt idx="577">
                  <c:v>76402</c:v>
                </c:pt>
                <c:pt idx="578">
                  <c:v>77060</c:v>
                </c:pt>
                <c:pt idx="579">
                  <c:v>77394</c:v>
                </c:pt>
                <c:pt idx="580">
                  <c:v>77438</c:v>
                </c:pt>
                <c:pt idx="581">
                  <c:v>77201</c:v>
                </c:pt>
                <c:pt idx="582">
                  <c:v>76723</c:v>
                </c:pt>
                <c:pt idx="583">
                  <c:v>76019</c:v>
                </c:pt>
                <c:pt idx="584">
                  <c:v>75129</c:v>
                </c:pt>
                <c:pt idx="585">
                  <c:v>74071</c:v>
                </c:pt>
                <c:pt idx="586">
                  <c:v>72876</c:v>
                </c:pt>
                <c:pt idx="587">
                  <c:v>71552</c:v>
                </c:pt>
                <c:pt idx="588">
                  <c:v>70126</c:v>
                </c:pt>
                <c:pt idx="589">
                  <c:v>68608</c:v>
                </c:pt>
                <c:pt idx="590">
                  <c:v>67031</c:v>
                </c:pt>
                <c:pt idx="591">
                  <c:v>65380</c:v>
                </c:pt>
                <c:pt idx="592">
                  <c:v>63675</c:v>
                </c:pt>
                <c:pt idx="593">
                  <c:v>61931</c:v>
                </c:pt>
                <c:pt idx="594">
                  <c:v>60161</c:v>
                </c:pt>
                <c:pt idx="595">
                  <c:v>58350</c:v>
                </c:pt>
                <c:pt idx="596">
                  <c:v>56515</c:v>
                </c:pt>
                <c:pt idx="597">
                  <c:v>54659</c:v>
                </c:pt>
                <c:pt idx="598">
                  <c:v>52796</c:v>
                </c:pt>
                <c:pt idx="599">
                  <c:v>50940</c:v>
                </c:pt>
                <c:pt idx="600">
                  <c:v>49091</c:v>
                </c:pt>
                <c:pt idx="601">
                  <c:v>47240</c:v>
                </c:pt>
                <c:pt idx="602">
                  <c:v>45407</c:v>
                </c:pt>
                <c:pt idx="603">
                  <c:v>43611</c:v>
                </c:pt>
                <c:pt idx="604">
                  <c:v>41827</c:v>
                </c:pt>
                <c:pt idx="605">
                  <c:v>40098</c:v>
                </c:pt>
                <c:pt idx="606">
                  <c:v>38401</c:v>
                </c:pt>
                <c:pt idx="607">
                  <c:v>36769</c:v>
                </c:pt>
                <c:pt idx="608">
                  <c:v>35187</c:v>
                </c:pt>
                <c:pt idx="609">
                  <c:v>33671</c:v>
                </c:pt>
                <c:pt idx="610">
                  <c:v>32218</c:v>
                </c:pt>
                <c:pt idx="611">
                  <c:v>30851</c:v>
                </c:pt>
                <c:pt idx="612">
                  <c:v>29548</c:v>
                </c:pt>
                <c:pt idx="613">
                  <c:v>28318</c:v>
                </c:pt>
                <c:pt idx="614">
                  <c:v>27166</c:v>
                </c:pt>
                <c:pt idx="615">
                  <c:v>26095</c:v>
                </c:pt>
                <c:pt idx="616">
                  <c:v>25111</c:v>
                </c:pt>
                <c:pt idx="617">
                  <c:v>24199</c:v>
                </c:pt>
                <c:pt idx="618">
                  <c:v>23363</c:v>
                </c:pt>
                <c:pt idx="619">
                  <c:v>22601</c:v>
                </c:pt>
                <c:pt idx="620">
                  <c:v>21910</c:v>
                </c:pt>
                <c:pt idx="621">
                  <c:v>21290</c:v>
                </c:pt>
                <c:pt idx="622">
                  <c:v>20735</c:v>
                </c:pt>
                <c:pt idx="623">
                  <c:v>20239</c:v>
                </c:pt>
                <c:pt idx="624">
                  <c:v>19814</c:v>
                </c:pt>
                <c:pt idx="625">
                  <c:v>19431</c:v>
                </c:pt>
                <c:pt idx="626">
                  <c:v>19109</c:v>
                </c:pt>
                <c:pt idx="627">
                  <c:v>18838</c:v>
                </c:pt>
                <c:pt idx="628">
                  <c:v>18607</c:v>
                </c:pt>
                <c:pt idx="629">
                  <c:v>18421</c:v>
                </c:pt>
                <c:pt idx="630">
                  <c:v>18265</c:v>
                </c:pt>
                <c:pt idx="631">
                  <c:v>18147</c:v>
                </c:pt>
                <c:pt idx="632">
                  <c:v>18067</c:v>
                </c:pt>
                <c:pt idx="633">
                  <c:v>18022</c:v>
                </c:pt>
                <c:pt idx="634">
                  <c:v>17994</c:v>
                </c:pt>
                <c:pt idx="635">
                  <c:v>17992</c:v>
                </c:pt>
                <c:pt idx="636">
                  <c:v>18017</c:v>
                </c:pt>
                <c:pt idx="637">
                  <c:v>18058</c:v>
                </c:pt>
                <c:pt idx="638">
                  <c:v>18132</c:v>
                </c:pt>
                <c:pt idx="639">
                  <c:v>18225</c:v>
                </c:pt>
                <c:pt idx="640">
                  <c:v>18337</c:v>
                </c:pt>
                <c:pt idx="641">
                  <c:v>18467</c:v>
                </c:pt>
                <c:pt idx="642">
                  <c:v>18634</c:v>
                </c:pt>
                <c:pt idx="643">
                  <c:v>18817</c:v>
                </c:pt>
                <c:pt idx="644">
                  <c:v>19021</c:v>
                </c:pt>
                <c:pt idx="645">
                  <c:v>19263</c:v>
                </c:pt>
                <c:pt idx="646">
                  <c:v>19547</c:v>
                </c:pt>
                <c:pt idx="647">
                  <c:v>19879</c:v>
                </c:pt>
                <c:pt idx="648">
                  <c:v>20279</c:v>
                </c:pt>
                <c:pt idx="649">
                  <c:v>20752</c:v>
                </c:pt>
                <c:pt idx="650">
                  <c:v>21323</c:v>
                </c:pt>
                <c:pt idx="651">
                  <c:v>22004</c:v>
                </c:pt>
                <c:pt idx="652">
                  <c:v>22836</c:v>
                </c:pt>
                <c:pt idx="653">
                  <c:v>23837</c:v>
                </c:pt>
                <c:pt idx="654">
                  <c:v>25047</c:v>
                </c:pt>
                <c:pt idx="655">
                  <c:v>26472</c:v>
                </c:pt>
                <c:pt idx="656">
                  <c:v>28156</c:v>
                </c:pt>
                <c:pt idx="657">
                  <c:v>30095</c:v>
                </c:pt>
                <c:pt idx="658">
                  <c:v>32332</c:v>
                </c:pt>
                <c:pt idx="659">
                  <c:v>34842</c:v>
                </c:pt>
                <c:pt idx="660">
                  <c:v>37618</c:v>
                </c:pt>
                <c:pt idx="661">
                  <c:v>40640</c:v>
                </c:pt>
                <c:pt idx="662">
                  <c:v>43884</c:v>
                </c:pt>
                <c:pt idx="663">
                  <c:v>47338</c:v>
                </c:pt>
                <c:pt idx="664">
                  <c:v>50944</c:v>
                </c:pt>
                <c:pt idx="665">
                  <c:v>54719</c:v>
                </c:pt>
                <c:pt idx="666">
                  <c:v>58616</c:v>
                </c:pt>
                <c:pt idx="667">
                  <c:v>62644</c:v>
                </c:pt>
                <c:pt idx="668">
                  <c:v>66750</c:v>
                </c:pt>
                <c:pt idx="669">
                  <c:v>70948</c:v>
                </c:pt>
                <c:pt idx="670">
                  <c:v>75183</c:v>
                </c:pt>
                <c:pt idx="671">
                  <c:v>79462</c:v>
                </c:pt>
                <c:pt idx="672">
                  <c:v>83707</c:v>
                </c:pt>
                <c:pt idx="673">
                  <c:v>87918</c:v>
                </c:pt>
                <c:pt idx="674">
                  <c:v>92007</c:v>
                </c:pt>
                <c:pt idx="675">
                  <c:v>95940</c:v>
                </c:pt>
                <c:pt idx="676">
                  <c:v>99639</c:v>
                </c:pt>
                <c:pt idx="677">
                  <c:v>103079</c:v>
                </c:pt>
                <c:pt idx="678">
                  <c:v>106174</c:v>
                </c:pt>
                <c:pt idx="679">
                  <c:v>108908</c:v>
                </c:pt>
                <c:pt idx="680">
                  <c:v>111239</c:v>
                </c:pt>
                <c:pt idx="681">
                  <c:v>113157</c:v>
                </c:pt>
                <c:pt idx="682">
                  <c:v>114660</c:v>
                </c:pt>
                <c:pt idx="683">
                  <c:v>115752</c:v>
                </c:pt>
                <c:pt idx="684">
                  <c:v>116462</c:v>
                </c:pt>
                <c:pt idx="685">
                  <c:v>116811</c:v>
                </c:pt>
                <c:pt idx="686">
                  <c:v>116823</c:v>
                </c:pt>
                <c:pt idx="687">
                  <c:v>116550</c:v>
                </c:pt>
                <c:pt idx="688">
                  <c:v>115997</c:v>
                </c:pt>
                <c:pt idx="689">
                  <c:v>115207</c:v>
                </c:pt>
                <c:pt idx="690">
                  <c:v>114203</c:v>
                </c:pt>
                <c:pt idx="691">
                  <c:v>113018</c:v>
                </c:pt>
                <c:pt idx="692">
                  <c:v>111646</c:v>
                </c:pt>
                <c:pt idx="693">
                  <c:v>110128</c:v>
                </c:pt>
                <c:pt idx="694">
                  <c:v>108449</c:v>
                </c:pt>
                <c:pt idx="695">
                  <c:v>106654</c:v>
                </c:pt>
                <c:pt idx="696">
                  <c:v>104713</c:v>
                </c:pt>
                <c:pt idx="697">
                  <c:v>102671</c:v>
                </c:pt>
                <c:pt idx="698">
                  <c:v>100499</c:v>
                </c:pt>
                <c:pt idx="699">
                  <c:v>98224</c:v>
                </c:pt>
                <c:pt idx="700">
                  <c:v>95847</c:v>
                </c:pt>
                <c:pt idx="701">
                  <c:v>93369</c:v>
                </c:pt>
                <c:pt idx="702">
                  <c:v>90793</c:v>
                </c:pt>
                <c:pt idx="703">
                  <c:v>88129</c:v>
                </c:pt>
                <c:pt idx="704">
                  <c:v>85389</c:v>
                </c:pt>
                <c:pt idx="705">
                  <c:v>82576</c:v>
                </c:pt>
                <c:pt idx="706">
                  <c:v>79705</c:v>
                </c:pt>
                <c:pt idx="707">
                  <c:v>76770</c:v>
                </c:pt>
                <c:pt idx="708">
                  <c:v>73806</c:v>
                </c:pt>
                <c:pt idx="709">
                  <c:v>70792</c:v>
                </c:pt>
                <c:pt idx="710">
                  <c:v>67778</c:v>
                </c:pt>
                <c:pt idx="711">
                  <c:v>64731</c:v>
                </c:pt>
                <c:pt idx="712">
                  <c:v>61704</c:v>
                </c:pt>
                <c:pt idx="713">
                  <c:v>58679</c:v>
                </c:pt>
                <c:pt idx="714">
                  <c:v>55704</c:v>
                </c:pt>
                <c:pt idx="715">
                  <c:v>52764</c:v>
                </c:pt>
                <c:pt idx="716">
                  <c:v>49895</c:v>
                </c:pt>
                <c:pt idx="717">
                  <c:v>47083</c:v>
                </c:pt>
                <c:pt idx="718">
                  <c:v>44361</c:v>
                </c:pt>
                <c:pt idx="719">
                  <c:v>41727</c:v>
                </c:pt>
                <c:pt idx="720">
                  <c:v>39189</c:v>
                </c:pt>
                <c:pt idx="721">
                  <c:v>36764</c:v>
                </c:pt>
                <c:pt idx="722">
                  <c:v>34448</c:v>
                </c:pt>
                <c:pt idx="723">
                  <c:v>32259</c:v>
                </c:pt>
                <c:pt idx="724">
                  <c:v>30183</c:v>
                </c:pt>
                <c:pt idx="725">
                  <c:v>28245</c:v>
                </c:pt>
                <c:pt idx="726">
                  <c:v>26421</c:v>
                </c:pt>
                <c:pt idx="727">
                  <c:v>24733</c:v>
                </c:pt>
                <c:pt idx="728">
                  <c:v>23165</c:v>
                </c:pt>
                <c:pt idx="729">
                  <c:v>21723</c:v>
                </c:pt>
                <c:pt idx="730">
                  <c:v>20399</c:v>
                </c:pt>
                <c:pt idx="731">
                  <c:v>19187</c:v>
                </c:pt>
                <c:pt idx="732">
                  <c:v>18082</c:v>
                </c:pt>
                <c:pt idx="733">
                  <c:v>17078</c:v>
                </c:pt>
                <c:pt idx="734">
                  <c:v>16175</c:v>
                </c:pt>
                <c:pt idx="735">
                  <c:v>15370</c:v>
                </c:pt>
                <c:pt idx="736">
                  <c:v>14641</c:v>
                </c:pt>
                <c:pt idx="737">
                  <c:v>14000</c:v>
                </c:pt>
                <c:pt idx="738">
                  <c:v>13432</c:v>
                </c:pt>
                <c:pt idx="739">
                  <c:v>12926</c:v>
                </c:pt>
                <c:pt idx="740">
                  <c:v>12478</c:v>
                </c:pt>
                <c:pt idx="741">
                  <c:v>12084</c:v>
                </c:pt>
                <c:pt idx="742">
                  <c:v>11736</c:v>
                </c:pt>
                <c:pt idx="743">
                  <c:v>11433</c:v>
                </c:pt>
                <c:pt idx="744">
                  <c:v>11168</c:v>
                </c:pt>
                <c:pt idx="745">
                  <c:v>10941</c:v>
                </c:pt>
                <c:pt idx="746">
                  <c:v>10734</c:v>
                </c:pt>
                <c:pt idx="747">
                  <c:v>10550</c:v>
                </c:pt>
                <c:pt idx="748">
                  <c:v>10396</c:v>
                </c:pt>
                <c:pt idx="749">
                  <c:v>10262</c:v>
                </c:pt>
                <c:pt idx="750">
                  <c:v>10145</c:v>
                </c:pt>
                <c:pt idx="751">
                  <c:v>10034</c:v>
                </c:pt>
                <c:pt idx="752">
                  <c:v>9941</c:v>
                </c:pt>
                <c:pt idx="753">
                  <c:v>9860</c:v>
                </c:pt>
                <c:pt idx="754">
                  <c:v>9792</c:v>
                </c:pt>
                <c:pt idx="755">
                  <c:v>9733</c:v>
                </c:pt>
                <c:pt idx="756">
                  <c:v>9683</c:v>
                </c:pt>
                <c:pt idx="757">
                  <c:v>9635</c:v>
                </c:pt>
                <c:pt idx="758">
                  <c:v>9599</c:v>
                </c:pt>
                <c:pt idx="759">
                  <c:v>9572</c:v>
                </c:pt>
                <c:pt idx="760">
                  <c:v>9555</c:v>
                </c:pt>
                <c:pt idx="761">
                  <c:v>9545</c:v>
                </c:pt>
                <c:pt idx="762">
                  <c:v>9541</c:v>
                </c:pt>
                <c:pt idx="763">
                  <c:v>9544</c:v>
                </c:pt>
                <c:pt idx="764">
                  <c:v>9552</c:v>
                </c:pt>
                <c:pt idx="765">
                  <c:v>9563</c:v>
                </c:pt>
                <c:pt idx="766">
                  <c:v>9574</c:v>
                </c:pt>
                <c:pt idx="767">
                  <c:v>9594</c:v>
                </c:pt>
                <c:pt idx="768">
                  <c:v>9618</c:v>
                </c:pt>
                <c:pt idx="769">
                  <c:v>9645</c:v>
                </c:pt>
                <c:pt idx="770">
                  <c:v>9669</c:v>
                </c:pt>
                <c:pt idx="771">
                  <c:v>9700</c:v>
                </c:pt>
                <c:pt idx="772">
                  <c:v>9726</c:v>
                </c:pt>
                <c:pt idx="773">
                  <c:v>9759</c:v>
                </c:pt>
                <c:pt idx="774">
                  <c:v>9780</c:v>
                </c:pt>
                <c:pt idx="775">
                  <c:v>9802</c:v>
                </c:pt>
                <c:pt idx="776">
                  <c:v>9821</c:v>
                </c:pt>
                <c:pt idx="777">
                  <c:v>9830</c:v>
                </c:pt>
                <c:pt idx="778">
                  <c:v>9839</c:v>
                </c:pt>
                <c:pt idx="779">
                  <c:v>9832</c:v>
                </c:pt>
                <c:pt idx="780">
                  <c:v>9816</c:v>
                </c:pt>
                <c:pt idx="781">
                  <c:v>9796</c:v>
                </c:pt>
                <c:pt idx="782">
                  <c:v>9765</c:v>
                </c:pt>
                <c:pt idx="783">
                  <c:v>9723</c:v>
                </c:pt>
                <c:pt idx="784">
                  <c:v>9673</c:v>
                </c:pt>
                <c:pt idx="785">
                  <c:v>9617</c:v>
                </c:pt>
                <c:pt idx="786">
                  <c:v>9562</c:v>
                </c:pt>
                <c:pt idx="787">
                  <c:v>9493</c:v>
                </c:pt>
                <c:pt idx="788">
                  <c:v>9434</c:v>
                </c:pt>
                <c:pt idx="789">
                  <c:v>9372</c:v>
                </c:pt>
                <c:pt idx="790">
                  <c:v>9309</c:v>
                </c:pt>
                <c:pt idx="791">
                  <c:v>9253</c:v>
                </c:pt>
                <c:pt idx="792">
                  <c:v>9198</c:v>
                </c:pt>
                <c:pt idx="793">
                  <c:v>9151</c:v>
                </c:pt>
                <c:pt idx="794">
                  <c:v>9106</c:v>
                </c:pt>
                <c:pt idx="795">
                  <c:v>9078</c:v>
                </c:pt>
                <c:pt idx="796">
                  <c:v>9053</c:v>
                </c:pt>
                <c:pt idx="797">
                  <c:v>9030</c:v>
                </c:pt>
                <c:pt idx="798">
                  <c:v>9005</c:v>
                </c:pt>
                <c:pt idx="799">
                  <c:v>8987</c:v>
                </c:pt>
                <c:pt idx="800">
                  <c:v>8977</c:v>
                </c:pt>
                <c:pt idx="801">
                  <c:v>8972</c:v>
                </c:pt>
                <c:pt idx="802">
                  <c:v>8961</c:v>
                </c:pt>
                <c:pt idx="803">
                  <c:v>8958</c:v>
                </c:pt>
                <c:pt idx="804">
                  <c:v>8957</c:v>
                </c:pt>
                <c:pt idx="805">
                  <c:v>8950</c:v>
                </c:pt>
                <c:pt idx="806">
                  <c:v>8952</c:v>
                </c:pt>
                <c:pt idx="807">
                  <c:v>8947</c:v>
                </c:pt>
                <c:pt idx="808">
                  <c:v>8940</c:v>
                </c:pt>
                <c:pt idx="809">
                  <c:v>8940</c:v>
                </c:pt>
                <c:pt idx="810">
                  <c:v>8935</c:v>
                </c:pt>
                <c:pt idx="811">
                  <c:v>8925</c:v>
                </c:pt>
                <c:pt idx="812">
                  <c:v>8916</c:v>
                </c:pt>
                <c:pt idx="813">
                  <c:v>8912</c:v>
                </c:pt>
                <c:pt idx="814">
                  <c:v>8911</c:v>
                </c:pt>
                <c:pt idx="815">
                  <c:v>8899</c:v>
                </c:pt>
                <c:pt idx="816">
                  <c:v>8900</c:v>
                </c:pt>
                <c:pt idx="817">
                  <c:v>8896</c:v>
                </c:pt>
                <c:pt idx="818">
                  <c:v>8891</c:v>
                </c:pt>
                <c:pt idx="819">
                  <c:v>8888</c:v>
                </c:pt>
                <c:pt idx="820">
                  <c:v>8883</c:v>
                </c:pt>
                <c:pt idx="821">
                  <c:v>8888</c:v>
                </c:pt>
                <c:pt idx="822">
                  <c:v>8877</c:v>
                </c:pt>
                <c:pt idx="823">
                  <c:v>8880</c:v>
                </c:pt>
                <c:pt idx="824">
                  <c:v>8882</c:v>
                </c:pt>
                <c:pt idx="825">
                  <c:v>8883</c:v>
                </c:pt>
                <c:pt idx="826">
                  <c:v>8883</c:v>
                </c:pt>
                <c:pt idx="827">
                  <c:v>8884</c:v>
                </c:pt>
                <c:pt idx="828">
                  <c:v>8884</c:v>
                </c:pt>
                <c:pt idx="829">
                  <c:v>8894</c:v>
                </c:pt>
                <c:pt idx="830">
                  <c:v>8894</c:v>
                </c:pt>
                <c:pt idx="831">
                  <c:v>9059</c:v>
                </c:pt>
                <c:pt idx="832">
                  <c:v>10407</c:v>
                </c:pt>
                <c:pt idx="833">
                  <c:v>12752</c:v>
                </c:pt>
                <c:pt idx="834">
                  <c:v>15085</c:v>
                </c:pt>
                <c:pt idx="835">
                  <c:v>17334</c:v>
                </c:pt>
                <c:pt idx="836">
                  <c:v>20096</c:v>
                </c:pt>
                <c:pt idx="837">
                  <c:v>24073</c:v>
                </c:pt>
                <c:pt idx="838">
                  <c:v>27447</c:v>
                </c:pt>
                <c:pt idx="839">
                  <c:v>29041</c:v>
                </c:pt>
                <c:pt idx="840">
                  <c:v>27411</c:v>
                </c:pt>
                <c:pt idx="841">
                  <c:v>23073</c:v>
                </c:pt>
                <c:pt idx="842">
                  <c:v>18728</c:v>
                </c:pt>
                <c:pt idx="843">
                  <c:v>15693</c:v>
                </c:pt>
                <c:pt idx="844">
                  <c:v>13913</c:v>
                </c:pt>
                <c:pt idx="845">
                  <c:v>12951</c:v>
                </c:pt>
                <c:pt idx="846">
                  <c:v>12451</c:v>
                </c:pt>
                <c:pt idx="847">
                  <c:v>12167</c:v>
                </c:pt>
                <c:pt idx="848">
                  <c:v>11904</c:v>
                </c:pt>
                <c:pt idx="849">
                  <c:v>11649</c:v>
                </c:pt>
                <c:pt idx="850">
                  <c:v>11463</c:v>
                </c:pt>
                <c:pt idx="851">
                  <c:v>11371</c:v>
                </c:pt>
                <c:pt idx="852">
                  <c:v>11357</c:v>
                </c:pt>
                <c:pt idx="853">
                  <c:v>11345</c:v>
                </c:pt>
                <c:pt idx="854">
                  <c:v>11319</c:v>
                </c:pt>
                <c:pt idx="855">
                  <c:v>11268</c:v>
                </c:pt>
                <c:pt idx="856">
                  <c:v>11240</c:v>
                </c:pt>
                <c:pt idx="857">
                  <c:v>11289</c:v>
                </c:pt>
                <c:pt idx="858">
                  <c:v>11418</c:v>
                </c:pt>
                <c:pt idx="859">
                  <c:v>11617</c:v>
                </c:pt>
                <c:pt idx="860">
                  <c:v>11859</c:v>
                </c:pt>
                <c:pt idx="861">
                  <c:v>12124</c:v>
                </c:pt>
                <c:pt idx="862">
                  <c:v>12434</c:v>
                </c:pt>
                <c:pt idx="863">
                  <c:v>12740</c:v>
                </c:pt>
                <c:pt idx="864">
                  <c:v>13064</c:v>
                </c:pt>
                <c:pt idx="865">
                  <c:v>13447</c:v>
                </c:pt>
                <c:pt idx="866">
                  <c:v>14233</c:v>
                </c:pt>
                <c:pt idx="867">
                  <c:v>16423</c:v>
                </c:pt>
                <c:pt idx="868">
                  <c:v>19620</c:v>
                </c:pt>
                <c:pt idx="869">
                  <c:v>22998</c:v>
                </c:pt>
                <c:pt idx="870">
                  <c:v>27114</c:v>
                </c:pt>
                <c:pt idx="871">
                  <c:v>35162</c:v>
                </c:pt>
                <c:pt idx="872">
                  <c:v>50612</c:v>
                </c:pt>
                <c:pt idx="873">
                  <c:v>73164</c:v>
                </c:pt>
                <c:pt idx="874">
                  <c:v>94641</c:v>
                </c:pt>
                <c:pt idx="875">
                  <c:v>103452</c:v>
                </c:pt>
                <c:pt idx="876">
                  <c:v>95137</c:v>
                </c:pt>
                <c:pt idx="877">
                  <c:v>74919</c:v>
                </c:pt>
                <c:pt idx="878">
                  <c:v>53146</c:v>
                </c:pt>
                <c:pt idx="879">
                  <c:v>36957</c:v>
                </c:pt>
                <c:pt idx="880">
                  <c:v>28044</c:v>
                </c:pt>
                <c:pt idx="881">
                  <c:v>24951</c:v>
                </c:pt>
                <c:pt idx="882">
                  <c:v>25621</c:v>
                </c:pt>
                <c:pt idx="883">
                  <c:v>28618</c:v>
                </c:pt>
                <c:pt idx="884">
                  <c:v>33558</c:v>
                </c:pt>
                <c:pt idx="885">
                  <c:v>38533</c:v>
                </c:pt>
                <c:pt idx="886">
                  <c:v>41315</c:v>
                </c:pt>
                <c:pt idx="887">
                  <c:v>40496</c:v>
                </c:pt>
                <c:pt idx="888">
                  <c:v>35948</c:v>
                </c:pt>
                <c:pt idx="889">
                  <c:v>31079</c:v>
                </c:pt>
                <c:pt idx="890">
                  <c:v>29992</c:v>
                </c:pt>
                <c:pt idx="891">
                  <c:v>37517</c:v>
                </c:pt>
                <c:pt idx="892">
                  <c:v>55604</c:v>
                </c:pt>
                <c:pt idx="893">
                  <c:v>78889</c:v>
                </c:pt>
                <c:pt idx="894">
                  <c:v>102375</c:v>
                </c:pt>
                <c:pt idx="895">
                  <c:v>113811</c:v>
                </c:pt>
                <c:pt idx="896">
                  <c:v>107952</c:v>
                </c:pt>
                <c:pt idx="897">
                  <c:v>90423</c:v>
                </c:pt>
                <c:pt idx="898">
                  <c:v>67611</c:v>
                </c:pt>
                <c:pt idx="899">
                  <c:v>47171</c:v>
                </c:pt>
                <c:pt idx="900">
                  <c:v>32766</c:v>
                </c:pt>
                <c:pt idx="901">
                  <c:v>23987</c:v>
                </c:pt>
                <c:pt idx="902">
                  <c:v>18943</c:v>
                </c:pt>
                <c:pt idx="903">
                  <c:v>16161</c:v>
                </c:pt>
                <c:pt idx="904">
                  <c:v>14803</c:v>
                </c:pt>
                <c:pt idx="905">
                  <c:v>14687</c:v>
                </c:pt>
                <c:pt idx="906">
                  <c:v>16789</c:v>
                </c:pt>
                <c:pt idx="907">
                  <c:v>22105</c:v>
                </c:pt>
                <c:pt idx="908">
                  <c:v>29574</c:v>
                </c:pt>
                <c:pt idx="909">
                  <c:v>37200</c:v>
                </c:pt>
                <c:pt idx="910">
                  <c:v>41282</c:v>
                </c:pt>
                <c:pt idx="911">
                  <c:v>39945</c:v>
                </c:pt>
                <c:pt idx="912">
                  <c:v>34788</c:v>
                </c:pt>
                <c:pt idx="913">
                  <c:v>28160</c:v>
                </c:pt>
                <c:pt idx="914">
                  <c:v>22343</c:v>
                </c:pt>
                <c:pt idx="915">
                  <c:v>18370</c:v>
                </c:pt>
                <c:pt idx="916">
                  <c:v>16086</c:v>
                </c:pt>
                <c:pt idx="917">
                  <c:v>14905</c:v>
                </c:pt>
                <c:pt idx="918">
                  <c:v>14336</c:v>
                </c:pt>
                <c:pt idx="919">
                  <c:v>14441</c:v>
                </c:pt>
                <c:pt idx="920">
                  <c:v>20754</c:v>
                </c:pt>
                <c:pt idx="921">
                  <c:v>54291</c:v>
                </c:pt>
                <c:pt idx="922">
                  <c:v>121121</c:v>
                </c:pt>
                <c:pt idx="923">
                  <c:v>199006</c:v>
                </c:pt>
                <c:pt idx="924">
                  <c:v>255472</c:v>
                </c:pt>
                <c:pt idx="925">
                  <c:v>264457</c:v>
                </c:pt>
                <c:pt idx="926">
                  <c:v>260612</c:v>
                </c:pt>
                <c:pt idx="927">
                  <c:v>298292</c:v>
                </c:pt>
                <c:pt idx="928">
                  <c:v>373973</c:v>
                </c:pt>
                <c:pt idx="929">
                  <c:v>437447</c:v>
                </c:pt>
                <c:pt idx="930">
                  <c:v>429315</c:v>
                </c:pt>
                <c:pt idx="931">
                  <c:v>343974</c:v>
                </c:pt>
                <c:pt idx="932">
                  <c:v>231590</c:v>
                </c:pt>
                <c:pt idx="933">
                  <c:v>140032</c:v>
                </c:pt>
                <c:pt idx="934">
                  <c:v>81663</c:v>
                </c:pt>
                <c:pt idx="935">
                  <c:v>49634</c:v>
                </c:pt>
                <c:pt idx="936">
                  <c:v>33134</c:v>
                </c:pt>
                <c:pt idx="937">
                  <c:v>24705</c:v>
                </c:pt>
                <c:pt idx="938">
                  <c:v>20249</c:v>
                </c:pt>
                <c:pt idx="939">
                  <c:v>17818</c:v>
                </c:pt>
                <c:pt idx="940">
                  <c:v>16461</c:v>
                </c:pt>
                <c:pt idx="941">
                  <c:v>15710</c:v>
                </c:pt>
                <c:pt idx="942">
                  <c:v>15259</c:v>
                </c:pt>
                <c:pt idx="943">
                  <c:v>14937</c:v>
                </c:pt>
                <c:pt idx="944">
                  <c:v>14725</c:v>
                </c:pt>
                <c:pt idx="945">
                  <c:v>14840</c:v>
                </c:pt>
                <c:pt idx="946">
                  <c:v>15623</c:v>
                </c:pt>
                <c:pt idx="947">
                  <c:v>16846</c:v>
                </c:pt>
                <c:pt idx="948">
                  <c:v>17981</c:v>
                </c:pt>
                <c:pt idx="949">
                  <c:v>18455</c:v>
                </c:pt>
                <c:pt idx="950">
                  <c:v>18207</c:v>
                </c:pt>
                <c:pt idx="951">
                  <c:v>18327</c:v>
                </c:pt>
                <c:pt idx="952">
                  <c:v>19436</c:v>
                </c:pt>
                <c:pt idx="953">
                  <c:v>20947</c:v>
                </c:pt>
                <c:pt idx="954">
                  <c:v>21785</c:v>
                </c:pt>
                <c:pt idx="955">
                  <c:v>21024</c:v>
                </c:pt>
                <c:pt idx="956">
                  <c:v>19109</c:v>
                </c:pt>
                <c:pt idx="957">
                  <c:v>17270</c:v>
                </c:pt>
                <c:pt idx="958">
                  <c:v>16236</c:v>
                </c:pt>
                <c:pt idx="959">
                  <c:v>15941</c:v>
                </c:pt>
                <c:pt idx="960">
                  <c:v>15935</c:v>
                </c:pt>
                <c:pt idx="961">
                  <c:v>15843</c:v>
                </c:pt>
                <c:pt idx="962">
                  <c:v>15500</c:v>
                </c:pt>
                <c:pt idx="963">
                  <c:v>14975</c:v>
                </c:pt>
                <c:pt idx="964">
                  <c:v>14455</c:v>
                </c:pt>
                <c:pt idx="965">
                  <c:v>14060</c:v>
                </c:pt>
                <c:pt idx="966">
                  <c:v>13803</c:v>
                </c:pt>
                <c:pt idx="967">
                  <c:v>13647</c:v>
                </c:pt>
                <c:pt idx="968">
                  <c:v>13550</c:v>
                </c:pt>
                <c:pt idx="969">
                  <c:v>13493</c:v>
                </c:pt>
                <c:pt idx="970">
                  <c:v>13477</c:v>
                </c:pt>
                <c:pt idx="971">
                  <c:v>13508</c:v>
                </c:pt>
                <c:pt idx="972">
                  <c:v>13574</c:v>
                </c:pt>
                <c:pt idx="973">
                  <c:v>13666</c:v>
                </c:pt>
                <c:pt idx="974">
                  <c:v>13920</c:v>
                </c:pt>
                <c:pt idx="975">
                  <c:v>14618</c:v>
                </c:pt>
                <c:pt idx="976">
                  <c:v>15871</c:v>
                </c:pt>
                <c:pt idx="977">
                  <c:v>17434</c:v>
                </c:pt>
                <c:pt idx="978">
                  <c:v>19018</c:v>
                </c:pt>
                <c:pt idx="979">
                  <c:v>20490</c:v>
                </c:pt>
                <c:pt idx="980">
                  <c:v>22151</c:v>
                </c:pt>
                <c:pt idx="981">
                  <c:v>24135</c:v>
                </c:pt>
                <c:pt idx="982">
                  <c:v>26192</c:v>
                </c:pt>
                <c:pt idx="983">
                  <c:v>27624</c:v>
                </c:pt>
                <c:pt idx="984">
                  <c:v>27920</c:v>
                </c:pt>
                <c:pt idx="985">
                  <c:v>27121</c:v>
                </c:pt>
                <c:pt idx="986">
                  <c:v>25429</c:v>
                </c:pt>
                <c:pt idx="987">
                  <c:v>23098</c:v>
                </c:pt>
                <c:pt idx="988">
                  <c:v>20661</c:v>
                </c:pt>
                <c:pt idx="989">
                  <c:v>18677</c:v>
                </c:pt>
                <c:pt idx="990">
                  <c:v>17502</c:v>
                </c:pt>
                <c:pt idx="991">
                  <c:v>17044</c:v>
                </c:pt>
                <c:pt idx="992">
                  <c:v>16931</c:v>
                </c:pt>
                <c:pt idx="993">
                  <c:v>16665</c:v>
                </c:pt>
                <c:pt idx="994">
                  <c:v>16081</c:v>
                </c:pt>
                <c:pt idx="995">
                  <c:v>16000</c:v>
                </c:pt>
                <c:pt idx="996">
                  <c:v>17518</c:v>
                </c:pt>
                <c:pt idx="997">
                  <c:v>20539</c:v>
                </c:pt>
                <c:pt idx="998">
                  <c:v>23882</c:v>
                </c:pt>
                <c:pt idx="999">
                  <c:v>25879</c:v>
                </c:pt>
                <c:pt idx="1000">
                  <c:v>25562</c:v>
                </c:pt>
                <c:pt idx="1001">
                  <c:v>23607</c:v>
                </c:pt>
                <c:pt idx="1002">
                  <c:v>21284</c:v>
                </c:pt>
                <c:pt idx="1003">
                  <c:v>19287</c:v>
                </c:pt>
                <c:pt idx="1004">
                  <c:v>17639</c:v>
                </c:pt>
                <c:pt idx="1005">
                  <c:v>16183</c:v>
                </c:pt>
                <c:pt idx="1006">
                  <c:v>14948</c:v>
                </c:pt>
                <c:pt idx="1007">
                  <c:v>13976</c:v>
                </c:pt>
                <c:pt idx="1008">
                  <c:v>13223</c:v>
                </c:pt>
                <c:pt idx="1009">
                  <c:v>12628</c:v>
                </c:pt>
                <c:pt idx="1010">
                  <c:v>12182</c:v>
                </c:pt>
                <c:pt idx="1011">
                  <c:v>11856</c:v>
                </c:pt>
                <c:pt idx="1012">
                  <c:v>11595</c:v>
                </c:pt>
                <c:pt idx="1013">
                  <c:v>11388</c:v>
                </c:pt>
                <c:pt idx="1014">
                  <c:v>11238</c:v>
                </c:pt>
                <c:pt idx="1015">
                  <c:v>11156</c:v>
                </c:pt>
                <c:pt idx="1016">
                  <c:v>11144</c:v>
                </c:pt>
                <c:pt idx="1017">
                  <c:v>11162</c:v>
                </c:pt>
                <c:pt idx="1018">
                  <c:v>11167</c:v>
                </c:pt>
                <c:pt idx="1019">
                  <c:v>11129</c:v>
                </c:pt>
                <c:pt idx="1020">
                  <c:v>11045</c:v>
                </c:pt>
                <c:pt idx="1021">
                  <c:v>10973</c:v>
                </c:pt>
                <c:pt idx="1022">
                  <c:v>10989</c:v>
                </c:pt>
                <c:pt idx="1023">
                  <c:v>11204</c:v>
                </c:pt>
                <c:pt idx="1024">
                  <c:v>11611</c:v>
                </c:pt>
                <c:pt idx="1025">
                  <c:v>12072</c:v>
                </c:pt>
                <c:pt idx="1026">
                  <c:v>12496</c:v>
                </c:pt>
                <c:pt idx="1027">
                  <c:v>12766</c:v>
                </c:pt>
                <c:pt idx="1028">
                  <c:v>12808</c:v>
                </c:pt>
                <c:pt idx="1029">
                  <c:v>12665</c:v>
                </c:pt>
                <c:pt idx="1030">
                  <c:v>12344</c:v>
                </c:pt>
                <c:pt idx="1031">
                  <c:v>11879</c:v>
                </c:pt>
                <c:pt idx="1032">
                  <c:v>11518</c:v>
                </c:pt>
                <c:pt idx="1033">
                  <c:v>11580</c:v>
                </c:pt>
                <c:pt idx="1034">
                  <c:v>11999</c:v>
                </c:pt>
                <c:pt idx="1035">
                  <c:v>12494</c:v>
                </c:pt>
                <c:pt idx="1036">
                  <c:v>12715</c:v>
                </c:pt>
                <c:pt idx="1037">
                  <c:v>12457</c:v>
                </c:pt>
                <c:pt idx="1038">
                  <c:v>11918</c:v>
                </c:pt>
                <c:pt idx="1039">
                  <c:v>11397</c:v>
                </c:pt>
                <c:pt idx="1040">
                  <c:v>11036</c:v>
                </c:pt>
                <c:pt idx="1041">
                  <c:v>10791</c:v>
                </c:pt>
                <c:pt idx="1042">
                  <c:v>10607</c:v>
                </c:pt>
                <c:pt idx="1043">
                  <c:v>10438</c:v>
                </c:pt>
                <c:pt idx="1044">
                  <c:v>10257</c:v>
                </c:pt>
                <c:pt idx="1045">
                  <c:v>10072</c:v>
                </c:pt>
                <c:pt idx="1046">
                  <c:v>9908</c:v>
                </c:pt>
                <c:pt idx="1047">
                  <c:v>9770</c:v>
                </c:pt>
                <c:pt idx="1048">
                  <c:v>9665</c:v>
                </c:pt>
                <c:pt idx="1049">
                  <c:v>9599</c:v>
                </c:pt>
                <c:pt idx="1050">
                  <c:v>9562</c:v>
                </c:pt>
                <c:pt idx="1051">
                  <c:v>9559</c:v>
                </c:pt>
                <c:pt idx="1052">
                  <c:v>9571</c:v>
                </c:pt>
                <c:pt idx="1053">
                  <c:v>9570</c:v>
                </c:pt>
                <c:pt idx="1054">
                  <c:v>9558</c:v>
                </c:pt>
                <c:pt idx="1055">
                  <c:v>9532</c:v>
                </c:pt>
                <c:pt idx="1056">
                  <c:v>9504</c:v>
                </c:pt>
                <c:pt idx="1057">
                  <c:v>9477</c:v>
                </c:pt>
                <c:pt idx="1058">
                  <c:v>9487</c:v>
                </c:pt>
                <c:pt idx="1059">
                  <c:v>9516</c:v>
                </c:pt>
                <c:pt idx="1060">
                  <c:v>9539</c:v>
                </c:pt>
                <c:pt idx="1061">
                  <c:v>9533</c:v>
                </c:pt>
                <c:pt idx="1062">
                  <c:v>9503</c:v>
                </c:pt>
                <c:pt idx="1063">
                  <c:v>9455</c:v>
                </c:pt>
                <c:pt idx="1064">
                  <c:v>9420</c:v>
                </c:pt>
                <c:pt idx="1065">
                  <c:v>9392</c:v>
                </c:pt>
                <c:pt idx="1066">
                  <c:v>9341</c:v>
                </c:pt>
                <c:pt idx="1067">
                  <c:v>9257</c:v>
                </c:pt>
                <c:pt idx="1068">
                  <c:v>9169</c:v>
                </c:pt>
                <c:pt idx="1069">
                  <c:v>9081</c:v>
                </c:pt>
                <c:pt idx="1070">
                  <c:v>9010</c:v>
                </c:pt>
                <c:pt idx="1071">
                  <c:v>8963</c:v>
                </c:pt>
                <c:pt idx="1072">
                  <c:v>8942</c:v>
                </c:pt>
                <c:pt idx="1073">
                  <c:v>8941</c:v>
                </c:pt>
                <c:pt idx="1074">
                  <c:v>8952</c:v>
                </c:pt>
                <c:pt idx="1075">
                  <c:v>8970</c:v>
                </c:pt>
                <c:pt idx="1076">
                  <c:v>8982</c:v>
                </c:pt>
                <c:pt idx="1077">
                  <c:v>8975</c:v>
                </c:pt>
                <c:pt idx="1078">
                  <c:v>8951</c:v>
                </c:pt>
                <c:pt idx="1079">
                  <c:v>8899</c:v>
                </c:pt>
                <c:pt idx="1080">
                  <c:v>8854</c:v>
                </c:pt>
                <c:pt idx="1081">
                  <c:v>8827</c:v>
                </c:pt>
                <c:pt idx="1082">
                  <c:v>8822</c:v>
                </c:pt>
                <c:pt idx="1083">
                  <c:v>8817</c:v>
                </c:pt>
                <c:pt idx="1084">
                  <c:v>8796</c:v>
                </c:pt>
                <c:pt idx="1085">
                  <c:v>8758</c:v>
                </c:pt>
                <c:pt idx="1086">
                  <c:v>8721</c:v>
                </c:pt>
                <c:pt idx="1087">
                  <c:v>8726</c:v>
                </c:pt>
                <c:pt idx="1088">
                  <c:v>8768</c:v>
                </c:pt>
                <c:pt idx="1089">
                  <c:v>8831</c:v>
                </c:pt>
                <c:pt idx="1090">
                  <c:v>8903</c:v>
                </c:pt>
                <c:pt idx="1091">
                  <c:v>8957</c:v>
                </c:pt>
                <c:pt idx="1092">
                  <c:v>8963</c:v>
                </c:pt>
                <c:pt idx="1093">
                  <c:v>8919</c:v>
                </c:pt>
                <c:pt idx="1094">
                  <c:v>8827</c:v>
                </c:pt>
                <c:pt idx="1095">
                  <c:v>8704</c:v>
                </c:pt>
                <c:pt idx="1096">
                  <c:v>8593</c:v>
                </c:pt>
                <c:pt idx="1097">
                  <c:v>8523</c:v>
                </c:pt>
                <c:pt idx="1098">
                  <c:v>8483</c:v>
                </c:pt>
                <c:pt idx="1099">
                  <c:v>8457</c:v>
                </c:pt>
                <c:pt idx="1100">
                  <c:v>8437</c:v>
                </c:pt>
                <c:pt idx="1101">
                  <c:v>8421</c:v>
                </c:pt>
                <c:pt idx="1102">
                  <c:v>8408</c:v>
                </c:pt>
                <c:pt idx="1103">
                  <c:v>8406</c:v>
                </c:pt>
                <c:pt idx="1104">
                  <c:v>8411</c:v>
                </c:pt>
                <c:pt idx="1105">
                  <c:v>8410</c:v>
                </c:pt>
                <c:pt idx="1106">
                  <c:v>8401</c:v>
                </c:pt>
                <c:pt idx="1107">
                  <c:v>8374</c:v>
                </c:pt>
                <c:pt idx="1108">
                  <c:v>8353</c:v>
                </c:pt>
                <c:pt idx="1109">
                  <c:v>8321</c:v>
                </c:pt>
                <c:pt idx="1110">
                  <c:v>8294</c:v>
                </c:pt>
                <c:pt idx="1111">
                  <c:v>8269</c:v>
                </c:pt>
                <c:pt idx="1112">
                  <c:v>8242</c:v>
                </c:pt>
                <c:pt idx="1113">
                  <c:v>8232</c:v>
                </c:pt>
                <c:pt idx="1114">
                  <c:v>8220</c:v>
                </c:pt>
                <c:pt idx="1115">
                  <c:v>8211</c:v>
                </c:pt>
                <c:pt idx="1116">
                  <c:v>8210</c:v>
                </c:pt>
                <c:pt idx="1117">
                  <c:v>8229</c:v>
                </c:pt>
                <c:pt idx="1118">
                  <c:v>8245</c:v>
                </c:pt>
                <c:pt idx="1119">
                  <c:v>8258</c:v>
                </c:pt>
                <c:pt idx="1120">
                  <c:v>8276</c:v>
                </c:pt>
                <c:pt idx="1121">
                  <c:v>8278</c:v>
                </c:pt>
                <c:pt idx="1122">
                  <c:v>8277</c:v>
                </c:pt>
                <c:pt idx="1123">
                  <c:v>8256</c:v>
                </c:pt>
                <c:pt idx="1124">
                  <c:v>8224</c:v>
                </c:pt>
                <c:pt idx="1125">
                  <c:v>8182</c:v>
                </c:pt>
                <c:pt idx="1126">
                  <c:v>8140</c:v>
                </c:pt>
                <c:pt idx="1127">
                  <c:v>8111</c:v>
                </c:pt>
                <c:pt idx="1128">
                  <c:v>8091</c:v>
                </c:pt>
                <c:pt idx="1129">
                  <c:v>8072</c:v>
                </c:pt>
                <c:pt idx="1130">
                  <c:v>8063</c:v>
                </c:pt>
                <c:pt idx="1131">
                  <c:v>8060</c:v>
                </c:pt>
                <c:pt idx="1132">
                  <c:v>8047</c:v>
                </c:pt>
                <c:pt idx="1133">
                  <c:v>8035</c:v>
                </c:pt>
                <c:pt idx="1134">
                  <c:v>8028</c:v>
                </c:pt>
                <c:pt idx="1135">
                  <c:v>8017</c:v>
                </c:pt>
                <c:pt idx="1136">
                  <c:v>8023</c:v>
                </c:pt>
                <c:pt idx="1137">
                  <c:v>8026</c:v>
                </c:pt>
                <c:pt idx="1138">
                  <c:v>8029</c:v>
                </c:pt>
                <c:pt idx="1139">
                  <c:v>8024</c:v>
                </c:pt>
                <c:pt idx="1140">
                  <c:v>8022</c:v>
                </c:pt>
                <c:pt idx="1141">
                  <c:v>8014</c:v>
                </c:pt>
                <c:pt idx="1142">
                  <c:v>8014</c:v>
                </c:pt>
                <c:pt idx="1143">
                  <c:v>8012</c:v>
                </c:pt>
                <c:pt idx="1144">
                  <c:v>8003</c:v>
                </c:pt>
                <c:pt idx="1145">
                  <c:v>8012</c:v>
                </c:pt>
                <c:pt idx="1146">
                  <c:v>8018</c:v>
                </c:pt>
                <c:pt idx="1147">
                  <c:v>8033</c:v>
                </c:pt>
                <c:pt idx="1148">
                  <c:v>8041</c:v>
                </c:pt>
                <c:pt idx="1149">
                  <c:v>8046</c:v>
                </c:pt>
                <c:pt idx="1150">
                  <c:v>8046</c:v>
                </c:pt>
                <c:pt idx="1151">
                  <c:v>8037</c:v>
                </c:pt>
                <c:pt idx="1152">
                  <c:v>8026</c:v>
                </c:pt>
                <c:pt idx="1153">
                  <c:v>8018</c:v>
                </c:pt>
                <c:pt idx="1154">
                  <c:v>8021</c:v>
                </c:pt>
                <c:pt idx="1155">
                  <c:v>8020</c:v>
                </c:pt>
                <c:pt idx="1156">
                  <c:v>8025</c:v>
                </c:pt>
                <c:pt idx="1157">
                  <c:v>8027</c:v>
                </c:pt>
                <c:pt idx="1158">
                  <c:v>8031</c:v>
                </c:pt>
                <c:pt idx="1159">
                  <c:v>8049</c:v>
                </c:pt>
                <c:pt idx="1160">
                  <c:v>8056</c:v>
                </c:pt>
                <c:pt idx="1161">
                  <c:v>8075</c:v>
                </c:pt>
                <c:pt idx="1162">
                  <c:v>8087</c:v>
                </c:pt>
                <c:pt idx="1163">
                  <c:v>8093</c:v>
                </c:pt>
                <c:pt idx="1164">
                  <c:v>8097</c:v>
                </c:pt>
                <c:pt idx="1165">
                  <c:v>8102</c:v>
                </c:pt>
                <c:pt idx="1166">
                  <c:v>8115</c:v>
                </c:pt>
                <c:pt idx="1167">
                  <c:v>8127</c:v>
                </c:pt>
                <c:pt idx="1168">
                  <c:v>8142</c:v>
                </c:pt>
                <c:pt idx="1169">
                  <c:v>8143</c:v>
                </c:pt>
                <c:pt idx="1170">
                  <c:v>8148</c:v>
                </c:pt>
                <c:pt idx="1171">
                  <c:v>8146</c:v>
                </c:pt>
                <c:pt idx="1172">
                  <c:v>8147</c:v>
                </c:pt>
                <c:pt idx="1173">
                  <c:v>8146</c:v>
                </c:pt>
                <c:pt idx="1174">
                  <c:v>8142</c:v>
                </c:pt>
                <c:pt idx="1175">
                  <c:v>8147</c:v>
                </c:pt>
                <c:pt idx="1176">
                  <c:v>8150</c:v>
                </c:pt>
                <c:pt idx="1177">
                  <c:v>8153</c:v>
                </c:pt>
                <c:pt idx="1178">
                  <c:v>8167</c:v>
                </c:pt>
                <c:pt idx="1179">
                  <c:v>8181</c:v>
                </c:pt>
                <c:pt idx="1180">
                  <c:v>8188</c:v>
                </c:pt>
                <c:pt idx="1181">
                  <c:v>8201</c:v>
                </c:pt>
                <c:pt idx="1182">
                  <c:v>8217</c:v>
                </c:pt>
                <c:pt idx="1183">
                  <c:v>8242</c:v>
                </c:pt>
                <c:pt idx="1184">
                  <c:v>8258</c:v>
                </c:pt>
                <c:pt idx="1185">
                  <c:v>8274</c:v>
                </c:pt>
                <c:pt idx="1186">
                  <c:v>8288</c:v>
                </c:pt>
                <c:pt idx="1187">
                  <c:v>8309</c:v>
                </c:pt>
                <c:pt idx="1188">
                  <c:v>8328</c:v>
                </c:pt>
                <c:pt idx="1189">
                  <c:v>8350</c:v>
                </c:pt>
                <c:pt idx="1190">
                  <c:v>8359</c:v>
                </c:pt>
                <c:pt idx="1191">
                  <c:v>8382</c:v>
                </c:pt>
                <c:pt idx="1192">
                  <c:v>8397</c:v>
                </c:pt>
                <c:pt idx="1193">
                  <c:v>8423</c:v>
                </c:pt>
                <c:pt idx="1194">
                  <c:v>8440</c:v>
                </c:pt>
                <c:pt idx="1195">
                  <c:v>8463</c:v>
                </c:pt>
                <c:pt idx="1196">
                  <c:v>8487</c:v>
                </c:pt>
                <c:pt idx="1197">
                  <c:v>8508</c:v>
                </c:pt>
                <c:pt idx="1198">
                  <c:v>8532</c:v>
                </c:pt>
                <c:pt idx="1199">
                  <c:v>8563</c:v>
                </c:pt>
                <c:pt idx="1200">
                  <c:v>8584</c:v>
                </c:pt>
                <c:pt idx="1201">
                  <c:v>8613</c:v>
                </c:pt>
                <c:pt idx="1202">
                  <c:v>8642</c:v>
                </c:pt>
                <c:pt idx="1203">
                  <c:v>8670</c:v>
                </c:pt>
                <c:pt idx="1204">
                  <c:v>8694</c:v>
                </c:pt>
                <c:pt idx="1205">
                  <c:v>8722</c:v>
                </c:pt>
                <c:pt idx="1206">
                  <c:v>8749</c:v>
                </c:pt>
                <c:pt idx="1207">
                  <c:v>8783</c:v>
                </c:pt>
                <c:pt idx="1208">
                  <c:v>8814</c:v>
                </c:pt>
                <c:pt idx="1209">
                  <c:v>8854</c:v>
                </c:pt>
                <c:pt idx="1210">
                  <c:v>8882</c:v>
                </c:pt>
                <c:pt idx="1211">
                  <c:v>8916</c:v>
                </c:pt>
                <c:pt idx="1212">
                  <c:v>8951</c:v>
                </c:pt>
                <c:pt idx="1213">
                  <c:v>8988</c:v>
                </c:pt>
                <c:pt idx="1214">
                  <c:v>9019</c:v>
                </c:pt>
                <c:pt idx="1215">
                  <c:v>9063</c:v>
                </c:pt>
                <c:pt idx="1216">
                  <c:v>9102</c:v>
                </c:pt>
                <c:pt idx="1217">
                  <c:v>9132</c:v>
                </c:pt>
                <c:pt idx="1218">
                  <c:v>9174</c:v>
                </c:pt>
                <c:pt idx="1219">
                  <c:v>9217</c:v>
                </c:pt>
                <c:pt idx="1220">
                  <c:v>9263</c:v>
                </c:pt>
                <c:pt idx="1221">
                  <c:v>9311</c:v>
                </c:pt>
                <c:pt idx="1222">
                  <c:v>9355</c:v>
                </c:pt>
                <c:pt idx="1223">
                  <c:v>9398</c:v>
                </c:pt>
                <c:pt idx="1224">
                  <c:v>9448</c:v>
                </c:pt>
                <c:pt idx="1225">
                  <c:v>9497</c:v>
                </c:pt>
                <c:pt idx="1226">
                  <c:v>9543</c:v>
                </c:pt>
                <c:pt idx="1227">
                  <c:v>9588</c:v>
                </c:pt>
                <c:pt idx="1228">
                  <c:v>9648</c:v>
                </c:pt>
                <c:pt idx="1229">
                  <c:v>9709</c:v>
                </c:pt>
                <c:pt idx="1230">
                  <c:v>9775</c:v>
                </c:pt>
                <c:pt idx="1231">
                  <c:v>9859</c:v>
                </c:pt>
                <c:pt idx="1232">
                  <c:v>9976</c:v>
                </c:pt>
                <c:pt idx="1233">
                  <c:v>10126</c:v>
                </c:pt>
                <c:pt idx="1234">
                  <c:v>10271</c:v>
                </c:pt>
                <c:pt idx="1235">
                  <c:v>10359</c:v>
                </c:pt>
                <c:pt idx="1236">
                  <c:v>10384</c:v>
                </c:pt>
                <c:pt idx="1237">
                  <c:v>10363</c:v>
                </c:pt>
                <c:pt idx="1238">
                  <c:v>10346</c:v>
                </c:pt>
                <c:pt idx="1239">
                  <c:v>10355</c:v>
                </c:pt>
                <c:pt idx="1240">
                  <c:v>10378</c:v>
                </c:pt>
                <c:pt idx="1241">
                  <c:v>10423</c:v>
                </c:pt>
                <c:pt idx="1242">
                  <c:v>10474</c:v>
                </c:pt>
                <c:pt idx="1243">
                  <c:v>10526</c:v>
                </c:pt>
                <c:pt idx="1244">
                  <c:v>10587</c:v>
                </c:pt>
                <c:pt idx="1245">
                  <c:v>10644</c:v>
                </c:pt>
                <c:pt idx="1246">
                  <c:v>10699</c:v>
                </c:pt>
                <c:pt idx="1247">
                  <c:v>10766</c:v>
                </c:pt>
                <c:pt idx="1248">
                  <c:v>10823</c:v>
                </c:pt>
                <c:pt idx="1249">
                  <c:v>10883</c:v>
                </c:pt>
                <c:pt idx="1250">
                  <c:v>10949</c:v>
                </c:pt>
                <c:pt idx="1251">
                  <c:v>11027</c:v>
                </c:pt>
                <c:pt idx="1252">
                  <c:v>11117</c:v>
                </c:pt>
                <c:pt idx="1253">
                  <c:v>11182</c:v>
                </c:pt>
                <c:pt idx="1254">
                  <c:v>11251</c:v>
                </c:pt>
                <c:pt idx="1255">
                  <c:v>11300</c:v>
                </c:pt>
                <c:pt idx="1256">
                  <c:v>11351</c:v>
                </c:pt>
                <c:pt idx="1257">
                  <c:v>11404</c:v>
                </c:pt>
                <c:pt idx="1258">
                  <c:v>11453</c:v>
                </c:pt>
                <c:pt idx="1259">
                  <c:v>11508</c:v>
                </c:pt>
                <c:pt idx="1260">
                  <c:v>11570</c:v>
                </c:pt>
                <c:pt idx="1261">
                  <c:v>11635</c:v>
                </c:pt>
                <c:pt idx="1262">
                  <c:v>11695</c:v>
                </c:pt>
                <c:pt idx="1263">
                  <c:v>11762</c:v>
                </c:pt>
                <c:pt idx="1264">
                  <c:v>11830</c:v>
                </c:pt>
                <c:pt idx="1265">
                  <c:v>11897</c:v>
                </c:pt>
                <c:pt idx="1266">
                  <c:v>11964</c:v>
                </c:pt>
                <c:pt idx="1267">
                  <c:v>12034</c:v>
                </c:pt>
                <c:pt idx="1268">
                  <c:v>12104</c:v>
                </c:pt>
                <c:pt idx="1269">
                  <c:v>12168</c:v>
                </c:pt>
                <c:pt idx="1270">
                  <c:v>12245</c:v>
                </c:pt>
                <c:pt idx="1271">
                  <c:v>12318</c:v>
                </c:pt>
                <c:pt idx="1272">
                  <c:v>12399</c:v>
                </c:pt>
                <c:pt idx="1273">
                  <c:v>12470</c:v>
                </c:pt>
                <c:pt idx="1274">
                  <c:v>12540</c:v>
                </c:pt>
                <c:pt idx="1275">
                  <c:v>12617</c:v>
                </c:pt>
                <c:pt idx="1276">
                  <c:v>12697</c:v>
                </c:pt>
                <c:pt idx="1277">
                  <c:v>12771</c:v>
                </c:pt>
                <c:pt idx="1278">
                  <c:v>12852</c:v>
                </c:pt>
                <c:pt idx="1279">
                  <c:v>12930</c:v>
                </c:pt>
                <c:pt idx="1280">
                  <c:v>13007</c:v>
                </c:pt>
                <c:pt idx="1281">
                  <c:v>13089</c:v>
                </c:pt>
                <c:pt idx="1282">
                  <c:v>13170</c:v>
                </c:pt>
                <c:pt idx="1283">
                  <c:v>13255</c:v>
                </c:pt>
                <c:pt idx="1284">
                  <c:v>13336</c:v>
                </c:pt>
                <c:pt idx="1285">
                  <c:v>13429</c:v>
                </c:pt>
                <c:pt idx="1286">
                  <c:v>13512</c:v>
                </c:pt>
                <c:pt idx="1287">
                  <c:v>13597</c:v>
                </c:pt>
                <c:pt idx="1288">
                  <c:v>13688</c:v>
                </c:pt>
                <c:pt idx="1289">
                  <c:v>13779</c:v>
                </c:pt>
                <c:pt idx="1290">
                  <c:v>13863</c:v>
                </c:pt>
                <c:pt idx="1291">
                  <c:v>13961</c:v>
                </c:pt>
                <c:pt idx="1292">
                  <c:v>14055</c:v>
                </c:pt>
                <c:pt idx="1293">
                  <c:v>14139</c:v>
                </c:pt>
                <c:pt idx="1294">
                  <c:v>14235</c:v>
                </c:pt>
                <c:pt idx="1295">
                  <c:v>14327</c:v>
                </c:pt>
                <c:pt idx="1296">
                  <c:v>14410</c:v>
                </c:pt>
                <c:pt idx="1297">
                  <c:v>14505</c:v>
                </c:pt>
                <c:pt idx="1298">
                  <c:v>14595</c:v>
                </c:pt>
                <c:pt idx="1299">
                  <c:v>14681</c:v>
                </c:pt>
                <c:pt idx="1300">
                  <c:v>14773</c:v>
                </c:pt>
                <c:pt idx="1301">
                  <c:v>14863</c:v>
                </c:pt>
                <c:pt idx="1302">
                  <c:v>14950</c:v>
                </c:pt>
                <c:pt idx="1303">
                  <c:v>15047</c:v>
                </c:pt>
                <c:pt idx="1304">
                  <c:v>15143</c:v>
                </c:pt>
                <c:pt idx="1305">
                  <c:v>15238</c:v>
                </c:pt>
                <c:pt idx="1306">
                  <c:v>15329</c:v>
                </c:pt>
                <c:pt idx="1307">
                  <c:v>15427</c:v>
                </c:pt>
                <c:pt idx="1308">
                  <c:v>15521</c:v>
                </c:pt>
                <c:pt idx="1309">
                  <c:v>15626</c:v>
                </c:pt>
                <c:pt idx="1310">
                  <c:v>15731</c:v>
                </c:pt>
                <c:pt idx="1311">
                  <c:v>15828</c:v>
                </c:pt>
                <c:pt idx="1312">
                  <c:v>15928</c:v>
                </c:pt>
                <c:pt idx="1313">
                  <c:v>16030</c:v>
                </c:pt>
                <c:pt idx="1314">
                  <c:v>16127</c:v>
                </c:pt>
                <c:pt idx="1315">
                  <c:v>16234</c:v>
                </c:pt>
                <c:pt idx="1316">
                  <c:v>16339</c:v>
                </c:pt>
                <c:pt idx="1317">
                  <c:v>16443</c:v>
                </c:pt>
                <c:pt idx="1318">
                  <c:v>16548</c:v>
                </c:pt>
                <c:pt idx="1319">
                  <c:v>16659</c:v>
                </c:pt>
                <c:pt idx="1320">
                  <c:v>16768</c:v>
                </c:pt>
                <c:pt idx="1321">
                  <c:v>16875</c:v>
                </c:pt>
                <c:pt idx="1322">
                  <c:v>16998</c:v>
                </c:pt>
                <c:pt idx="1323">
                  <c:v>17112</c:v>
                </c:pt>
                <c:pt idx="1324">
                  <c:v>17225</c:v>
                </c:pt>
                <c:pt idx="1325">
                  <c:v>17350</c:v>
                </c:pt>
                <c:pt idx="1326">
                  <c:v>17468</c:v>
                </c:pt>
                <c:pt idx="1327">
                  <c:v>17597</c:v>
                </c:pt>
                <c:pt idx="1328">
                  <c:v>17719</c:v>
                </c:pt>
                <c:pt idx="1329">
                  <c:v>17838</c:v>
                </c:pt>
                <c:pt idx="1330">
                  <c:v>17949</c:v>
                </c:pt>
                <c:pt idx="1331">
                  <c:v>18067</c:v>
                </c:pt>
                <c:pt idx="1332">
                  <c:v>18187</c:v>
                </c:pt>
                <c:pt idx="1333">
                  <c:v>18312</c:v>
                </c:pt>
                <c:pt idx="1334">
                  <c:v>18445</c:v>
                </c:pt>
                <c:pt idx="1335">
                  <c:v>18573</c:v>
                </c:pt>
                <c:pt idx="1336">
                  <c:v>18708</c:v>
                </c:pt>
                <c:pt idx="1337">
                  <c:v>18843</c:v>
                </c:pt>
                <c:pt idx="1338">
                  <c:v>18983</c:v>
                </c:pt>
                <c:pt idx="1339">
                  <c:v>19125</c:v>
                </c:pt>
                <c:pt idx="1340">
                  <c:v>19255</c:v>
                </c:pt>
                <c:pt idx="1341">
                  <c:v>19390</c:v>
                </c:pt>
                <c:pt idx="1342">
                  <c:v>19522</c:v>
                </c:pt>
                <c:pt idx="1343">
                  <c:v>19648</c:v>
                </c:pt>
                <c:pt idx="1344">
                  <c:v>19782</c:v>
                </c:pt>
                <c:pt idx="1345">
                  <c:v>19915</c:v>
                </c:pt>
                <c:pt idx="1346">
                  <c:v>20055</c:v>
                </c:pt>
                <c:pt idx="1347">
                  <c:v>20199</c:v>
                </c:pt>
                <c:pt idx="1348">
                  <c:v>20348</c:v>
                </c:pt>
                <c:pt idx="1349">
                  <c:v>20488</c:v>
                </c:pt>
                <c:pt idx="1350">
                  <c:v>20643</c:v>
                </c:pt>
                <c:pt idx="1351">
                  <c:v>20794</c:v>
                </c:pt>
                <c:pt idx="1352">
                  <c:v>20954</c:v>
                </c:pt>
                <c:pt idx="1353">
                  <c:v>21109</c:v>
                </c:pt>
                <c:pt idx="1354">
                  <c:v>21263</c:v>
                </c:pt>
                <c:pt idx="1355">
                  <c:v>21407</c:v>
                </c:pt>
                <c:pt idx="1356">
                  <c:v>21558</c:v>
                </c:pt>
                <c:pt idx="1357">
                  <c:v>21704</c:v>
                </c:pt>
                <c:pt idx="1358">
                  <c:v>21861</c:v>
                </c:pt>
                <c:pt idx="1359">
                  <c:v>22018</c:v>
                </c:pt>
                <c:pt idx="1360">
                  <c:v>22172</c:v>
                </c:pt>
                <c:pt idx="1361">
                  <c:v>22329</c:v>
                </c:pt>
                <c:pt idx="1362">
                  <c:v>22485</c:v>
                </c:pt>
                <c:pt idx="1363">
                  <c:v>22636</c:v>
                </c:pt>
                <c:pt idx="1364">
                  <c:v>22790</c:v>
                </c:pt>
                <c:pt idx="1365">
                  <c:v>22945</c:v>
                </c:pt>
                <c:pt idx="1366">
                  <c:v>23116</c:v>
                </c:pt>
                <c:pt idx="1367">
                  <c:v>23275</c:v>
                </c:pt>
                <c:pt idx="1368">
                  <c:v>23434</c:v>
                </c:pt>
                <c:pt idx="1369">
                  <c:v>23596</c:v>
                </c:pt>
                <c:pt idx="1370">
                  <c:v>23755</c:v>
                </c:pt>
                <c:pt idx="1371">
                  <c:v>23920</c:v>
                </c:pt>
                <c:pt idx="1372">
                  <c:v>24078</c:v>
                </c:pt>
                <c:pt idx="1373">
                  <c:v>24237</c:v>
                </c:pt>
                <c:pt idx="1374">
                  <c:v>24402</c:v>
                </c:pt>
                <c:pt idx="1375">
                  <c:v>24561</c:v>
                </c:pt>
                <c:pt idx="1376">
                  <c:v>24702</c:v>
                </c:pt>
                <c:pt idx="1377">
                  <c:v>24838</c:v>
                </c:pt>
                <c:pt idx="1378">
                  <c:v>24977</c:v>
                </c:pt>
                <c:pt idx="1379">
                  <c:v>25116</c:v>
                </c:pt>
                <c:pt idx="1380">
                  <c:v>25262</c:v>
                </c:pt>
                <c:pt idx="1381">
                  <c:v>25407</c:v>
                </c:pt>
                <c:pt idx="1382">
                  <c:v>25554</c:v>
                </c:pt>
                <c:pt idx="1383">
                  <c:v>25701</c:v>
                </c:pt>
                <c:pt idx="1384">
                  <c:v>25853</c:v>
                </c:pt>
                <c:pt idx="1385">
                  <c:v>25997</c:v>
                </c:pt>
                <c:pt idx="1386">
                  <c:v>26133</c:v>
                </c:pt>
                <c:pt idx="1387">
                  <c:v>26270</c:v>
                </c:pt>
                <c:pt idx="1388">
                  <c:v>26413</c:v>
                </c:pt>
                <c:pt idx="1389">
                  <c:v>26562</c:v>
                </c:pt>
                <c:pt idx="1390">
                  <c:v>26718</c:v>
                </c:pt>
                <c:pt idx="1391">
                  <c:v>26865</c:v>
                </c:pt>
                <c:pt idx="1392">
                  <c:v>27002</c:v>
                </c:pt>
                <c:pt idx="1393">
                  <c:v>27129</c:v>
                </c:pt>
                <c:pt idx="1394">
                  <c:v>27253</c:v>
                </c:pt>
                <c:pt idx="1395">
                  <c:v>27379</c:v>
                </c:pt>
                <c:pt idx="1396">
                  <c:v>27492</c:v>
                </c:pt>
                <c:pt idx="1397">
                  <c:v>27605</c:v>
                </c:pt>
                <c:pt idx="1398">
                  <c:v>27703</c:v>
                </c:pt>
                <c:pt idx="1399">
                  <c:v>27806</c:v>
                </c:pt>
                <c:pt idx="1400">
                  <c:v>27914</c:v>
                </c:pt>
                <c:pt idx="1401">
                  <c:v>28015</c:v>
                </c:pt>
                <c:pt idx="1402">
                  <c:v>28099</c:v>
                </c:pt>
                <c:pt idx="1403">
                  <c:v>28184</c:v>
                </c:pt>
                <c:pt idx="1404">
                  <c:v>28266</c:v>
                </c:pt>
                <c:pt idx="1405">
                  <c:v>28342</c:v>
                </c:pt>
                <c:pt idx="1406">
                  <c:v>28433</c:v>
                </c:pt>
                <c:pt idx="1407">
                  <c:v>28530</c:v>
                </c:pt>
                <c:pt idx="1408">
                  <c:v>28641</c:v>
                </c:pt>
                <c:pt idx="1409">
                  <c:v>28788</c:v>
                </c:pt>
                <c:pt idx="1410">
                  <c:v>28948</c:v>
                </c:pt>
                <c:pt idx="1411">
                  <c:v>29120</c:v>
                </c:pt>
                <c:pt idx="1412">
                  <c:v>29299</c:v>
                </c:pt>
                <c:pt idx="1413">
                  <c:v>29486</c:v>
                </c:pt>
                <c:pt idx="1414">
                  <c:v>29688</c:v>
                </c:pt>
                <c:pt idx="1415">
                  <c:v>29927</c:v>
                </c:pt>
                <c:pt idx="1416">
                  <c:v>30195</c:v>
                </c:pt>
                <c:pt idx="1417">
                  <c:v>30473</c:v>
                </c:pt>
                <c:pt idx="1418">
                  <c:v>30729</c:v>
                </c:pt>
                <c:pt idx="1419">
                  <c:v>30923</c:v>
                </c:pt>
                <c:pt idx="1420">
                  <c:v>31046</c:v>
                </c:pt>
                <c:pt idx="1421">
                  <c:v>31115</c:v>
                </c:pt>
                <c:pt idx="1422">
                  <c:v>31149</c:v>
                </c:pt>
                <c:pt idx="1423">
                  <c:v>31155</c:v>
                </c:pt>
                <c:pt idx="1424">
                  <c:v>31154</c:v>
                </c:pt>
                <c:pt idx="1425">
                  <c:v>31177</c:v>
                </c:pt>
                <c:pt idx="1426">
                  <c:v>31230</c:v>
                </c:pt>
                <c:pt idx="1427">
                  <c:v>31301</c:v>
                </c:pt>
                <c:pt idx="1428">
                  <c:v>31374</c:v>
                </c:pt>
                <c:pt idx="1429">
                  <c:v>31460</c:v>
                </c:pt>
                <c:pt idx="1430">
                  <c:v>31554</c:v>
                </c:pt>
                <c:pt idx="1431">
                  <c:v>31663</c:v>
                </c:pt>
                <c:pt idx="1432">
                  <c:v>31778</c:v>
                </c:pt>
                <c:pt idx="1433">
                  <c:v>31903</c:v>
                </c:pt>
                <c:pt idx="1434">
                  <c:v>32015</c:v>
                </c:pt>
                <c:pt idx="1435">
                  <c:v>32101</c:v>
                </c:pt>
                <c:pt idx="1436">
                  <c:v>32168</c:v>
                </c:pt>
                <c:pt idx="1437">
                  <c:v>32222</c:v>
                </c:pt>
                <c:pt idx="1438">
                  <c:v>32265</c:v>
                </c:pt>
                <c:pt idx="1439">
                  <c:v>32288</c:v>
                </c:pt>
                <c:pt idx="1440">
                  <c:v>32298</c:v>
                </c:pt>
                <c:pt idx="1441">
                  <c:v>32282</c:v>
                </c:pt>
                <c:pt idx="1442">
                  <c:v>32245</c:v>
                </c:pt>
                <c:pt idx="1443">
                  <c:v>32171</c:v>
                </c:pt>
                <c:pt idx="1444">
                  <c:v>32055</c:v>
                </c:pt>
                <c:pt idx="1445">
                  <c:v>31892</c:v>
                </c:pt>
                <c:pt idx="1446">
                  <c:v>31693</c:v>
                </c:pt>
                <c:pt idx="1447">
                  <c:v>31449</c:v>
                </c:pt>
                <c:pt idx="1448">
                  <c:v>31163</c:v>
                </c:pt>
                <c:pt idx="1449">
                  <c:v>30849</c:v>
                </c:pt>
                <c:pt idx="1450">
                  <c:v>30499</c:v>
                </c:pt>
                <c:pt idx="1451">
                  <c:v>30120</c:v>
                </c:pt>
                <c:pt idx="1452">
                  <c:v>29725</c:v>
                </c:pt>
                <c:pt idx="1453">
                  <c:v>29316</c:v>
                </c:pt>
                <c:pt idx="1454">
                  <c:v>28900</c:v>
                </c:pt>
                <c:pt idx="1455">
                  <c:v>28473</c:v>
                </c:pt>
                <c:pt idx="1456">
                  <c:v>28019</c:v>
                </c:pt>
                <c:pt idx="1457">
                  <c:v>27553</c:v>
                </c:pt>
                <c:pt idx="1458">
                  <c:v>27123</c:v>
                </c:pt>
                <c:pt idx="1459">
                  <c:v>26841</c:v>
                </c:pt>
                <c:pt idx="1460">
                  <c:v>26786</c:v>
                </c:pt>
                <c:pt idx="1461">
                  <c:v>26841</c:v>
                </c:pt>
                <c:pt idx="1462">
                  <c:v>26786</c:v>
                </c:pt>
                <c:pt idx="1463">
                  <c:v>26487</c:v>
                </c:pt>
                <c:pt idx="1464">
                  <c:v>26014</c:v>
                </c:pt>
                <c:pt idx="1465">
                  <c:v>25520</c:v>
                </c:pt>
                <c:pt idx="1466">
                  <c:v>25082</c:v>
                </c:pt>
                <c:pt idx="1467">
                  <c:v>24750</c:v>
                </c:pt>
                <c:pt idx="1468">
                  <c:v>24497</c:v>
                </c:pt>
                <c:pt idx="1469">
                  <c:v>24311</c:v>
                </c:pt>
                <c:pt idx="1470">
                  <c:v>24171</c:v>
                </c:pt>
                <c:pt idx="1471">
                  <c:v>24062</c:v>
                </c:pt>
                <c:pt idx="1472">
                  <c:v>23970</c:v>
                </c:pt>
                <c:pt idx="1473">
                  <c:v>23883</c:v>
                </c:pt>
                <c:pt idx="1474">
                  <c:v>23814</c:v>
                </c:pt>
                <c:pt idx="1475">
                  <c:v>23753</c:v>
                </c:pt>
                <c:pt idx="1476">
                  <c:v>23689</c:v>
                </c:pt>
                <c:pt idx="1477">
                  <c:v>23630</c:v>
                </c:pt>
                <c:pt idx="1478">
                  <c:v>23571</c:v>
                </c:pt>
                <c:pt idx="1479">
                  <c:v>23515</c:v>
                </c:pt>
                <c:pt idx="1480">
                  <c:v>23470</c:v>
                </c:pt>
                <c:pt idx="1481">
                  <c:v>23416</c:v>
                </c:pt>
                <c:pt idx="1482">
                  <c:v>23369</c:v>
                </c:pt>
                <c:pt idx="1483">
                  <c:v>23319</c:v>
                </c:pt>
                <c:pt idx="1484">
                  <c:v>23276</c:v>
                </c:pt>
                <c:pt idx="1485">
                  <c:v>23232</c:v>
                </c:pt>
                <c:pt idx="1486">
                  <c:v>23189</c:v>
                </c:pt>
                <c:pt idx="1487">
                  <c:v>23150</c:v>
                </c:pt>
                <c:pt idx="1488">
                  <c:v>23108</c:v>
                </c:pt>
                <c:pt idx="1489">
                  <c:v>23077</c:v>
                </c:pt>
                <c:pt idx="1490">
                  <c:v>23049</c:v>
                </c:pt>
                <c:pt idx="1491">
                  <c:v>23046</c:v>
                </c:pt>
                <c:pt idx="1492">
                  <c:v>23064</c:v>
                </c:pt>
                <c:pt idx="1493">
                  <c:v>23107</c:v>
                </c:pt>
                <c:pt idx="1494">
                  <c:v>23159</c:v>
                </c:pt>
                <c:pt idx="1495">
                  <c:v>23203</c:v>
                </c:pt>
                <c:pt idx="1496">
                  <c:v>23229</c:v>
                </c:pt>
                <c:pt idx="1497">
                  <c:v>23230</c:v>
                </c:pt>
                <c:pt idx="1498">
                  <c:v>23199</c:v>
                </c:pt>
                <c:pt idx="1499">
                  <c:v>23142</c:v>
                </c:pt>
                <c:pt idx="1500">
                  <c:v>23057</c:v>
                </c:pt>
                <c:pt idx="1501">
                  <c:v>22964</c:v>
                </c:pt>
                <c:pt idx="1502">
                  <c:v>22863</c:v>
                </c:pt>
                <c:pt idx="1503">
                  <c:v>22773</c:v>
                </c:pt>
                <c:pt idx="1504">
                  <c:v>22691</c:v>
                </c:pt>
                <c:pt idx="1505">
                  <c:v>22624</c:v>
                </c:pt>
                <c:pt idx="1506">
                  <c:v>22566</c:v>
                </c:pt>
                <c:pt idx="1507">
                  <c:v>22507</c:v>
                </c:pt>
                <c:pt idx="1508">
                  <c:v>22457</c:v>
                </c:pt>
                <c:pt idx="1509">
                  <c:v>22414</c:v>
                </c:pt>
                <c:pt idx="1510">
                  <c:v>22376</c:v>
                </c:pt>
                <c:pt idx="1511">
                  <c:v>22333</c:v>
                </c:pt>
                <c:pt idx="1512">
                  <c:v>22294</c:v>
                </c:pt>
                <c:pt idx="1513">
                  <c:v>22256</c:v>
                </c:pt>
                <c:pt idx="1514">
                  <c:v>22218</c:v>
                </c:pt>
                <c:pt idx="1515">
                  <c:v>22177</c:v>
                </c:pt>
                <c:pt idx="1516">
                  <c:v>22148</c:v>
                </c:pt>
                <c:pt idx="1517">
                  <c:v>22107</c:v>
                </c:pt>
                <c:pt idx="1518">
                  <c:v>22079</c:v>
                </c:pt>
                <c:pt idx="1519">
                  <c:v>22041</c:v>
                </c:pt>
                <c:pt idx="1520">
                  <c:v>22014</c:v>
                </c:pt>
                <c:pt idx="1521">
                  <c:v>21987</c:v>
                </c:pt>
                <c:pt idx="1522">
                  <c:v>21955</c:v>
                </c:pt>
                <c:pt idx="1523">
                  <c:v>21924</c:v>
                </c:pt>
                <c:pt idx="1524">
                  <c:v>21896</c:v>
                </c:pt>
                <c:pt idx="1525">
                  <c:v>21872</c:v>
                </c:pt>
                <c:pt idx="1526">
                  <c:v>21837</c:v>
                </c:pt>
                <c:pt idx="1527">
                  <c:v>21811</c:v>
                </c:pt>
                <c:pt idx="1528">
                  <c:v>21785</c:v>
                </c:pt>
                <c:pt idx="1529">
                  <c:v>21754</c:v>
                </c:pt>
                <c:pt idx="1530">
                  <c:v>21727</c:v>
                </c:pt>
                <c:pt idx="1531">
                  <c:v>21701</c:v>
                </c:pt>
                <c:pt idx="1532">
                  <c:v>21679</c:v>
                </c:pt>
                <c:pt idx="1533">
                  <c:v>21657</c:v>
                </c:pt>
                <c:pt idx="1534">
                  <c:v>21634</c:v>
                </c:pt>
                <c:pt idx="1535">
                  <c:v>21608</c:v>
                </c:pt>
                <c:pt idx="1536">
                  <c:v>21587</c:v>
                </c:pt>
                <c:pt idx="1537">
                  <c:v>21562</c:v>
                </c:pt>
                <c:pt idx="1538">
                  <c:v>21539</c:v>
                </c:pt>
                <c:pt idx="1539">
                  <c:v>21512</c:v>
                </c:pt>
                <c:pt idx="1540">
                  <c:v>21488</c:v>
                </c:pt>
                <c:pt idx="1541">
                  <c:v>21469</c:v>
                </c:pt>
                <c:pt idx="1542">
                  <c:v>21452</c:v>
                </c:pt>
                <c:pt idx="1543">
                  <c:v>21424</c:v>
                </c:pt>
                <c:pt idx="1544">
                  <c:v>21397</c:v>
                </c:pt>
                <c:pt idx="1545">
                  <c:v>21378</c:v>
                </c:pt>
                <c:pt idx="1546">
                  <c:v>21360</c:v>
                </c:pt>
                <c:pt idx="1547">
                  <c:v>21340</c:v>
                </c:pt>
                <c:pt idx="1548">
                  <c:v>21315</c:v>
                </c:pt>
                <c:pt idx="1549">
                  <c:v>21293</c:v>
                </c:pt>
                <c:pt idx="1550">
                  <c:v>21278</c:v>
                </c:pt>
                <c:pt idx="1551">
                  <c:v>21259</c:v>
                </c:pt>
                <c:pt idx="1552">
                  <c:v>21239</c:v>
                </c:pt>
                <c:pt idx="1553">
                  <c:v>21223</c:v>
                </c:pt>
                <c:pt idx="1554">
                  <c:v>21202</c:v>
                </c:pt>
                <c:pt idx="1555">
                  <c:v>21186</c:v>
                </c:pt>
                <c:pt idx="1556">
                  <c:v>21164</c:v>
                </c:pt>
                <c:pt idx="1557">
                  <c:v>21141</c:v>
                </c:pt>
                <c:pt idx="1558">
                  <c:v>21128</c:v>
                </c:pt>
                <c:pt idx="1559">
                  <c:v>21111</c:v>
                </c:pt>
                <c:pt idx="1560">
                  <c:v>21094</c:v>
                </c:pt>
                <c:pt idx="1561">
                  <c:v>21070</c:v>
                </c:pt>
                <c:pt idx="1562">
                  <c:v>21048</c:v>
                </c:pt>
                <c:pt idx="1563">
                  <c:v>21033</c:v>
                </c:pt>
                <c:pt idx="1564">
                  <c:v>21019</c:v>
                </c:pt>
                <c:pt idx="1565">
                  <c:v>21001</c:v>
                </c:pt>
                <c:pt idx="1566">
                  <c:v>20988</c:v>
                </c:pt>
                <c:pt idx="1567">
                  <c:v>20965</c:v>
                </c:pt>
                <c:pt idx="1568">
                  <c:v>20953</c:v>
                </c:pt>
                <c:pt idx="1569">
                  <c:v>20941</c:v>
                </c:pt>
                <c:pt idx="1570">
                  <c:v>20925</c:v>
                </c:pt>
                <c:pt idx="1571">
                  <c:v>20906</c:v>
                </c:pt>
                <c:pt idx="1572">
                  <c:v>20888</c:v>
                </c:pt>
                <c:pt idx="1573">
                  <c:v>20876</c:v>
                </c:pt>
                <c:pt idx="1574">
                  <c:v>20858</c:v>
                </c:pt>
                <c:pt idx="1575">
                  <c:v>20834</c:v>
                </c:pt>
                <c:pt idx="1576">
                  <c:v>20822</c:v>
                </c:pt>
                <c:pt idx="1577">
                  <c:v>20810</c:v>
                </c:pt>
                <c:pt idx="1578">
                  <c:v>20795</c:v>
                </c:pt>
                <c:pt idx="1579">
                  <c:v>20779</c:v>
                </c:pt>
                <c:pt idx="1580">
                  <c:v>20763</c:v>
                </c:pt>
                <c:pt idx="1581">
                  <c:v>20748</c:v>
                </c:pt>
                <c:pt idx="1582">
                  <c:v>20728</c:v>
                </c:pt>
                <c:pt idx="1583">
                  <c:v>20706</c:v>
                </c:pt>
                <c:pt idx="1584">
                  <c:v>20697</c:v>
                </c:pt>
                <c:pt idx="1585">
                  <c:v>20683</c:v>
                </c:pt>
                <c:pt idx="1586">
                  <c:v>20666</c:v>
                </c:pt>
                <c:pt idx="1587">
                  <c:v>20651</c:v>
                </c:pt>
                <c:pt idx="1588">
                  <c:v>20635</c:v>
                </c:pt>
                <c:pt idx="1589">
                  <c:v>20621</c:v>
                </c:pt>
                <c:pt idx="1590">
                  <c:v>20608</c:v>
                </c:pt>
                <c:pt idx="1591">
                  <c:v>20596</c:v>
                </c:pt>
                <c:pt idx="1592">
                  <c:v>20587</c:v>
                </c:pt>
                <c:pt idx="1593">
                  <c:v>20565</c:v>
                </c:pt>
                <c:pt idx="1594">
                  <c:v>20555</c:v>
                </c:pt>
                <c:pt idx="1595">
                  <c:v>20538</c:v>
                </c:pt>
                <c:pt idx="1596">
                  <c:v>20521</c:v>
                </c:pt>
                <c:pt idx="1597">
                  <c:v>20504</c:v>
                </c:pt>
                <c:pt idx="1598">
                  <c:v>20487</c:v>
                </c:pt>
                <c:pt idx="1599">
                  <c:v>20473</c:v>
                </c:pt>
                <c:pt idx="1600">
                  <c:v>20468</c:v>
                </c:pt>
                <c:pt idx="1601">
                  <c:v>20446</c:v>
                </c:pt>
                <c:pt idx="1602">
                  <c:v>20433</c:v>
                </c:pt>
                <c:pt idx="1603">
                  <c:v>20417</c:v>
                </c:pt>
                <c:pt idx="1604">
                  <c:v>20407</c:v>
                </c:pt>
                <c:pt idx="1605">
                  <c:v>20397</c:v>
                </c:pt>
                <c:pt idx="1606">
                  <c:v>20385</c:v>
                </c:pt>
                <c:pt idx="1607">
                  <c:v>20370</c:v>
                </c:pt>
                <c:pt idx="1608">
                  <c:v>20364</c:v>
                </c:pt>
                <c:pt idx="1609">
                  <c:v>20348</c:v>
                </c:pt>
                <c:pt idx="1610">
                  <c:v>20333</c:v>
                </c:pt>
                <c:pt idx="1611">
                  <c:v>20310</c:v>
                </c:pt>
                <c:pt idx="1612">
                  <c:v>20291</c:v>
                </c:pt>
                <c:pt idx="1613">
                  <c:v>20277</c:v>
                </c:pt>
                <c:pt idx="1614">
                  <c:v>20261</c:v>
                </c:pt>
                <c:pt idx="1615">
                  <c:v>20240</c:v>
                </c:pt>
                <c:pt idx="1616">
                  <c:v>20224</c:v>
                </c:pt>
                <c:pt idx="1617">
                  <c:v>20209</c:v>
                </c:pt>
                <c:pt idx="1618">
                  <c:v>20196</c:v>
                </c:pt>
                <c:pt idx="1619">
                  <c:v>20175</c:v>
                </c:pt>
                <c:pt idx="1620">
                  <c:v>20160</c:v>
                </c:pt>
                <c:pt idx="1621">
                  <c:v>20139</c:v>
                </c:pt>
                <c:pt idx="1622">
                  <c:v>20128</c:v>
                </c:pt>
                <c:pt idx="1623">
                  <c:v>20112</c:v>
                </c:pt>
                <c:pt idx="1624">
                  <c:v>20096</c:v>
                </c:pt>
                <c:pt idx="1625">
                  <c:v>20078</c:v>
                </c:pt>
                <c:pt idx="1626">
                  <c:v>20062</c:v>
                </c:pt>
                <c:pt idx="1627">
                  <c:v>20053</c:v>
                </c:pt>
                <c:pt idx="1628">
                  <c:v>20033</c:v>
                </c:pt>
                <c:pt idx="1629">
                  <c:v>20013</c:v>
                </c:pt>
                <c:pt idx="1630">
                  <c:v>19996</c:v>
                </c:pt>
                <c:pt idx="1631">
                  <c:v>19980</c:v>
                </c:pt>
                <c:pt idx="1632">
                  <c:v>19970</c:v>
                </c:pt>
                <c:pt idx="1633">
                  <c:v>19948</c:v>
                </c:pt>
                <c:pt idx="1634">
                  <c:v>19931</c:v>
                </c:pt>
                <c:pt idx="1635">
                  <c:v>19912</c:v>
                </c:pt>
                <c:pt idx="1636">
                  <c:v>19895</c:v>
                </c:pt>
                <c:pt idx="1637">
                  <c:v>19876</c:v>
                </c:pt>
                <c:pt idx="1638">
                  <c:v>19862</c:v>
                </c:pt>
                <c:pt idx="1639">
                  <c:v>19844</c:v>
                </c:pt>
                <c:pt idx="1640">
                  <c:v>19825</c:v>
                </c:pt>
                <c:pt idx="1641">
                  <c:v>19806</c:v>
                </c:pt>
                <c:pt idx="1642">
                  <c:v>19791</c:v>
                </c:pt>
                <c:pt idx="1643">
                  <c:v>19768</c:v>
                </c:pt>
                <c:pt idx="1644">
                  <c:v>19751</c:v>
                </c:pt>
                <c:pt idx="1645">
                  <c:v>19729</c:v>
                </c:pt>
                <c:pt idx="1646">
                  <c:v>19711</c:v>
                </c:pt>
                <c:pt idx="1647">
                  <c:v>19696</c:v>
                </c:pt>
                <c:pt idx="1648">
                  <c:v>19681</c:v>
                </c:pt>
                <c:pt idx="1649">
                  <c:v>19659</c:v>
                </c:pt>
                <c:pt idx="1650">
                  <c:v>19641</c:v>
                </c:pt>
                <c:pt idx="1651">
                  <c:v>19624</c:v>
                </c:pt>
                <c:pt idx="1652">
                  <c:v>19606</c:v>
                </c:pt>
                <c:pt idx="1653">
                  <c:v>19586</c:v>
                </c:pt>
                <c:pt idx="1654">
                  <c:v>19561</c:v>
                </c:pt>
                <c:pt idx="1655">
                  <c:v>19542</c:v>
                </c:pt>
                <c:pt idx="1656">
                  <c:v>19519</c:v>
                </c:pt>
                <c:pt idx="1657">
                  <c:v>19506</c:v>
                </c:pt>
                <c:pt idx="1658">
                  <c:v>19482</c:v>
                </c:pt>
                <c:pt idx="1659">
                  <c:v>19468</c:v>
                </c:pt>
                <c:pt idx="1660">
                  <c:v>19446</c:v>
                </c:pt>
                <c:pt idx="1661">
                  <c:v>19423</c:v>
                </c:pt>
                <c:pt idx="1662">
                  <c:v>19409</c:v>
                </c:pt>
                <c:pt idx="1663">
                  <c:v>19388</c:v>
                </c:pt>
                <c:pt idx="1664">
                  <c:v>19367</c:v>
                </c:pt>
                <c:pt idx="1665">
                  <c:v>19345</c:v>
                </c:pt>
                <c:pt idx="1666">
                  <c:v>19322</c:v>
                </c:pt>
                <c:pt idx="1667">
                  <c:v>19306</c:v>
                </c:pt>
                <c:pt idx="1668">
                  <c:v>19283</c:v>
                </c:pt>
                <c:pt idx="1669">
                  <c:v>19254</c:v>
                </c:pt>
                <c:pt idx="1670">
                  <c:v>19235</c:v>
                </c:pt>
                <c:pt idx="1671">
                  <c:v>19217</c:v>
                </c:pt>
                <c:pt idx="1672">
                  <c:v>19193</c:v>
                </c:pt>
                <c:pt idx="1673">
                  <c:v>19173</c:v>
                </c:pt>
                <c:pt idx="1674">
                  <c:v>19151</c:v>
                </c:pt>
                <c:pt idx="1675">
                  <c:v>19130</c:v>
                </c:pt>
                <c:pt idx="1676">
                  <c:v>19107</c:v>
                </c:pt>
                <c:pt idx="1677">
                  <c:v>19087</c:v>
                </c:pt>
                <c:pt idx="1678">
                  <c:v>19063</c:v>
                </c:pt>
                <c:pt idx="1679">
                  <c:v>19047</c:v>
                </c:pt>
                <c:pt idx="1680">
                  <c:v>19028</c:v>
                </c:pt>
                <c:pt idx="1681">
                  <c:v>19009</c:v>
                </c:pt>
                <c:pt idx="1682">
                  <c:v>18984</c:v>
                </c:pt>
                <c:pt idx="1683">
                  <c:v>18961</c:v>
                </c:pt>
                <c:pt idx="1684">
                  <c:v>18936</c:v>
                </c:pt>
                <c:pt idx="1685">
                  <c:v>18918</c:v>
                </c:pt>
                <c:pt idx="1686">
                  <c:v>18895</c:v>
                </c:pt>
                <c:pt idx="1687">
                  <c:v>18877</c:v>
                </c:pt>
                <c:pt idx="1688">
                  <c:v>18847</c:v>
                </c:pt>
                <c:pt idx="1689">
                  <c:v>18827</c:v>
                </c:pt>
                <c:pt idx="1690">
                  <c:v>18801</c:v>
                </c:pt>
                <c:pt idx="1691">
                  <c:v>18777</c:v>
                </c:pt>
                <c:pt idx="1692">
                  <c:v>18759</c:v>
                </c:pt>
                <c:pt idx="1693">
                  <c:v>18732</c:v>
                </c:pt>
                <c:pt idx="1694">
                  <c:v>18708</c:v>
                </c:pt>
                <c:pt idx="1695">
                  <c:v>18684</c:v>
                </c:pt>
                <c:pt idx="1696">
                  <c:v>18661</c:v>
                </c:pt>
                <c:pt idx="1697">
                  <c:v>18641</c:v>
                </c:pt>
                <c:pt idx="1698">
                  <c:v>18614</c:v>
                </c:pt>
                <c:pt idx="1699">
                  <c:v>18593</c:v>
                </c:pt>
                <c:pt idx="1700">
                  <c:v>18572</c:v>
                </c:pt>
                <c:pt idx="1701">
                  <c:v>18546</c:v>
                </c:pt>
                <c:pt idx="1702">
                  <c:v>18519</c:v>
                </c:pt>
                <c:pt idx="1703">
                  <c:v>18493</c:v>
                </c:pt>
                <c:pt idx="1704">
                  <c:v>18473</c:v>
                </c:pt>
                <c:pt idx="1705">
                  <c:v>18449</c:v>
                </c:pt>
                <c:pt idx="1706">
                  <c:v>18430</c:v>
                </c:pt>
                <c:pt idx="1707">
                  <c:v>18404</c:v>
                </c:pt>
                <c:pt idx="1708">
                  <c:v>18383</c:v>
                </c:pt>
                <c:pt idx="1709">
                  <c:v>18355</c:v>
                </c:pt>
                <c:pt idx="1710">
                  <c:v>18331</c:v>
                </c:pt>
                <c:pt idx="1711">
                  <c:v>18311</c:v>
                </c:pt>
                <c:pt idx="1712">
                  <c:v>18283</c:v>
                </c:pt>
                <c:pt idx="1713">
                  <c:v>18253</c:v>
                </c:pt>
                <c:pt idx="1714">
                  <c:v>18235</c:v>
                </c:pt>
                <c:pt idx="1715">
                  <c:v>18213</c:v>
                </c:pt>
                <c:pt idx="1716">
                  <c:v>18194</c:v>
                </c:pt>
                <c:pt idx="1717">
                  <c:v>18171</c:v>
                </c:pt>
                <c:pt idx="1718">
                  <c:v>18139</c:v>
                </c:pt>
                <c:pt idx="1719">
                  <c:v>18123</c:v>
                </c:pt>
                <c:pt idx="1720">
                  <c:v>18105</c:v>
                </c:pt>
                <c:pt idx="1721">
                  <c:v>18080</c:v>
                </c:pt>
                <c:pt idx="1722">
                  <c:v>18059</c:v>
                </c:pt>
                <c:pt idx="1723">
                  <c:v>18029</c:v>
                </c:pt>
                <c:pt idx="1724">
                  <c:v>18006</c:v>
                </c:pt>
                <c:pt idx="1725">
                  <c:v>17989</c:v>
                </c:pt>
                <c:pt idx="1726">
                  <c:v>17964</c:v>
                </c:pt>
                <c:pt idx="1727">
                  <c:v>17944</c:v>
                </c:pt>
                <c:pt idx="1728">
                  <c:v>17922</c:v>
                </c:pt>
                <c:pt idx="1729">
                  <c:v>17902</c:v>
                </c:pt>
                <c:pt idx="1730">
                  <c:v>17880</c:v>
                </c:pt>
                <c:pt idx="1731">
                  <c:v>17855</c:v>
                </c:pt>
                <c:pt idx="1732">
                  <c:v>17831</c:v>
                </c:pt>
                <c:pt idx="1733">
                  <c:v>17809</c:v>
                </c:pt>
                <c:pt idx="1734">
                  <c:v>17786</c:v>
                </c:pt>
                <c:pt idx="1735">
                  <c:v>17757</c:v>
                </c:pt>
                <c:pt idx="1736">
                  <c:v>17738</c:v>
                </c:pt>
                <c:pt idx="1737">
                  <c:v>17714</c:v>
                </c:pt>
                <c:pt idx="1738">
                  <c:v>17694</c:v>
                </c:pt>
                <c:pt idx="1739">
                  <c:v>17676</c:v>
                </c:pt>
                <c:pt idx="1740">
                  <c:v>17647</c:v>
                </c:pt>
                <c:pt idx="1741">
                  <c:v>17624</c:v>
                </c:pt>
                <c:pt idx="1742">
                  <c:v>17606</c:v>
                </c:pt>
                <c:pt idx="1743">
                  <c:v>17586</c:v>
                </c:pt>
                <c:pt idx="1744">
                  <c:v>17564</c:v>
                </c:pt>
                <c:pt idx="1745">
                  <c:v>17542</c:v>
                </c:pt>
                <c:pt idx="1746">
                  <c:v>17519</c:v>
                </c:pt>
                <c:pt idx="1747">
                  <c:v>17499</c:v>
                </c:pt>
                <c:pt idx="1748">
                  <c:v>17475</c:v>
                </c:pt>
                <c:pt idx="1749">
                  <c:v>17447</c:v>
                </c:pt>
                <c:pt idx="1750">
                  <c:v>17428</c:v>
                </c:pt>
                <c:pt idx="1751">
                  <c:v>17405</c:v>
                </c:pt>
                <c:pt idx="1752">
                  <c:v>17387</c:v>
                </c:pt>
                <c:pt idx="1753">
                  <c:v>17369</c:v>
                </c:pt>
                <c:pt idx="1754">
                  <c:v>17343</c:v>
                </c:pt>
                <c:pt idx="1755">
                  <c:v>17319</c:v>
                </c:pt>
                <c:pt idx="1756">
                  <c:v>17301</c:v>
                </c:pt>
                <c:pt idx="1757">
                  <c:v>17280</c:v>
                </c:pt>
                <c:pt idx="1758">
                  <c:v>17261</c:v>
                </c:pt>
                <c:pt idx="1759">
                  <c:v>17245</c:v>
                </c:pt>
                <c:pt idx="1760">
                  <c:v>17217</c:v>
                </c:pt>
                <c:pt idx="1761">
                  <c:v>17192</c:v>
                </c:pt>
                <c:pt idx="1762">
                  <c:v>17168</c:v>
                </c:pt>
                <c:pt idx="1763">
                  <c:v>17153</c:v>
                </c:pt>
                <c:pt idx="1764">
                  <c:v>17130</c:v>
                </c:pt>
                <c:pt idx="1765">
                  <c:v>17110</c:v>
                </c:pt>
                <c:pt idx="1766">
                  <c:v>17086</c:v>
                </c:pt>
                <c:pt idx="1767">
                  <c:v>17067</c:v>
                </c:pt>
                <c:pt idx="1768">
                  <c:v>17044</c:v>
                </c:pt>
                <c:pt idx="1769">
                  <c:v>17021</c:v>
                </c:pt>
                <c:pt idx="1770">
                  <c:v>16998</c:v>
                </c:pt>
                <c:pt idx="1771">
                  <c:v>16985</c:v>
                </c:pt>
                <c:pt idx="1772">
                  <c:v>16965</c:v>
                </c:pt>
                <c:pt idx="1773">
                  <c:v>16946</c:v>
                </c:pt>
                <c:pt idx="1774">
                  <c:v>16928</c:v>
                </c:pt>
                <c:pt idx="1775">
                  <c:v>16910</c:v>
                </c:pt>
                <c:pt idx="1776">
                  <c:v>16884</c:v>
                </c:pt>
                <c:pt idx="1777">
                  <c:v>16862</c:v>
                </c:pt>
                <c:pt idx="1778">
                  <c:v>16840</c:v>
                </c:pt>
                <c:pt idx="1779">
                  <c:v>16825</c:v>
                </c:pt>
                <c:pt idx="1780">
                  <c:v>16805</c:v>
                </c:pt>
                <c:pt idx="1781">
                  <c:v>16785</c:v>
                </c:pt>
                <c:pt idx="1782">
                  <c:v>16765</c:v>
                </c:pt>
                <c:pt idx="1783">
                  <c:v>16745</c:v>
                </c:pt>
                <c:pt idx="1784">
                  <c:v>16726</c:v>
                </c:pt>
                <c:pt idx="1785">
                  <c:v>16708</c:v>
                </c:pt>
                <c:pt idx="1786">
                  <c:v>16688</c:v>
                </c:pt>
                <c:pt idx="1787">
                  <c:v>16672</c:v>
                </c:pt>
                <c:pt idx="1788">
                  <c:v>16649</c:v>
                </c:pt>
                <c:pt idx="1789">
                  <c:v>16630</c:v>
                </c:pt>
                <c:pt idx="1790">
                  <c:v>16609</c:v>
                </c:pt>
                <c:pt idx="1791">
                  <c:v>16587</c:v>
                </c:pt>
                <c:pt idx="1792">
                  <c:v>16570</c:v>
                </c:pt>
                <c:pt idx="1793">
                  <c:v>16552</c:v>
                </c:pt>
                <c:pt idx="1794">
                  <c:v>16533</c:v>
                </c:pt>
                <c:pt idx="1795">
                  <c:v>16517</c:v>
                </c:pt>
                <c:pt idx="1796">
                  <c:v>16492</c:v>
                </c:pt>
                <c:pt idx="1797">
                  <c:v>16473</c:v>
                </c:pt>
                <c:pt idx="1798">
                  <c:v>16457</c:v>
                </c:pt>
                <c:pt idx="1799">
                  <c:v>16442</c:v>
                </c:pt>
                <c:pt idx="1800">
                  <c:v>16423</c:v>
                </c:pt>
                <c:pt idx="1801">
                  <c:v>16401</c:v>
                </c:pt>
                <c:pt idx="1802">
                  <c:v>16381</c:v>
                </c:pt>
                <c:pt idx="1803">
                  <c:v>16362</c:v>
                </c:pt>
                <c:pt idx="1804">
                  <c:v>16350</c:v>
                </c:pt>
                <c:pt idx="1805">
                  <c:v>16327</c:v>
                </c:pt>
                <c:pt idx="1806">
                  <c:v>16310</c:v>
                </c:pt>
                <c:pt idx="1807">
                  <c:v>16291</c:v>
                </c:pt>
                <c:pt idx="1808">
                  <c:v>16277</c:v>
                </c:pt>
                <c:pt idx="1809">
                  <c:v>16258</c:v>
                </c:pt>
                <c:pt idx="1810">
                  <c:v>16237</c:v>
                </c:pt>
                <c:pt idx="1811">
                  <c:v>16223</c:v>
                </c:pt>
                <c:pt idx="1812">
                  <c:v>16202</c:v>
                </c:pt>
                <c:pt idx="1813">
                  <c:v>16193</c:v>
                </c:pt>
                <c:pt idx="1814">
                  <c:v>16173</c:v>
                </c:pt>
                <c:pt idx="1815">
                  <c:v>16154</c:v>
                </c:pt>
                <c:pt idx="1816">
                  <c:v>16140</c:v>
                </c:pt>
                <c:pt idx="1817">
                  <c:v>16118</c:v>
                </c:pt>
                <c:pt idx="1818">
                  <c:v>16107</c:v>
                </c:pt>
                <c:pt idx="1819">
                  <c:v>16087</c:v>
                </c:pt>
                <c:pt idx="1820">
                  <c:v>16071</c:v>
                </c:pt>
                <c:pt idx="1821">
                  <c:v>16055</c:v>
                </c:pt>
                <c:pt idx="1822">
                  <c:v>16038</c:v>
                </c:pt>
                <c:pt idx="1823">
                  <c:v>16023</c:v>
                </c:pt>
                <c:pt idx="1824">
                  <c:v>16004</c:v>
                </c:pt>
                <c:pt idx="1825">
                  <c:v>15990</c:v>
                </c:pt>
                <c:pt idx="1826">
                  <c:v>15972</c:v>
                </c:pt>
                <c:pt idx="1827">
                  <c:v>15953</c:v>
                </c:pt>
                <c:pt idx="1828">
                  <c:v>15933</c:v>
                </c:pt>
                <c:pt idx="1829">
                  <c:v>15920</c:v>
                </c:pt>
                <c:pt idx="1830">
                  <c:v>15906</c:v>
                </c:pt>
                <c:pt idx="1831">
                  <c:v>15894</c:v>
                </c:pt>
                <c:pt idx="1832">
                  <c:v>15879</c:v>
                </c:pt>
                <c:pt idx="1833">
                  <c:v>15869</c:v>
                </c:pt>
                <c:pt idx="1834">
                  <c:v>15845</c:v>
                </c:pt>
                <c:pt idx="1835">
                  <c:v>15828</c:v>
                </c:pt>
                <c:pt idx="1836">
                  <c:v>15809</c:v>
                </c:pt>
                <c:pt idx="1837">
                  <c:v>15799</c:v>
                </c:pt>
                <c:pt idx="1838">
                  <c:v>15789</c:v>
                </c:pt>
                <c:pt idx="1839">
                  <c:v>15774</c:v>
                </c:pt>
                <c:pt idx="1840">
                  <c:v>15759</c:v>
                </c:pt>
                <c:pt idx="1841">
                  <c:v>15746</c:v>
                </c:pt>
                <c:pt idx="1842">
                  <c:v>15727</c:v>
                </c:pt>
                <c:pt idx="1843">
                  <c:v>15708</c:v>
                </c:pt>
                <c:pt idx="1844">
                  <c:v>15691</c:v>
                </c:pt>
                <c:pt idx="1845">
                  <c:v>15681</c:v>
                </c:pt>
                <c:pt idx="1846">
                  <c:v>15668</c:v>
                </c:pt>
                <c:pt idx="1847">
                  <c:v>15646</c:v>
                </c:pt>
                <c:pt idx="1848">
                  <c:v>15635</c:v>
                </c:pt>
                <c:pt idx="1849">
                  <c:v>15626</c:v>
                </c:pt>
                <c:pt idx="1850">
                  <c:v>15617</c:v>
                </c:pt>
                <c:pt idx="1851">
                  <c:v>15596</c:v>
                </c:pt>
                <c:pt idx="1852">
                  <c:v>15583</c:v>
                </c:pt>
                <c:pt idx="1853">
                  <c:v>15572</c:v>
                </c:pt>
                <c:pt idx="1854">
                  <c:v>15551</c:v>
                </c:pt>
                <c:pt idx="1855">
                  <c:v>15540</c:v>
                </c:pt>
                <c:pt idx="1856">
                  <c:v>15526</c:v>
                </c:pt>
                <c:pt idx="1857">
                  <c:v>15511</c:v>
                </c:pt>
                <c:pt idx="1858">
                  <c:v>15496</c:v>
                </c:pt>
                <c:pt idx="1859">
                  <c:v>15486</c:v>
                </c:pt>
                <c:pt idx="1860">
                  <c:v>15472</c:v>
                </c:pt>
                <c:pt idx="1861">
                  <c:v>15462</c:v>
                </c:pt>
                <c:pt idx="1862">
                  <c:v>15449</c:v>
                </c:pt>
                <c:pt idx="1863">
                  <c:v>15439</c:v>
                </c:pt>
                <c:pt idx="1864">
                  <c:v>15424</c:v>
                </c:pt>
                <c:pt idx="1865">
                  <c:v>15412</c:v>
                </c:pt>
                <c:pt idx="1866">
                  <c:v>15398</c:v>
                </c:pt>
                <c:pt idx="1867">
                  <c:v>15379</c:v>
                </c:pt>
                <c:pt idx="1868">
                  <c:v>15365</c:v>
                </c:pt>
                <c:pt idx="1869">
                  <c:v>15360</c:v>
                </c:pt>
                <c:pt idx="1870">
                  <c:v>15349</c:v>
                </c:pt>
                <c:pt idx="1871">
                  <c:v>15335</c:v>
                </c:pt>
                <c:pt idx="1872">
                  <c:v>15319</c:v>
                </c:pt>
                <c:pt idx="1873">
                  <c:v>15312</c:v>
                </c:pt>
                <c:pt idx="1874">
                  <c:v>15305</c:v>
                </c:pt>
                <c:pt idx="1875">
                  <c:v>15293</c:v>
                </c:pt>
                <c:pt idx="1876">
                  <c:v>15281</c:v>
                </c:pt>
                <c:pt idx="1877">
                  <c:v>15264</c:v>
                </c:pt>
                <c:pt idx="1878">
                  <c:v>15249</c:v>
                </c:pt>
                <c:pt idx="1879">
                  <c:v>15242</c:v>
                </c:pt>
                <c:pt idx="1880">
                  <c:v>15239</c:v>
                </c:pt>
                <c:pt idx="1881">
                  <c:v>15229</c:v>
                </c:pt>
                <c:pt idx="1882">
                  <c:v>15216</c:v>
                </c:pt>
                <c:pt idx="1883">
                  <c:v>15202</c:v>
                </c:pt>
                <c:pt idx="1884">
                  <c:v>15192</c:v>
                </c:pt>
                <c:pt idx="1885">
                  <c:v>15188</c:v>
                </c:pt>
                <c:pt idx="1886">
                  <c:v>15176</c:v>
                </c:pt>
                <c:pt idx="1887">
                  <c:v>15161</c:v>
                </c:pt>
                <c:pt idx="1888">
                  <c:v>15147</c:v>
                </c:pt>
                <c:pt idx="1889">
                  <c:v>15138</c:v>
                </c:pt>
                <c:pt idx="1890">
                  <c:v>15131</c:v>
                </c:pt>
                <c:pt idx="1891">
                  <c:v>15126</c:v>
                </c:pt>
                <c:pt idx="1892">
                  <c:v>15116</c:v>
                </c:pt>
                <c:pt idx="1893">
                  <c:v>15106</c:v>
                </c:pt>
                <c:pt idx="1894">
                  <c:v>15096</c:v>
                </c:pt>
                <c:pt idx="1895">
                  <c:v>15088</c:v>
                </c:pt>
                <c:pt idx="1896">
                  <c:v>15080</c:v>
                </c:pt>
                <c:pt idx="1897">
                  <c:v>15065</c:v>
                </c:pt>
                <c:pt idx="1898">
                  <c:v>15057</c:v>
                </c:pt>
                <c:pt idx="1899">
                  <c:v>15046</c:v>
                </c:pt>
                <c:pt idx="1900">
                  <c:v>15034</c:v>
                </c:pt>
                <c:pt idx="1901">
                  <c:v>15025</c:v>
                </c:pt>
                <c:pt idx="1902">
                  <c:v>15022</c:v>
                </c:pt>
                <c:pt idx="1903">
                  <c:v>15016</c:v>
                </c:pt>
                <c:pt idx="1904">
                  <c:v>15005</c:v>
                </c:pt>
                <c:pt idx="1905">
                  <c:v>15001</c:v>
                </c:pt>
                <c:pt idx="1906">
                  <c:v>14994</c:v>
                </c:pt>
                <c:pt idx="1907">
                  <c:v>14983</c:v>
                </c:pt>
                <c:pt idx="1908">
                  <c:v>14975</c:v>
                </c:pt>
                <c:pt idx="1909">
                  <c:v>14968</c:v>
                </c:pt>
                <c:pt idx="1910">
                  <c:v>14959</c:v>
                </c:pt>
                <c:pt idx="1911">
                  <c:v>14955</c:v>
                </c:pt>
                <c:pt idx="1912">
                  <c:v>14955</c:v>
                </c:pt>
                <c:pt idx="1913">
                  <c:v>14946</c:v>
                </c:pt>
                <c:pt idx="1914">
                  <c:v>14935</c:v>
                </c:pt>
                <c:pt idx="1915">
                  <c:v>14926</c:v>
                </c:pt>
                <c:pt idx="1916">
                  <c:v>14922</c:v>
                </c:pt>
                <c:pt idx="1917">
                  <c:v>14923</c:v>
                </c:pt>
                <c:pt idx="1918">
                  <c:v>14920</c:v>
                </c:pt>
                <c:pt idx="1919">
                  <c:v>14914</c:v>
                </c:pt>
                <c:pt idx="1920">
                  <c:v>14899</c:v>
                </c:pt>
                <c:pt idx="1921">
                  <c:v>14900</c:v>
                </c:pt>
                <c:pt idx="1922">
                  <c:v>14893</c:v>
                </c:pt>
                <c:pt idx="1923">
                  <c:v>14885</c:v>
                </c:pt>
                <c:pt idx="1924">
                  <c:v>14878</c:v>
                </c:pt>
                <c:pt idx="1925">
                  <c:v>14877</c:v>
                </c:pt>
                <c:pt idx="1926">
                  <c:v>14869</c:v>
                </c:pt>
                <c:pt idx="1927">
                  <c:v>14867</c:v>
                </c:pt>
                <c:pt idx="1928">
                  <c:v>14859</c:v>
                </c:pt>
                <c:pt idx="1929">
                  <c:v>14858</c:v>
                </c:pt>
                <c:pt idx="1930">
                  <c:v>14854</c:v>
                </c:pt>
                <c:pt idx="1931">
                  <c:v>14851</c:v>
                </c:pt>
                <c:pt idx="1932">
                  <c:v>14847</c:v>
                </c:pt>
                <c:pt idx="1933">
                  <c:v>14840</c:v>
                </c:pt>
                <c:pt idx="1934">
                  <c:v>14832</c:v>
                </c:pt>
                <c:pt idx="1935">
                  <c:v>14828</c:v>
                </c:pt>
                <c:pt idx="1936">
                  <c:v>14824</c:v>
                </c:pt>
                <c:pt idx="1937">
                  <c:v>14822</c:v>
                </c:pt>
                <c:pt idx="1938">
                  <c:v>14820</c:v>
                </c:pt>
                <c:pt idx="1939">
                  <c:v>14811</c:v>
                </c:pt>
                <c:pt idx="1940">
                  <c:v>14806</c:v>
                </c:pt>
                <c:pt idx="1941">
                  <c:v>14804</c:v>
                </c:pt>
                <c:pt idx="1942">
                  <c:v>14798</c:v>
                </c:pt>
                <c:pt idx="1943">
                  <c:v>14794</c:v>
                </c:pt>
                <c:pt idx="1944">
                  <c:v>14793</c:v>
                </c:pt>
                <c:pt idx="1945">
                  <c:v>14793</c:v>
                </c:pt>
                <c:pt idx="1946">
                  <c:v>14791</c:v>
                </c:pt>
                <c:pt idx="1947">
                  <c:v>14786</c:v>
                </c:pt>
                <c:pt idx="1948">
                  <c:v>14781</c:v>
                </c:pt>
                <c:pt idx="1949">
                  <c:v>14777</c:v>
                </c:pt>
                <c:pt idx="1950">
                  <c:v>14777</c:v>
                </c:pt>
                <c:pt idx="1951">
                  <c:v>14773</c:v>
                </c:pt>
                <c:pt idx="1952">
                  <c:v>14767</c:v>
                </c:pt>
                <c:pt idx="1953">
                  <c:v>14764</c:v>
                </c:pt>
                <c:pt idx="1954">
                  <c:v>14762</c:v>
                </c:pt>
                <c:pt idx="1955">
                  <c:v>14762</c:v>
                </c:pt>
                <c:pt idx="1956">
                  <c:v>14763</c:v>
                </c:pt>
                <c:pt idx="1957">
                  <c:v>14765</c:v>
                </c:pt>
                <c:pt idx="1958">
                  <c:v>14758</c:v>
                </c:pt>
                <c:pt idx="1959">
                  <c:v>14754</c:v>
                </c:pt>
                <c:pt idx="1960">
                  <c:v>14755</c:v>
                </c:pt>
                <c:pt idx="1961">
                  <c:v>14750</c:v>
                </c:pt>
                <c:pt idx="1962">
                  <c:v>14750</c:v>
                </c:pt>
                <c:pt idx="1963">
                  <c:v>14750</c:v>
                </c:pt>
                <c:pt idx="1964">
                  <c:v>14743</c:v>
                </c:pt>
                <c:pt idx="1965">
                  <c:v>14742</c:v>
                </c:pt>
                <c:pt idx="1966">
                  <c:v>14741</c:v>
                </c:pt>
                <c:pt idx="1967">
                  <c:v>14739</c:v>
                </c:pt>
                <c:pt idx="1968">
                  <c:v>14737</c:v>
                </c:pt>
                <c:pt idx="1969">
                  <c:v>14736</c:v>
                </c:pt>
                <c:pt idx="1970">
                  <c:v>14740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AB4-47FA-B81B-E515F2CC6F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85309200"/>
        <c:axId val="217532304"/>
      </c:scatterChart>
      <c:valAx>
        <c:axId val="7853092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7532304"/>
        <c:crosses val="autoZero"/>
        <c:crossBetween val="midCat"/>
      </c:valAx>
      <c:valAx>
        <c:axId val="217532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53092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'Fig 3A'!$E$1</c:f>
              <c:strCache>
                <c:ptCount val="1"/>
                <c:pt idx="0">
                  <c:v>AMP-G (POC)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'Fig 3A'!$D$2:$D$1972</c:f>
              <c:numCache>
                <c:formatCode>General</c:formatCode>
                <c:ptCount val="1971"/>
                <c:pt idx="0">
                  <c:v>0</c:v>
                </c:pt>
                <c:pt idx="1">
                  <c:v>1.0670000000000001E-2</c:v>
                </c:pt>
                <c:pt idx="2">
                  <c:v>2.1329999999999998E-2</c:v>
                </c:pt>
                <c:pt idx="3">
                  <c:v>3.2000000000000001E-2</c:v>
                </c:pt>
                <c:pt idx="4">
                  <c:v>4.267E-2</c:v>
                </c:pt>
                <c:pt idx="5">
                  <c:v>5.3330000000000002E-2</c:v>
                </c:pt>
                <c:pt idx="6">
                  <c:v>6.4000000000000001E-2</c:v>
                </c:pt>
                <c:pt idx="7">
                  <c:v>7.467E-2</c:v>
                </c:pt>
                <c:pt idx="8">
                  <c:v>8.5330000000000003E-2</c:v>
                </c:pt>
                <c:pt idx="9">
                  <c:v>9.6000000000000002E-2</c:v>
                </c:pt>
                <c:pt idx="10">
                  <c:v>0.10667</c:v>
                </c:pt>
                <c:pt idx="11">
                  <c:v>0.11733</c:v>
                </c:pt>
                <c:pt idx="12">
                  <c:v>0.128</c:v>
                </c:pt>
                <c:pt idx="13">
                  <c:v>0.13866999999999999</c:v>
                </c:pt>
                <c:pt idx="14">
                  <c:v>0.14932999999999999</c:v>
                </c:pt>
                <c:pt idx="15">
                  <c:v>0.16</c:v>
                </c:pt>
                <c:pt idx="16">
                  <c:v>0.17066999999999999</c:v>
                </c:pt>
                <c:pt idx="17">
                  <c:v>0.18132999999999999</c:v>
                </c:pt>
                <c:pt idx="18">
                  <c:v>0.192</c:v>
                </c:pt>
                <c:pt idx="19">
                  <c:v>0.20266999999999999</c:v>
                </c:pt>
                <c:pt idx="20">
                  <c:v>0.21332999999999999</c:v>
                </c:pt>
                <c:pt idx="21">
                  <c:v>0.224</c:v>
                </c:pt>
                <c:pt idx="22">
                  <c:v>0.23466999999999999</c:v>
                </c:pt>
                <c:pt idx="23">
                  <c:v>0.24532999999999999</c:v>
                </c:pt>
                <c:pt idx="24">
                  <c:v>0.25600000000000001</c:v>
                </c:pt>
                <c:pt idx="25">
                  <c:v>0.26667000000000002</c:v>
                </c:pt>
                <c:pt idx="26">
                  <c:v>0.27733000000000002</c:v>
                </c:pt>
                <c:pt idx="27">
                  <c:v>0.28799999999999998</c:v>
                </c:pt>
                <c:pt idx="28">
                  <c:v>0.29866999999999999</c:v>
                </c:pt>
                <c:pt idx="29">
                  <c:v>0.30932999999999999</c:v>
                </c:pt>
                <c:pt idx="30">
                  <c:v>0.32</c:v>
                </c:pt>
                <c:pt idx="31">
                  <c:v>0.33067000000000002</c:v>
                </c:pt>
                <c:pt idx="32">
                  <c:v>0.34133000000000002</c:v>
                </c:pt>
                <c:pt idx="33">
                  <c:v>0.35199999999999998</c:v>
                </c:pt>
                <c:pt idx="34">
                  <c:v>0.36266999999999999</c:v>
                </c:pt>
                <c:pt idx="35">
                  <c:v>0.37333</c:v>
                </c:pt>
                <c:pt idx="36">
                  <c:v>0.38400000000000001</c:v>
                </c:pt>
                <c:pt idx="37">
                  <c:v>0.39467000000000002</c:v>
                </c:pt>
                <c:pt idx="38">
                  <c:v>0.40533000000000002</c:v>
                </c:pt>
                <c:pt idx="39">
                  <c:v>0.41599999999999998</c:v>
                </c:pt>
                <c:pt idx="40">
                  <c:v>0.42666999999999999</c:v>
                </c:pt>
                <c:pt idx="41">
                  <c:v>0.43733</c:v>
                </c:pt>
                <c:pt idx="42">
                  <c:v>0.44800000000000001</c:v>
                </c:pt>
                <c:pt idx="43">
                  <c:v>0.45867000000000002</c:v>
                </c:pt>
                <c:pt idx="44">
                  <c:v>0.46933000000000002</c:v>
                </c:pt>
                <c:pt idx="45">
                  <c:v>0.48</c:v>
                </c:pt>
                <c:pt idx="46">
                  <c:v>0.49067</c:v>
                </c:pt>
                <c:pt idx="47">
                  <c:v>0.50133000000000005</c:v>
                </c:pt>
                <c:pt idx="48">
                  <c:v>0.51200000000000001</c:v>
                </c:pt>
                <c:pt idx="49">
                  <c:v>0.52266999999999997</c:v>
                </c:pt>
                <c:pt idx="50">
                  <c:v>0.53332999999999997</c:v>
                </c:pt>
                <c:pt idx="51">
                  <c:v>0.54400000000000004</c:v>
                </c:pt>
                <c:pt idx="52">
                  <c:v>0.55467</c:v>
                </c:pt>
                <c:pt idx="53">
                  <c:v>0.56533</c:v>
                </c:pt>
                <c:pt idx="54">
                  <c:v>0.57599999999999996</c:v>
                </c:pt>
                <c:pt idx="55">
                  <c:v>0.58667000000000002</c:v>
                </c:pt>
                <c:pt idx="56">
                  <c:v>0.59733000000000003</c:v>
                </c:pt>
                <c:pt idx="57">
                  <c:v>0.60799999999999998</c:v>
                </c:pt>
                <c:pt idx="58">
                  <c:v>0.61867000000000005</c:v>
                </c:pt>
                <c:pt idx="59">
                  <c:v>0.62932999999999995</c:v>
                </c:pt>
                <c:pt idx="60">
                  <c:v>0.64</c:v>
                </c:pt>
                <c:pt idx="61">
                  <c:v>0.65066999999999997</c:v>
                </c:pt>
                <c:pt idx="62">
                  <c:v>0.66132999999999997</c:v>
                </c:pt>
                <c:pt idx="63">
                  <c:v>0.67200000000000004</c:v>
                </c:pt>
                <c:pt idx="64">
                  <c:v>0.68267</c:v>
                </c:pt>
                <c:pt idx="65">
                  <c:v>0.69333</c:v>
                </c:pt>
                <c:pt idx="66">
                  <c:v>0.70399999999999996</c:v>
                </c:pt>
                <c:pt idx="67">
                  <c:v>0.71467000000000003</c:v>
                </c:pt>
                <c:pt idx="68">
                  <c:v>0.72533000000000003</c:v>
                </c:pt>
                <c:pt idx="69">
                  <c:v>0.73599999999999999</c:v>
                </c:pt>
                <c:pt idx="70">
                  <c:v>0.74666999999999994</c:v>
                </c:pt>
                <c:pt idx="71">
                  <c:v>0.75732999999999995</c:v>
                </c:pt>
                <c:pt idx="72">
                  <c:v>0.76800000000000002</c:v>
                </c:pt>
                <c:pt idx="73">
                  <c:v>0.77866999999999997</c:v>
                </c:pt>
                <c:pt idx="74">
                  <c:v>0.78932999999999998</c:v>
                </c:pt>
                <c:pt idx="75">
                  <c:v>0.8</c:v>
                </c:pt>
                <c:pt idx="76">
                  <c:v>0.81067</c:v>
                </c:pt>
                <c:pt idx="77">
                  <c:v>0.82133</c:v>
                </c:pt>
                <c:pt idx="78">
                  <c:v>0.83199999999999996</c:v>
                </c:pt>
                <c:pt idx="79">
                  <c:v>0.84267000000000003</c:v>
                </c:pt>
                <c:pt idx="80">
                  <c:v>0.85333000000000003</c:v>
                </c:pt>
                <c:pt idx="81">
                  <c:v>0.86399999999999999</c:v>
                </c:pt>
                <c:pt idx="82">
                  <c:v>0.87466999999999995</c:v>
                </c:pt>
                <c:pt idx="83">
                  <c:v>0.88532999999999995</c:v>
                </c:pt>
                <c:pt idx="84">
                  <c:v>0.89600000000000002</c:v>
                </c:pt>
                <c:pt idx="85">
                  <c:v>0.90666999999999998</c:v>
                </c:pt>
                <c:pt idx="86">
                  <c:v>0.91732999999999998</c:v>
                </c:pt>
                <c:pt idx="87">
                  <c:v>0.92800000000000005</c:v>
                </c:pt>
                <c:pt idx="88">
                  <c:v>0.93867</c:v>
                </c:pt>
                <c:pt idx="89">
                  <c:v>0.94933000000000001</c:v>
                </c:pt>
                <c:pt idx="90">
                  <c:v>0.96</c:v>
                </c:pt>
                <c:pt idx="91">
                  <c:v>0.97067000000000003</c:v>
                </c:pt>
                <c:pt idx="92">
                  <c:v>0.98133000000000004</c:v>
                </c:pt>
                <c:pt idx="93">
                  <c:v>0.99199999999999999</c:v>
                </c:pt>
                <c:pt idx="94">
                  <c:v>1.00267</c:v>
                </c:pt>
                <c:pt idx="95">
                  <c:v>1.0133300000000001</c:v>
                </c:pt>
                <c:pt idx="96">
                  <c:v>1.024</c:v>
                </c:pt>
                <c:pt idx="97">
                  <c:v>1.03467</c:v>
                </c:pt>
                <c:pt idx="98">
                  <c:v>1.0453300000000001</c:v>
                </c:pt>
                <c:pt idx="99">
                  <c:v>1.056</c:v>
                </c:pt>
                <c:pt idx="100">
                  <c:v>1.06667</c:v>
                </c:pt>
                <c:pt idx="101">
                  <c:v>1.0773299999999999</c:v>
                </c:pt>
                <c:pt idx="102">
                  <c:v>1.0880000000000001</c:v>
                </c:pt>
                <c:pt idx="103">
                  <c:v>1.09867</c:v>
                </c:pt>
                <c:pt idx="104">
                  <c:v>1.1093299999999999</c:v>
                </c:pt>
                <c:pt idx="105">
                  <c:v>1.1200000000000001</c:v>
                </c:pt>
                <c:pt idx="106">
                  <c:v>1.1306700000000001</c:v>
                </c:pt>
                <c:pt idx="107">
                  <c:v>1.14133</c:v>
                </c:pt>
                <c:pt idx="108">
                  <c:v>1.1519999999999999</c:v>
                </c:pt>
                <c:pt idx="109">
                  <c:v>1.1626700000000001</c:v>
                </c:pt>
                <c:pt idx="110">
                  <c:v>1.17333</c:v>
                </c:pt>
                <c:pt idx="111">
                  <c:v>1.1839999999999999</c:v>
                </c:pt>
                <c:pt idx="112">
                  <c:v>1.1946699999999999</c:v>
                </c:pt>
                <c:pt idx="113">
                  <c:v>1.20533</c:v>
                </c:pt>
                <c:pt idx="114">
                  <c:v>1.216</c:v>
                </c:pt>
                <c:pt idx="115">
                  <c:v>1.2266699999999999</c:v>
                </c:pt>
                <c:pt idx="116">
                  <c:v>1.23733</c:v>
                </c:pt>
                <c:pt idx="117">
                  <c:v>1.248</c:v>
                </c:pt>
                <c:pt idx="118">
                  <c:v>1.25867</c:v>
                </c:pt>
                <c:pt idx="119">
                  <c:v>1.2693300000000001</c:v>
                </c:pt>
                <c:pt idx="120">
                  <c:v>1.28</c:v>
                </c:pt>
                <c:pt idx="121">
                  <c:v>1.29067</c:v>
                </c:pt>
                <c:pt idx="122">
                  <c:v>1.3013300000000001</c:v>
                </c:pt>
                <c:pt idx="123">
                  <c:v>1.3120000000000001</c:v>
                </c:pt>
                <c:pt idx="124">
                  <c:v>1.32267</c:v>
                </c:pt>
                <c:pt idx="125">
                  <c:v>1.3333299999999999</c:v>
                </c:pt>
                <c:pt idx="126">
                  <c:v>1.3440000000000001</c:v>
                </c:pt>
                <c:pt idx="127">
                  <c:v>1.35467</c:v>
                </c:pt>
                <c:pt idx="128">
                  <c:v>1.3653299999999999</c:v>
                </c:pt>
                <c:pt idx="129">
                  <c:v>1.3759999999999999</c:v>
                </c:pt>
                <c:pt idx="130">
                  <c:v>1.3866700000000001</c:v>
                </c:pt>
                <c:pt idx="131">
                  <c:v>1.39733</c:v>
                </c:pt>
                <c:pt idx="132">
                  <c:v>1.4079999999999999</c:v>
                </c:pt>
                <c:pt idx="133">
                  <c:v>1.4186700000000001</c:v>
                </c:pt>
                <c:pt idx="134">
                  <c:v>1.42933</c:v>
                </c:pt>
                <c:pt idx="135">
                  <c:v>1.44</c:v>
                </c:pt>
                <c:pt idx="136">
                  <c:v>1.4506699999999999</c:v>
                </c:pt>
                <c:pt idx="137">
                  <c:v>1.46133</c:v>
                </c:pt>
                <c:pt idx="138">
                  <c:v>1.472</c:v>
                </c:pt>
                <c:pt idx="139">
                  <c:v>1.4826699999999999</c:v>
                </c:pt>
                <c:pt idx="140">
                  <c:v>1.49333</c:v>
                </c:pt>
                <c:pt idx="141">
                  <c:v>1.504</c:v>
                </c:pt>
                <c:pt idx="142">
                  <c:v>1.51467</c:v>
                </c:pt>
                <c:pt idx="143">
                  <c:v>1.5253300000000001</c:v>
                </c:pt>
                <c:pt idx="144">
                  <c:v>1.536</c:v>
                </c:pt>
                <c:pt idx="145">
                  <c:v>1.54667</c:v>
                </c:pt>
                <c:pt idx="146">
                  <c:v>1.5573300000000001</c:v>
                </c:pt>
                <c:pt idx="147">
                  <c:v>1.5680000000000001</c:v>
                </c:pt>
                <c:pt idx="148">
                  <c:v>1.57867</c:v>
                </c:pt>
                <c:pt idx="149">
                  <c:v>1.5893299999999999</c:v>
                </c:pt>
                <c:pt idx="150">
                  <c:v>1.6</c:v>
                </c:pt>
                <c:pt idx="151">
                  <c:v>1.61067</c:v>
                </c:pt>
                <c:pt idx="152">
                  <c:v>1.6213299999999999</c:v>
                </c:pt>
                <c:pt idx="153">
                  <c:v>1.6319999999999999</c:v>
                </c:pt>
                <c:pt idx="154">
                  <c:v>1.6426700000000001</c:v>
                </c:pt>
                <c:pt idx="155">
                  <c:v>1.65333</c:v>
                </c:pt>
                <c:pt idx="156">
                  <c:v>1.6639999999999999</c:v>
                </c:pt>
                <c:pt idx="157">
                  <c:v>1.6746700000000001</c:v>
                </c:pt>
                <c:pt idx="158">
                  <c:v>1.68533</c:v>
                </c:pt>
                <c:pt idx="159">
                  <c:v>1.696</c:v>
                </c:pt>
                <c:pt idx="160">
                  <c:v>1.7066699999999999</c:v>
                </c:pt>
                <c:pt idx="161">
                  <c:v>1.71733</c:v>
                </c:pt>
                <c:pt idx="162">
                  <c:v>1.728</c:v>
                </c:pt>
                <c:pt idx="163">
                  <c:v>1.7386699999999999</c:v>
                </c:pt>
                <c:pt idx="164">
                  <c:v>1.7493300000000001</c:v>
                </c:pt>
                <c:pt idx="165">
                  <c:v>1.76</c:v>
                </c:pt>
                <c:pt idx="166">
                  <c:v>1.77067</c:v>
                </c:pt>
                <c:pt idx="167">
                  <c:v>1.7813300000000001</c:v>
                </c:pt>
                <c:pt idx="168">
                  <c:v>1.792</c:v>
                </c:pt>
                <c:pt idx="169">
                  <c:v>1.80267</c:v>
                </c:pt>
                <c:pt idx="170">
                  <c:v>1.8133300000000001</c:v>
                </c:pt>
                <c:pt idx="171">
                  <c:v>1.8240000000000001</c:v>
                </c:pt>
                <c:pt idx="172">
                  <c:v>1.83467</c:v>
                </c:pt>
                <c:pt idx="173">
                  <c:v>1.8453299999999999</c:v>
                </c:pt>
                <c:pt idx="174">
                  <c:v>1.8560000000000001</c:v>
                </c:pt>
                <c:pt idx="175">
                  <c:v>1.8666700000000001</c:v>
                </c:pt>
                <c:pt idx="176">
                  <c:v>1.8773299999999999</c:v>
                </c:pt>
                <c:pt idx="177">
                  <c:v>1.8879999999999999</c:v>
                </c:pt>
                <c:pt idx="178">
                  <c:v>1.8986700000000001</c:v>
                </c:pt>
                <c:pt idx="179">
                  <c:v>1.90933</c:v>
                </c:pt>
                <c:pt idx="180">
                  <c:v>1.92</c:v>
                </c:pt>
                <c:pt idx="181">
                  <c:v>1.9306700000000001</c:v>
                </c:pt>
                <c:pt idx="182">
                  <c:v>1.94133</c:v>
                </c:pt>
                <c:pt idx="183">
                  <c:v>1.952</c:v>
                </c:pt>
                <c:pt idx="184">
                  <c:v>1.9626699999999999</c:v>
                </c:pt>
                <c:pt idx="185">
                  <c:v>1.97333</c:v>
                </c:pt>
                <c:pt idx="186">
                  <c:v>1.984</c:v>
                </c:pt>
                <c:pt idx="187">
                  <c:v>1.9946699999999999</c:v>
                </c:pt>
                <c:pt idx="188">
                  <c:v>2.0053299999999998</c:v>
                </c:pt>
                <c:pt idx="189">
                  <c:v>2.016</c:v>
                </c:pt>
                <c:pt idx="190">
                  <c:v>2.0266700000000002</c:v>
                </c:pt>
                <c:pt idx="191">
                  <c:v>2.0373299999999999</c:v>
                </c:pt>
                <c:pt idx="192">
                  <c:v>2.048</c:v>
                </c:pt>
                <c:pt idx="193">
                  <c:v>2.0586700000000002</c:v>
                </c:pt>
                <c:pt idx="194">
                  <c:v>2.0693299999999999</c:v>
                </c:pt>
                <c:pt idx="195">
                  <c:v>2.08</c:v>
                </c:pt>
                <c:pt idx="196">
                  <c:v>2.0906699999999998</c:v>
                </c:pt>
                <c:pt idx="197">
                  <c:v>2.1013299999999999</c:v>
                </c:pt>
                <c:pt idx="198">
                  <c:v>2.1120000000000001</c:v>
                </c:pt>
                <c:pt idx="199">
                  <c:v>2.1226699999999998</c:v>
                </c:pt>
                <c:pt idx="200">
                  <c:v>2.1333299999999999</c:v>
                </c:pt>
                <c:pt idx="201">
                  <c:v>2.1440000000000001</c:v>
                </c:pt>
                <c:pt idx="202">
                  <c:v>2.1546699999999999</c:v>
                </c:pt>
                <c:pt idx="203">
                  <c:v>2.16533</c:v>
                </c:pt>
                <c:pt idx="204">
                  <c:v>2.1760000000000002</c:v>
                </c:pt>
                <c:pt idx="205">
                  <c:v>2.1866699999999999</c:v>
                </c:pt>
                <c:pt idx="206">
                  <c:v>2.19733</c:v>
                </c:pt>
                <c:pt idx="207">
                  <c:v>2.2080000000000002</c:v>
                </c:pt>
                <c:pt idx="208">
                  <c:v>2.2186699999999999</c:v>
                </c:pt>
                <c:pt idx="209">
                  <c:v>2.22933</c:v>
                </c:pt>
                <c:pt idx="210">
                  <c:v>2.2400000000000002</c:v>
                </c:pt>
                <c:pt idx="211">
                  <c:v>2.2506699999999999</c:v>
                </c:pt>
                <c:pt idx="212">
                  <c:v>2.2613300000000001</c:v>
                </c:pt>
                <c:pt idx="213">
                  <c:v>2.2719999999999998</c:v>
                </c:pt>
                <c:pt idx="214">
                  <c:v>2.28267</c:v>
                </c:pt>
                <c:pt idx="215">
                  <c:v>2.2933300000000001</c:v>
                </c:pt>
                <c:pt idx="216">
                  <c:v>2.3039999999999998</c:v>
                </c:pt>
                <c:pt idx="217">
                  <c:v>2.31467</c:v>
                </c:pt>
                <c:pt idx="218">
                  <c:v>2.3253300000000001</c:v>
                </c:pt>
                <c:pt idx="219">
                  <c:v>2.3359999999999999</c:v>
                </c:pt>
                <c:pt idx="220">
                  <c:v>2.34667</c:v>
                </c:pt>
                <c:pt idx="221">
                  <c:v>2.3573300000000001</c:v>
                </c:pt>
                <c:pt idx="222">
                  <c:v>2.3679999999999999</c:v>
                </c:pt>
                <c:pt idx="223">
                  <c:v>2.3786700000000001</c:v>
                </c:pt>
                <c:pt idx="224">
                  <c:v>2.3893300000000002</c:v>
                </c:pt>
                <c:pt idx="225">
                  <c:v>2.4</c:v>
                </c:pt>
                <c:pt idx="226">
                  <c:v>2.4106700000000001</c:v>
                </c:pt>
                <c:pt idx="227">
                  <c:v>2.4213300000000002</c:v>
                </c:pt>
                <c:pt idx="228">
                  <c:v>2.4319999999999999</c:v>
                </c:pt>
                <c:pt idx="229">
                  <c:v>2.4426700000000001</c:v>
                </c:pt>
                <c:pt idx="230">
                  <c:v>2.4533299999999998</c:v>
                </c:pt>
                <c:pt idx="231">
                  <c:v>2.464</c:v>
                </c:pt>
                <c:pt idx="232">
                  <c:v>2.4746700000000001</c:v>
                </c:pt>
                <c:pt idx="233">
                  <c:v>2.4853299999999998</c:v>
                </c:pt>
                <c:pt idx="234">
                  <c:v>2.496</c:v>
                </c:pt>
                <c:pt idx="235">
                  <c:v>2.5066700000000002</c:v>
                </c:pt>
                <c:pt idx="236">
                  <c:v>2.5173299999999998</c:v>
                </c:pt>
                <c:pt idx="237">
                  <c:v>2.528</c:v>
                </c:pt>
                <c:pt idx="238">
                  <c:v>2.5386700000000002</c:v>
                </c:pt>
                <c:pt idx="239">
                  <c:v>2.5493299999999999</c:v>
                </c:pt>
                <c:pt idx="240">
                  <c:v>2.56</c:v>
                </c:pt>
                <c:pt idx="241">
                  <c:v>2.5706699999999998</c:v>
                </c:pt>
                <c:pt idx="242">
                  <c:v>2.5813299999999999</c:v>
                </c:pt>
                <c:pt idx="243">
                  <c:v>2.5920000000000001</c:v>
                </c:pt>
                <c:pt idx="244">
                  <c:v>2.6026699999999998</c:v>
                </c:pt>
                <c:pt idx="245">
                  <c:v>2.6133299999999999</c:v>
                </c:pt>
                <c:pt idx="246">
                  <c:v>2.6240000000000001</c:v>
                </c:pt>
                <c:pt idx="247">
                  <c:v>2.6346699999999998</c:v>
                </c:pt>
                <c:pt idx="248">
                  <c:v>2.64533</c:v>
                </c:pt>
                <c:pt idx="249">
                  <c:v>2.6560000000000001</c:v>
                </c:pt>
                <c:pt idx="250">
                  <c:v>2.6666699999999999</c:v>
                </c:pt>
                <c:pt idx="251">
                  <c:v>2.67733</c:v>
                </c:pt>
                <c:pt idx="252">
                  <c:v>2.6880000000000002</c:v>
                </c:pt>
                <c:pt idx="253">
                  <c:v>2.6986699999999999</c:v>
                </c:pt>
                <c:pt idx="254">
                  <c:v>2.70933</c:v>
                </c:pt>
                <c:pt idx="255">
                  <c:v>2.72</c:v>
                </c:pt>
                <c:pt idx="256">
                  <c:v>2.7306699999999999</c:v>
                </c:pt>
                <c:pt idx="257">
                  <c:v>2.74133</c:v>
                </c:pt>
                <c:pt idx="258">
                  <c:v>2.7519999999999998</c:v>
                </c:pt>
                <c:pt idx="259">
                  <c:v>2.76267</c:v>
                </c:pt>
                <c:pt idx="260">
                  <c:v>2.7733300000000001</c:v>
                </c:pt>
                <c:pt idx="261">
                  <c:v>2.7839999999999998</c:v>
                </c:pt>
                <c:pt idx="262">
                  <c:v>2.79467</c:v>
                </c:pt>
                <c:pt idx="263">
                  <c:v>2.8053300000000001</c:v>
                </c:pt>
                <c:pt idx="264">
                  <c:v>2.8159999999999998</c:v>
                </c:pt>
                <c:pt idx="265">
                  <c:v>2.82667</c:v>
                </c:pt>
                <c:pt idx="266">
                  <c:v>2.8373300000000001</c:v>
                </c:pt>
                <c:pt idx="267">
                  <c:v>2.8479999999999999</c:v>
                </c:pt>
                <c:pt idx="268">
                  <c:v>2.85867</c:v>
                </c:pt>
                <c:pt idx="269">
                  <c:v>2.8693300000000002</c:v>
                </c:pt>
                <c:pt idx="270">
                  <c:v>2.88</c:v>
                </c:pt>
                <c:pt idx="271">
                  <c:v>2.8906700000000001</c:v>
                </c:pt>
                <c:pt idx="272">
                  <c:v>2.9013300000000002</c:v>
                </c:pt>
                <c:pt idx="273">
                  <c:v>2.9119999999999999</c:v>
                </c:pt>
                <c:pt idx="274">
                  <c:v>2.9226700000000001</c:v>
                </c:pt>
                <c:pt idx="275">
                  <c:v>2.9333300000000002</c:v>
                </c:pt>
                <c:pt idx="276">
                  <c:v>2.944</c:v>
                </c:pt>
                <c:pt idx="277">
                  <c:v>2.9546700000000001</c:v>
                </c:pt>
                <c:pt idx="278">
                  <c:v>2.9653299999999998</c:v>
                </c:pt>
                <c:pt idx="279">
                  <c:v>2.976</c:v>
                </c:pt>
                <c:pt idx="280">
                  <c:v>2.9866700000000002</c:v>
                </c:pt>
                <c:pt idx="281">
                  <c:v>2.9973299999999998</c:v>
                </c:pt>
                <c:pt idx="282">
                  <c:v>3.008</c:v>
                </c:pt>
                <c:pt idx="283">
                  <c:v>3.0186700000000002</c:v>
                </c:pt>
                <c:pt idx="284">
                  <c:v>3.0293299999999999</c:v>
                </c:pt>
                <c:pt idx="285">
                  <c:v>3.04</c:v>
                </c:pt>
                <c:pt idx="286">
                  <c:v>3.0506700000000002</c:v>
                </c:pt>
                <c:pt idx="287">
                  <c:v>3.0613299999999999</c:v>
                </c:pt>
                <c:pt idx="288">
                  <c:v>3.0720000000000001</c:v>
                </c:pt>
                <c:pt idx="289">
                  <c:v>3.0826699999999998</c:v>
                </c:pt>
                <c:pt idx="290">
                  <c:v>3.0933299999999999</c:v>
                </c:pt>
                <c:pt idx="291">
                  <c:v>3.1040000000000001</c:v>
                </c:pt>
                <c:pt idx="292">
                  <c:v>3.1146699999999998</c:v>
                </c:pt>
                <c:pt idx="293">
                  <c:v>3.1253299999999999</c:v>
                </c:pt>
                <c:pt idx="294">
                  <c:v>3.1360000000000001</c:v>
                </c:pt>
                <c:pt idx="295">
                  <c:v>3.1466699999999999</c:v>
                </c:pt>
                <c:pt idx="296">
                  <c:v>3.15733</c:v>
                </c:pt>
                <c:pt idx="297">
                  <c:v>3.1680000000000001</c:v>
                </c:pt>
                <c:pt idx="298">
                  <c:v>3.1786699999999999</c:v>
                </c:pt>
                <c:pt idx="299">
                  <c:v>3.18933</c:v>
                </c:pt>
                <c:pt idx="300">
                  <c:v>3.2</c:v>
                </c:pt>
                <c:pt idx="301">
                  <c:v>3.2106699999999999</c:v>
                </c:pt>
                <c:pt idx="302">
                  <c:v>3.22133</c:v>
                </c:pt>
                <c:pt idx="303">
                  <c:v>3.2320000000000002</c:v>
                </c:pt>
                <c:pt idx="304">
                  <c:v>3.2426699999999999</c:v>
                </c:pt>
                <c:pt idx="305">
                  <c:v>3.2533300000000001</c:v>
                </c:pt>
                <c:pt idx="306">
                  <c:v>3.2639999999999998</c:v>
                </c:pt>
                <c:pt idx="307">
                  <c:v>3.27467</c:v>
                </c:pt>
                <c:pt idx="308">
                  <c:v>3.2853300000000001</c:v>
                </c:pt>
                <c:pt idx="309">
                  <c:v>3.2959999999999998</c:v>
                </c:pt>
                <c:pt idx="310">
                  <c:v>3.30667</c:v>
                </c:pt>
                <c:pt idx="311">
                  <c:v>3.3173300000000001</c:v>
                </c:pt>
                <c:pt idx="312">
                  <c:v>3.3279999999999998</c:v>
                </c:pt>
                <c:pt idx="313">
                  <c:v>3.33867</c:v>
                </c:pt>
                <c:pt idx="314">
                  <c:v>3.3493300000000001</c:v>
                </c:pt>
                <c:pt idx="315">
                  <c:v>3.36</c:v>
                </c:pt>
                <c:pt idx="316">
                  <c:v>3.3706700000000001</c:v>
                </c:pt>
                <c:pt idx="317">
                  <c:v>3.3813300000000002</c:v>
                </c:pt>
                <c:pt idx="318">
                  <c:v>3.3919999999999999</c:v>
                </c:pt>
                <c:pt idx="319">
                  <c:v>3.4026700000000001</c:v>
                </c:pt>
                <c:pt idx="320">
                  <c:v>3.4133300000000002</c:v>
                </c:pt>
                <c:pt idx="321">
                  <c:v>3.4239999999999999</c:v>
                </c:pt>
                <c:pt idx="322">
                  <c:v>3.4346700000000001</c:v>
                </c:pt>
                <c:pt idx="323">
                  <c:v>3.4453299999999998</c:v>
                </c:pt>
                <c:pt idx="324">
                  <c:v>3.456</c:v>
                </c:pt>
                <c:pt idx="325">
                  <c:v>3.4666700000000001</c:v>
                </c:pt>
                <c:pt idx="326">
                  <c:v>3.4773299999999998</c:v>
                </c:pt>
                <c:pt idx="327">
                  <c:v>3.488</c:v>
                </c:pt>
                <c:pt idx="328">
                  <c:v>3.4986700000000002</c:v>
                </c:pt>
                <c:pt idx="329">
                  <c:v>3.5093299999999998</c:v>
                </c:pt>
                <c:pt idx="330">
                  <c:v>3.52</c:v>
                </c:pt>
                <c:pt idx="331">
                  <c:v>3.5306700000000002</c:v>
                </c:pt>
                <c:pt idx="332">
                  <c:v>3.5413299999999999</c:v>
                </c:pt>
                <c:pt idx="333">
                  <c:v>3.552</c:v>
                </c:pt>
                <c:pt idx="334">
                  <c:v>3.5626699999999998</c:v>
                </c:pt>
                <c:pt idx="335">
                  <c:v>3.5733299999999999</c:v>
                </c:pt>
                <c:pt idx="336">
                  <c:v>3.5840000000000001</c:v>
                </c:pt>
                <c:pt idx="337">
                  <c:v>3.5946699999999998</c:v>
                </c:pt>
                <c:pt idx="338">
                  <c:v>3.6053299999999999</c:v>
                </c:pt>
                <c:pt idx="339">
                  <c:v>3.6160000000000001</c:v>
                </c:pt>
                <c:pt idx="340">
                  <c:v>3.6266699999999998</c:v>
                </c:pt>
                <c:pt idx="341">
                  <c:v>3.63733</c:v>
                </c:pt>
                <c:pt idx="342">
                  <c:v>3.6480000000000001</c:v>
                </c:pt>
                <c:pt idx="343">
                  <c:v>3.6586699999999999</c:v>
                </c:pt>
                <c:pt idx="344">
                  <c:v>3.66933</c:v>
                </c:pt>
                <c:pt idx="345">
                  <c:v>3.68</c:v>
                </c:pt>
                <c:pt idx="346">
                  <c:v>3.6906699999999999</c:v>
                </c:pt>
                <c:pt idx="347">
                  <c:v>3.70133</c:v>
                </c:pt>
                <c:pt idx="348">
                  <c:v>3.7120000000000002</c:v>
                </c:pt>
                <c:pt idx="349">
                  <c:v>3.7226699999999999</c:v>
                </c:pt>
                <c:pt idx="350">
                  <c:v>3.73333</c:v>
                </c:pt>
                <c:pt idx="351">
                  <c:v>3.7440000000000002</c:v>
                </c:pt>
                <c:pt idx="352">
                  <c:v>3.75467</c:v>
                </c:pt>
                <c:pt idx="353">
                  <c:v>3.7653300000000001</c:v>
                </c:pt>
                <c:pt idx="354">
                  <c:v>3.7759999999999998</c:v>
                </c:pt>
                <c:pt idx="355">
                  <c:v>3.78667</c:v>
                </c:pt>
                <c:pt idx="356">
                  <c:v>3.7973300000000001</c:v>
                </c:pt>
                <c:pt idx="357">
                  <c:v>3.8079999999999998</c:v>
                </c:pt>
                <c:pt idx="358">
                  <c:v>3.81867</c:v>
                </c:pt>
                <c:pt idx="359">
                  <c:v>3.8293300000000001</c:v>
                </c:pt>
                <c:pt idx="360">
                  <c:v>3.84</c:v>
                </c:pt>
                <c:pt idx="361">
                  <c:v>3.85067</c:v>
                </c:pt>
                <c:pt idx="362">
                  <c:v>3.8613300000000002</c:v>
                </c:pt>
                <c:pt idx="363">
                  <c:v>3.8719999999999999</c:v>
                </c:pt>
                <c:pt idx="364">
                  <c:v>3.8826700000000001</c:v>
                </c:pt>
                <c:pt idx="365">
                  <c:v>3.8933300000000002</c:v>
                </c:pt>
                <c:pt idx="366">
                  <c:v>3.9039999999999999</c:v>
                </c:pt>
                <c:pt idx="367">
                  <c:v>3.9146700000000001</c:v>
                </c:pt>
                <c:pt idx="368">
                  <c:v>3.9253300000000002</c:v>
                </c:pt>
                <c:pt idx="369">
                  <c:v>3.9359999999999999</c:v>
                </c:pt>
                <c:pt idx="370">
                  <c:v>3.9466700000000001</c:v>
                </c:pt>
                <c:pt idx="371">
                  <c:v>3.9573299999999998</c:v>
                </c:pt>
                <c:pt idx="372">
                  <c:v>3.968</c:v>
                </c:pt>
                <c:pt idx="373">
                  <c:v>3.9786700000000002</c:v>
                </c:pt>
                <c:pt idx="374">
                  <c:v>3.9893299999999998</c:v>
                </c:pt>
                <c:pt idx="375">
                  <c:v>4</c:v>
                </c:pt>
                <c:pt idx="376">
                  <c:v>4.0106700000000002</c:v>
                </c:pt>
                <c:pt idx="377">
                  <c:v>4.0213299999999998</c:v>
                </c:pt>
                <c:pt idx="378">
                  <c:v>4.032</c:v>
                </c:pt>
                <c:pt idx="379">
                  <c:v>4.0426700000000002</c:v>
                </c:pt>
                <c:pt idx="380">
                  <c:v>4.0533299999999999</c:v>
                </c:pt>
                <c:pt idx="381">
                  <c:v>4.0640000000000001</c:v>
                </c:pt>
                <c:pt idx="382">
                  <c:v>4.0746700000000002</c:v>
                </c:pt>
                <c:pt idx="383">
                  <c:v>4.0853299999999999</c:v>
                </c:pt>
                <c:pt idx="384">
                  <c:v>4.0960000000000001</c:v>
                </c:pt>
                <c:pt idx="385">
                  <c:v>4.1066700000000003</c:v>
                </c:pt>
                <c:pt idx="386">
                  <c:v>4.1173299999999999</c:v>
                </c:pt>
                <c:pt idx="387">
                  <c:v>4.1280000000000001</c:v>
                </c:pt>
                <c:pt idx="388">
                  <c:v>4.1386700000000003</c:v>
                </c:pt>
                <c:pt idx="389">
                  <c:v>4.14933</c:v>
                </c:pt>
                <c:pt idx="390">
                  <c:v>4.16</c:v>
                </c:pt>
                <c:pt idx="391">
                  <c:v>4.1706700000000003</c:v>
                </c:pt>
                <c:pt idx="392">
                  <c:v>4.18133</c:v>
                </c:pt>
                <c:pt idx="393">
                  <c:v>4.1920000000000002</c:v>
                </c:pt>
                <c:pt idx="394">
                  <c:v>4.2026700000000003</c:v>
                </c:pt>
                <c:pt idx="395">
                  <c:v>4.21333</c:v>
                </c:pt>
                <c:pt idx="396">
                  <c:v>4.2240000000000002</c:v>
                </c:pt>
                <c:pt idx="397">
                  <c:v>4.2346700000000004</c:v>
                </c:pt>
                <c:pt idx="398">
                  <c:v>4.24533</c:v>
                </c:pt>
                <c:pt idx="399">
                  <c:v>4.2560000000000002</c:v>
                </c:pt>
                <c:pt idx="400">
                  <c:v>4.2666700000000004</c:v>
                </c:pt>
                <c:pt idx="401">
                  <c:v>4.2773300000000001</c:v>
                </c:pt>
                <c:pt idx="402">
                  <c:v>4.2880000000000003</c:v>
                </c:pt>
                <c:pt idx="403">
                  <c:v>4.2986700000000004</c:v>
                </c:pt>
                <c:pt idx="404">
                  <c:v>4.3093300000000001</c:v>
                </c:pt>
                <c:pt idx="405">
                  <c:v>4.32</c:v>
                </c:pt>
                <c:pt idx="406">
                  <c:v>4.3306699999999996</c:v>
                </c:pt>
                <c:pt idx="407">
                  <c:v>4.3413300000000001</c:v>
                </c:pt>
                <c:pt idx="408">
                  <c:v>4.3520000000000003</c:v>
                </c:pt>
                <c:pt idx="409">
                  <c:v>4.3626699999999996</c:v>
                </c:pt>
                <c:pt idx="410">
                  <c:v>4.3733300000000002</c:v>
                </c:pt>
                <c:pt idx="411">
                  <c:v>4.3840000000000003</c:v>
                </c:pt>
                <c:pt idx="412">
                  <c:v>4.3946699999999996</c:v>
                </c:pt>
                <c:pt idx="413">
                  <c:v>4.4053300000000002</c:v>
                </c:pt>
                <c:pt idx="414">
                  <c:v>4.4160000000000004</c:v>
                </c:pt>
                <c:pt idx="415">
                  <c:v>4.4266699999999997</c:v>
                </c:pt>
                <c:pt idx="416">
                  <c:v>4.4373300000000002</c:v>
                </c:pt>
                <c:pt idx="417">
                  <c:v>4.4480000000000004</c:v>
                </c:pt>
                <c:pt idx="418">
                  <c:v>4.4586699999999997</c:v>
                </c:pt>
                <c:pt idx="419">
                  <c:v>4.4693300000000002</c:v>
                </c:pt>
                <c:pt idx="420">
                  <c:v>4.4800000000000004</c:v>
                </c:pt>
                <c:pt idx="421">
                  <c:v>4.4906699999999997</c:v>
                </c:pt>
                <c:pt idx="422">
                  <c:v>4.5013300000000003</c:v>
                </c:pt>
                <c:pt idx="423">
                  <c:v>4.5119999999999996</c:v>
                </c:pt>
                <c:pt idx="424">
                  <c:v>4.5226699999999997</c:v>
                </c:pt>
                <c:pt idx="425">
                  <c:v>4.5333300000000003</c:v>
                </c:pt>
                <c:pt idx="426">
                  <c:v>4.5439999999999996</c:v>
                </c:pt>
                <c:pt idx="427">
                  <c:v>4.5546699999999998</c:v>
                </c:pt>
                <c:pt idx="428">
                  <c:v>4.5653300000000003</c:v>
                </c:pt>
                <c:pt idx="429">
                  <c:v>4.5759999999999996</c:v>
                </c:pt>
                <c:pt idx="430">
                  <c:v>4.5866699999999998</c:v>
                </c:pt>
                <c:pt idx="431">
                  <c:v>4.5973300000000004</c:v>
                </c:pt>
                <c:pt idx="432">
                  <c:v>4.6079999999999997</c:v>
                </c:pt>
                <c:pt idx="433">
                  <c:v>4.6186699999999998</c:v>
                </c:pt>
                <c:pt idx="434">
                  <c:v>4.6293300000000004</c:v>
                </c:pt>
                <c:pt idx="435">
                  <c:v>4.6399999999999997</c:v>
                </c:pt>
                <c:pt idx="436">
                  <c:v>4.6506699999999999</c:v>
                </c:pt>
                <c:pt idx="437">
                  <c:v>4.6613300000000004</c:v>
                </c:pt>
                <c:pt idx="438">
                  <c:v>4.6719999999999997</c:v>
                </c:pt>
                <c:pt idx="439">
                  <c:v>4.6826699999999999</c:v>
                </c:pt>
                <c:pt idx="440">
                  <c:v>4.6933299999999996</c:v>
                </c:pt>
                <c:pt idx="441">
                  <c:v>4.7039999999999997</c:v>
                </c:pt>
                <c:pt idx="442">
                  <c:v>4.7146699999999999</c:v>
                </c:pt>
                <c:pt idx="443">
                  <c:v>4.7253299999999996</c:v>
                </c:pt>
                <c:pt idx="444">
                  <c:v>4.7359999999999998</c:v>
                </c:pt>
                <c:pt idx="445">
                  <c:v>4.7466699999999999</c:v>
                </c:pt>
                <c:pt idx="446">
                  <c:v>4.7573299999999996</c:v>
                </c:pt>
                <c:pt idx="447">
                  <c:v>4.7679999999999998</c:v>
                </c:pt>
                <c:pt idx="448">
                  <c:v>4.77867</c:v>
                </c:pt>
                <c:pt idx="449">
                  <c:v>4.7893299999999996</c:v>
                </c:pt>
                <c:pt idx="450">
                  <c:v>4.8</c:v>
                </c:pt>
                <c:pt idx="451">
                  <c:v>4.81067</c:v>
                </c:pt>
                <c:pt idx="452">
                  <c:v>4.8213299999999997</c:v>
                </c:pt>
                <c:pt idx="453">
                  <c:v>4.8319999999999999</c:v>
                </c:pt>
                <c:pt idx="454">
                  <c:v>4.84267</c:v>
                </c:pt>
                <c:pt idx="455">
                  <c:v>4.8533299999999997</c:v>
                </c:pt>
                <c:pt idx="456">
                  <c:v>4.8639999999999999</c:v>
                </c:pt>
                <c:pt idx="457">
                  <c:v>4.8746700000000001</c:v>
                </c:pt>
                <c:pt idx="458">
                  <c:v>4.8853299999999997</c:v>
                </c:pt>
                <c:pt idx="459">
                  <c:v>4.8959999999999999</c:v>
                </c:pt>
                <c:pt idx="460">
                  <c:v>4.9066700000000001</c:v>
                </c:pt>
                <c:pt idx="461">
                  <c:v>4.9173299999999998</c:v>
                </c:pt>
                <c:pt idx="462">
                  <c:v>4.9279999999999999</c:v>
                </c:pt>
                <c:pt idx="463">
                  <c:v>4.9386700000000001</c:v>
                </c:pt>
                <c:pt idx="464">
                  <c:v>4.9493299999999998</c:v>
                </c:pt>
                <c:pt idx="465">
                  <c:v>4.96</c:v>
                </c:pt>
                <c:pt idx="466">
                  <c:v>4.9706700000000001</c:v>
                </c:pt>
                <c:pt idx="467">
                  <c:v>4.9813299999999998</c:v>
                </c:pt>
                <c:pt idx="468">
                  <c:v>4.992</c:v>
                </c:pt>
                <c:pt idx="469">
                  <c:v>5.0026700000000002</c:v>
                </c:pt>
                <c:pt idx="470">
                  <c:v>5.0133299999999998</c:v>
                </c:pt>
                <c:pt idx="471">
                  <c:v>5.024</c:v>
                </c:pt>
                <c:pt idx="472">
                  <c:v>5.0346700000000002</c:v>
                </c:pt>
                <c:pt idx="473">
                  <c:v>5.0453299999999999</c:v>
                </c:pt>
                <c:pt idx="474">
                  <c:v>5.056</c:v>
                </c:pt>
                <c:pt idx="475">
                  <c:v>5.0666700000000002</c:v>
                </c:pt>
                <c:pt idx="476">
                  <c:v>5.0773299999999999</c:v>
                </c:pt>
                <c:pt idx="477">
                  <c:v>5.0880000000000001</c:v>
                </c:pt>
                <c:pt idx="478">
                  <c:v>5.0986700000000003</c:v>
                </c:pt>
                <c:pt idx="479">
                  <c:v>5.1093299999999999</c:v>
                </c:pt>
                <c:pt idx="480">
                  <c:v>5.12</c:v>
                </c:pt>
                <c:pt idx="481">
                  <c:v>5.1306700000000003</c:v>
                </c:pt>
                <c:pt idx="482">
                  <c:v>5.14133</c:v>
                </c:pt>
                <c:pt idx="483">
                  <c:v>5.1520000000000001</c:v>
                </c:pt>
                <c:pt idx="484">
                  <c:v>5.1626700000000003</c:v>
                </c:pt>
                <c:pt idx="485">
                  <c:v>5.17333</c:v>
                </c:pt>
                <c:pt idx="486">
                  <c:v>5.1840000000000002</c:v>
                </c:pt>
                <c:pt idx="487">
                  <c:v>5.1946700000000003</c:v>
                </c:pt>
                <c:pt idx="488">
                  <c:v>5.20533</c:v>
                </c:pt>
                <c:pt idx="489">
                  <c:v>5.2160000000000002</c:v>
                </c:pt>
                <c:pt idx="490">
                  <c:v>5.2266700000000004</c:v>
                </c:pt>
                <c:pt idx="491">
                  <c:v>5.23733</c:v>
                </c:pt>
                <c:pt idx="492">
                  <c:v>5.2480000000000002</c:v>
                </c:pt>
                <c:pt idx="493">
                  <c:v>5.2586700000000004</c:v>
                </c:pt>
                <c:pt idx="494">
                  <c:v>5.2693300000000001</c:v>
                </c:pt>
                <c:pt idx="495">
                  <c:v>5.28</c:v>
                </c:pt>
                <c:pt idx="496">
                  <c:v>5.2906700000000004</c:v>
                </c:pt>
                <c:pt idx="497">
                  <c:v>5.3013300000000001</c:v>
                </c:pt>
                <c:pt idx="498">
                  <c:v>5.3120000000000003</c:v>
                </c:pt>
                <c:pt idx="499">
                  <c:v>5.3226699999999996</c:v>
                </c:pt>
                <c:pt idx="500">
                  <c:v>5.3333300000000001</c:v>
                </c:pt>
                <c:pt idx="501">
                  <c:v>5.3440000000000003</c:v>
                </c:pt>
                <c:pt idx="502">
                  <c:v>5.3546699999999996</c:v>
                </c:pt>
                <c:pt idx="503">
                  <c:v>5.3653300000000002</c:v>
                </c:pt>
                <c:pt idx="504">
                  <c:v>5.3760000000000003</c:v>
                </c:pt>
                <c:pt idx="505">
                  <c:v>5.3866699999999996</c:v>
                </c:pt>
                <c:pt idx="506">
                  <c:v>5.3973300000000002</c:v>
                </c:pt>
                <c:pt idx="507">
                  <c:v>5.4080000000000004</c:v>
                </c:pt>
                <c:pt idx="508">
                  <c:v>5.4186699999999997</c:v>
                </c:pt>
                <c:pt idx="509">
                  <c:v>5.4293300000000002</c:v>
                </c:pt>
                <c:pt idx="510">
                  <c:v>5.44</c:v>
                </c:pt>
                <c:pt idx="511">
                  <c:v>5.4506699999999997</c:v>
                </c:pt>
                <c:pt idx="512">
                  <c:v>5.4613300000000002</c:v>
                </c:pt>
                <c:pt idx="513">
                  <c:v>5.4720000000000004</c:v>
                </c:pt>
                <c:pt idx="514">
                  <c:v>5.4826699999999997</c:v>
                </c:pt>
                <c:pt idx="515">
                  <c:v>5.4933300000000003</c:v>
                </c:pt>
                <c:pt idx="516">
                  <c:v>5.5039999999999996</c:v>
                </c:pt>
                <c:pt idx="517">
                  <c:v>5.5146699999999997</c:v>
                </c:pt>
                <c:pt idx="518">
                  <c:v>5.5253300000000003</c:v>
                </c:pt>
                <c:pt idx="519">
                  <c:v>5.5359999999999996</c:v>
                </c:pt>
                <c:pt idx="520">
                  <c:v>5.5466699999999998</c:v>
                </c:pt>
                <c:pt idx="521">
                  <c:v>5.5573300000000003</c:v>
                </c:pt>
                <c:pt idx="522">
                  <c:v>5.5679999999999996</c:v>
                </c:pt>
                <c:pt idx="523">
                  <c:v>5.5786699999999998</c:v>
                </c:pt>
                <c:pt idx="524">
                  <c:v>5.5893300000000004</c:v>
                </c:pt>
                <c:pt idx="525">
                  <c:v>5.6</c:v>
                </c:pt>
                <c:pt idx="526">
                  <c:v>5.6106699999999998</c:v>
                </c:pt>
                <c:pt idx="527">
                  <c:v>5.6213300000000004</c:v>
                </c:pt>
                <c:pt idx="528">
                  <c:v>5.6319999999999997</c:v>
                </c:pt>
                <c:pt idx="529">
                  <c:v>5.6426699999999999</c:v>
                </c:pt>
                <c:pt idx="530">
                  <c:v>5.6533300000000004</c:v>
                </c:pt>
                <c:pt idx="531">
                  <c:v>5.6639999999999997</c:v>
                </c:pt>
                <c:pt idx="532">
                  <c:v>5.6746699999999999</c:v>
                </c:pt>
                <c:pt idx="533">
                  <c:v>5.6853300000000004</c:v>
                </c:pt>
                <c:pt idx="534">
                  <c:v>5.6959999999999997</c:v>
                </c:pt>
                <c:pt idx="535">
                  <c:v>5.7066699999999999</c:v>
                </c:pt>
                <c:pt idx="536">
                  <c:v>5.7173299999999996</c:v>
                </c:pt>
                <c:pt idx="537">
                  <c:v>5.7279999999999998</c:v>
                </c:pt>
                <c:pt idx="538">
                  <c:v>5.7386699999999999</c:v>
                </c:pt>
                <c:pt idx="539">
                  <c:v>5.7493299999999996</c:v>
                </c:pt>
                <c:pt idx="540">
                  <c:v>5.76</c:v>
                </c:pt>
                <c:pt idx="541">
                  <c:v>5.77067</c:v>
                </c:pt>
                <c:pt idx="542">
                  <c:v>5.7813299999999996</c:v>
                </c:pt>
                <c:pt idx="543">
                  <c:v>5.7919999999999998</c:v>
                </c:pt>
                <c:pt idx="544">
                  <c:v>5.80267</c:v>
                </c:pt>
                <c:pt idx="545">
                  <c:v>5.8133299999999997</c:v>
                </c:pt>
                <c:pt idx="546">
                  <c:v>5.8239999999999998</c:v>
                </c:pt>
                <c:pt idx="547">
                  <c:v>5.83467</c:v>
                </c:pt>
                <c:pt idx="548">
                  <c:v>5.8453299999999997</c:v>
                </c:pt>
                <c:pt idx="549">
                  <c:v>5.8559999999999999</c:v>
                </c:pt>
                <c:pt idx="550">
                  <c:v>5.8666700000000001</c:v>
                </c:pt>
                <c:pt idx="551">
                  <c:v>5.8773299999999997</c:v>
                </c:pt>
                <c:pt idx="552">
                  <c:v>5.8879999999999999</c:v>
                </c:pt>
                <c:pt idx="553">
                  <c:v>5.8986700000000001</c:v>
                </c:pt>
                <c:pt idx="554">
                  <c:v>5.9093299999999997</c:v>
                </c:pt>
                <c:pt idx="555">
                  <c:v>5.92</c:v>
                </c:pt>
                <c:pt idx="556">
                  <c:v>5.9306700000000001</c:v>
                </c:pt>
                <c:pt idx="557">
                  <c:v>5.9413299999999998</c:v>
                </c:pt>
                <c:pt idx="558">
                  <c:v>5.952</c:v>
                </c:pt>
                <c:pt idx="559">
                  <c:v>5.9626700000000001</c:v>
                </c:pt>
                <c:pt idx="560">
                  <c:v>5.9733299999999998</c:v>
                </c:pt>
                <c:pt idx="561">
                  <c:v>5.984</c:v>
                </c:pt>
                <c:pt idx="562">
                  <c:v>5.9946700000000002</c:v>
                </c:pt>
                <c:pt idx="563">
                  <c:v>6.0053299999999998</c:v>
                </c:pt>
                <c:pt idx="564">
                  <c:v>6.016</c:v>
                </c:pt>
                <c:pt idx="565">
                  <c:v>6.0266700000000002</c:v>
                </c:pt>
                <c:pt idx="566">
                  <c:v>6.0373299999999999</c:v>
                </c:pt>
                <c:pt idx="567">
                  <c:v>6.048</c:v>
                </c:pt>
                <c:pt idx="568">
                  <c:v>6.0586700000000002</c:v>
                </c:pt>
                <c:pt idx="569">
                  <c:v>6.0693299999999999</c:v>
                </c:pt>
                <c:pt idx="570">
                  <c:v>6.08</c:v>
                </c:pt>
                <c:pt idx="571">
                  <c:v>6.0906700000000003</c:v>
                </c:pt>
                <c:pt idx="572">
                  <c:v>6.1013299999999999</c:v>
                </c:pt>
                <c:pt idx="573">
                  <c:v>6.1120000000000001</c:v>
                </c:pt>
                <c:pt idx="574">
                  <c:v>6.1226700000000003</c:v>
                </c:pt>
                <c:pt idx="575">
                  <c:v>6.1333299999999999</c:v>
                </c:pt>
                <c:pt idx="576">
                  <c:v>6.1440000000000001</c:v>
                </c:pt>
                <c:pt idx="577">
                  <c:v>6.1546700000000003</c:v>
                </c:pt>
                <c:pt idx="578">
                  <c:v>6.16533</c:v>
                </c:pt>
                <c:pt idx="579">
                  <c:v>6.1760000000000002</c:v>
                </c:pt>
                <c:pt idx="580">
                  <c:v>6.1866700000000003</c:v>
                </c:pt>
                <c:pt idx="581">
                  <c:v>6.19733</c:v>
                </c:pt>
                <c:pt idx="582">
                  <c:v>6.2080000000000002</c:v>
                </c:pt>
                <c:pt idx="583">
                  <c:v>6.2186700000000004</c:v>
                </c:pt>
                <c:pt idx="584">
                  <c:v>6.22933</c:v>
                </c:pt>
                <c:pt idx="585">
                  <c:v>6.24</c:v>
                </c:pt>
                <c:pt idx="586">
                  <c:v>6.2506700000000004</c:v>
                </c:pt>
                <c:pt idx="587">
                  <c:v>6.2613300000000001</c:v>
                </c:pt>
                <c:pt idx="588">
                  <c:v>6.2720000000000002</c:v>
                </c:pt>
                <c:pt idx="589">
                  <c:v>6.2826700000000004</c:v>
                </c:pt>
                <c:pt idx="590">
                  <c:v>6.2933300000000001</c:v>
                </c:pt>
                <c:pt idx="591">
                  <c:v>6.3040000000000003</c:v>
                </c:pt>
                <c:pt idx="592">
                  <c:v>6.3146699999999996</c:v>
                </c:pt>
                <c:pt idx="593">
                  <c:v>6.3253300000000001</c:v>
                </c:pt>
                <c:pt idx="594">
                  <c:v>6.3360000000000003</c:v>
                </c:pt>
                <c:pt idx="595">
                  <c:v>6.3466699999999996</c:v>
                </c:pt>
                <c:pt idx="596">
                  <c:v>6.3573300000000001</c:v>
                </c:pt>
                <c:pt idx="597">
                  <c:v>6.3680000000000003</c:v>
                </c:pt>
                <c:pt idx="598">
                  <c:v>6.3786699999999996</c:v>
                </c:pt>
                <c:pt idx="599">
                  <c:v>6.3893300000000002</c:v>
                </c:pt>
                <c:pt idx="600">
                  <c:v>6.4</c:v>
                </c:pt>
                <c:pt idx="601">
                  <c:v>6.4106699999999996</c:v>
                </c:pt>
                <c:pt idx="602">
                  <c:v>6.4213300000000002</c:v>
                </c:pt>
                <c:pt idx="603">
                  <c:v>6.4320000000000004</c:v>
                </c:pt>
                <c:pt idx="604">
                  <c:v>6.4426699999999997</c:v>
                </c:pt>
                <c:pt idx="605">
                  <c:v>6.4533300000000002</c:v>
                </c:pt>
                <c:pt idx="606">
                  <c:v>6.4640000000000004</c:v>
                </c:pt>
                <c:pt idx="607">
                  <c:v>6.4746699999999997</c:v>
                </c:pt>
                <c:pt idx="608">
                  <c:v>6.4853300000000003</c:v>
                </c:pt>
                <c:pt idx="609">
                  <c:v>6.4960000000000004</c:v>
                </c:pt>
                <c:pt idx="610">
                  <c:v>6.5066699999999997</c:v>
                </c:pt>
                <c:pt idx="611">
                  <c:v>6.5173300000000003</c:v>
                </c:pt>
                <c:pt idx="612">
                  <c:v>6.5279999999999996</c:v>
                </c:pt>
                <c:pt idx="613">
                  <c:v>6.5386699999999998</c:v>
                </c:pt>
                <c:pt idx="614">
                  <c:v>6.5493300000000003</c:v>
                </c:pt>
                <c:pt idx="615">
                  <c:v>6.56</c:v>
                </c:pt>
                <c:pt idx="616">
                  <c:v>6.5706699999999998</c:v>
                </c:pt>
                <c:pt idx="617">
                  <c:v>6.5813300000000003</c:v>
                </c:pt>
                <c:pt idx="618">
                  <c:v>6.5919999999999996</c:v>
                </c:pt>
                <c:pt idx="619">
                  <c:v>6.6026699999999998</c:v>
                </c:pt>
                <c:pt idx="620">
                  <c:v>6.6133300000000004</c:v>
                </c:pt>
                <c:pt idx="621">
                  <c:v>6.6239999999999997</c:v>
                </c:pt>
                <c:pt idx="622">
                  <c:v>6.6346699999999998</c:v>
                </c:pt>
                <c:pt idx="623">
                  <c:v>6.6453300000000004</c:v>
                </c:pt>
                <c:pt idx="624">
                  <c:v>6.6559999999999997</c:v>
                </c:pt>
                <c:pt idx="625">
                  <c:v>6.6666699999999999</c:v>
                </c:pt>
                <c:pt idx="626">
                  <c:v>6.6773300000000004</c:v>
                </c:pt>
                <c:pt idx="627">
                  <c:v>6.6879999999999997</c:v>
                </c:pt>
                <c:pt idx="628">
                  <c:v>6.6986699999999999</c:v>
                </c:pt>
                <c:pt idx="629">
                  <c:v>6.7093299999999996</c:v>
                </c:pt>
                <c:pt idx="630">
                  <c:v>6.72</c:v>
                </c:pt>
                <c:pt idx="631">
                  <c:v>6.7306699999999999</c:v>
                </c:pt>
                <c:pt idx="632">
                  <c:v>6.7413299999999996</c:v>
                </c:pt>
                <c:pt idx="633">
                  <c:v>6.7519999999999998</c:v>
                </c:pt>
                <c:pt idx="634">
                  <c:v>6.76267</c:v>
                </c:pt>
                <c:pt idx="635">
                  <c:v>6.7733299999999996</c:v>
                </c:pt>
                <c:pt idx="636">
                  <c:v>6.7839999999999998</c:v>
                </c:pt>
                <c:pt idx="637">
                  <c:v>6.79467</c:v>
                </c:pt>
                <c:pt idx="638">
                  <c:v>6.8053299999999997</c:v>
                </c:pt>
                <c:pt idx="639">
                  <c:v>6.8159999999999998</c:v>
                </c:pt>
                <c:pt idx="640">
                  <c:v>6.82667</c:v>
                </c:pt>
                <c:pt idx="641">
                  <c:v>6.8373299999999997</c:v>
                </c:pt>
                <c:pt idx="642">
                  <c:v>6.8479999999999999</c:v>
                </c:pt>
                <c:pt idx="643">
                  <c:v>6.85867</c:v>
                </c:pt>
                <c:pt idx="644">
                  <c:v>6.8693299999999997</c:v>
                </c:pt>
                <c:pt idx="645">
                  <c:v>6.88</c:v>
                </c:pt>
                <c:pt idx="646">
                  <c:v>6.8906700000000001</c:v>
                </c:pt>
                <c:pt idx="647">
                  <c:v>6.9013299999999997</c:v>
                </c:pt>
                <c:pt idx="648">
                  <c:v>6.9119999999999999</c:v>
                </c:pt>
                <c:pt idx="649">
                  <c:v>6.9226700000000001</c:v>
                </c:pt>
                <c:pt idx="650">
                  <c:v>6.9333299999999998</c:v>
                </c:pt>
                <c:pt idx="651">
                  <c:v>6.944</c:v>
                </c:pt>
                <c:pt idx="652">
                  <c:v>6.9546700000000001</c:v>
                </c:pt>
                <c:pt idx="653">
                  <c:v>6.9653299999999998</c:v>
                </c:pt>
                <c:pt idx="654">
                  <c:v>6.976</c:v>
                </c:pt>
                <c:pt idx="655">
                  <c:v>6.9866700000000002</c:v>
                </c:pt>
                <c:pt idx="656">
                  <c:v>6.9973299999999998</c:v>
                </c:pt>
                <c:pt idx="657">
                  <c:v>7.008</c:v>
                </c:pt>
                <c:pt idx="658">
                  <c:v>7.0186700000000002</c:v>
                </c:pt>
                <c:pt idx="659">
                  <c:v>7.0293299999999999</c:v>
                </c:pt>
                <c:pt idx="660">
                  <c:v>7.04</c:v>
                </c:pt>
                <c:pt idx="661">
                  <c:v>7.0506700000000002</c:v>
                </c:pt>
                <c:pt idx="662">
                  <c:v>7.0613299999999999</c:v>
                </c:pt>
                <c:pt idx="663">
                  <c:v>7.0720000000000001</c:v>
                </c:pt>
                <c:pt idx="664">
                  <c:v>7.0826700000000002</c:v>
                </c:pt>
                <c:pt idx="665">
                  <c:v>7.0933299999999999</c:v>
                </c:pt>
                <c:pt idx="666">
                  <c:v>7.1040000000000001</c:v>
                </c:pt>
                <c:pt idx="667">
                  <c:v>7.1146700000000003</c:v>
                </c:pt>
                <c:pt idx="668">
                  <c:v>7.1253299999999999</c:v>
                </c:pt>
                <c:pt idx="669">
                  <c:v>7.1360000000000001</c:v>
                </c:pt>
                <c:pt idx="670">
                  <c:v>7.1466700000000003</c:v>
                </c:pt>
                <c:pt idx="671">
                  <c:v>7.15733</c:v>
                </c:pt>
                <c:pt idx="672">
                  <c:v>7.1680000000000001</c:v>
                </c:pt>
                <c:pt idx="673">
                  <c:v>7.1786700000000003</c:v>
                </c:pt>
                <c:pt idx="674">
                  <c:v>7.18933</c:v>
                </c:pt>
                <c:pt idx="675">
                  <c:v>7.2</c:v>
                </c:pt>
                <c:pt idx="676">
                  <c:v>7.2106700000000004</c:v>
                </c:pt>
                <c:pt idx="677">
                  <c:v>7.22133</c:v>
                </c:pt>
                <c:pt idx="678">
                  <c:v>7.2320000000000002</c:v>
                </c:pt>
                <c:pt idx="679">
                  <c:v>7.2426700000000004</c:v>
                </c:pt>
                <c:pt idx="680">
                  <c:v>7.2533300000000001</c:v>
                </c:pt>
                <c:pt idx="681">
                  <c:v>7.2640000000000002</c:v>
                </c:pt>
                <c:pt idx="682">
                  <c:v>7.2746700000000004</c:v>
                </c:pt>
                <c:pt idx="683">
                  <c:v>7.2853300000000001</c:v>
                </c:pt>
                <c:pt idx="684">
                  <c:v>7.2960000000000003</c:v>
                </c:pt>
                <c:pt idx="685">
                  <c:v>7.3066700000000004</c:v>
                </c:pt>
                <c:pt idx="686">
                  <c:v>7.3173300000000001</c:v>
                </c:pt>
                <c:pt idx="687">
                  <c:v>7.3280000000000003</c:v>
                </c:pt>
                <c:pt idx="688">
                  <c:v>7.3386699999999996</c:v>
                </c:pt>
                <c:pt idx="689">
                  <c:v>7.3493300000000001</c:v>
                </c:pt>
                <c:pt idx="690">
                  <c:v>7.36</c:v>
                </c:pt>
                <c:pt idx="691">
                  <c:v>7.3706699999999996</c:v>
                </c:pt>
                <c:pt idx="692">
                  <c:v>7.3813300000000002</c:v>
                </c:pt>
                <c:pt idx="693">
                  <c:v>7.3920000000000003</c:v>
                </c:pt>
                <c:pt idx="694">
                  <c:v>7.4026699999999996</c:v>
                </c:pt>
                <c:pt idx="695">
                  <c:v>7.4133300000000002</c:v>
                </c:pt>
                <c:pt idx="696">
                  <c:v>7.4240000000000004</c:v>
                </c:pt>
                <c:pt idx="697">
                  <c:v>7.4346699999999997</c:v>
                </c:pt>
                <c:pt idx="698">
                  <c:v>7.4453300000000002</c:v>
                </c:pt>
                <c:pt idx="699">
                  <c:v>7.4560000000000004</c:v>
                </c:pt>
                <c:pt idx="700">
                  <c:v>7.4666699999999997</c:v>
                </c:pt>
                <c:pt idx="701">
                  <c:v>7.4773300000000003</c:v>
                </c:pt>
                <c:pt idx="702">
                  <c:v>7.4880000000000004</c:v>
                </c:pt>
                <c:pt idx="703">
                  <c:v>7.4986699999999997</c:v>
                </c:pt>
                <c:pt idx="704">
                  <c:v>7.5093300000000003</c:v>
                </c:pt>
                <c:pt idx="705">
                  <c:v>7.52</c:v>
                </c:pt>
                <c:pt idx="706">
                  <c:v>7.5306699999999998</c:v>
                </c:pt>
                <c:pt idx="707">
                  <c:v>7.5413300000000003</c:v>
                </c:pt>
                <c:pt idx="708">
                  <c:v>7.5519999999999996</c:v>
                </c:pt>
                <c:pt idx="709">
                  <c:v>7.5626699999999998</c:v>
                </c:pt>
                <c:pt idx="710">
                  <c:v>7.5733300000000003</c:v>
                </c:pt>
                <c:pt idx="711">
                  <c:v>7.5839999999999996</c:v>
                </c:pt>
                <c:pt idx="712">
                  <c:v>7.5946699999999998</c:v>
                </c:pt>
                <c:pt idx="713">
                  <c:v>7.6053300000000004</c:v>
                </c:pt>
                <c:pt idx="714">
                  <c:v>7.6159999999999997</c:v>
                </c:pt>
                <c:pt idx="715">
                  <c:v>7.6266699999999998</c:v>
                </c:pt>
                <c:pt idx="716">
                  <c:v>7.6373300000000004</c:v>
                </c:pt>
                <c:pt idx="717">
                  <c:v>7.6479999999999997</c:v>
                </c:pt>
                <c:pt idx="718">
                  <c:v>7.6586699999999999</c:v>
                </c:pt>
                <c:pt idx="719">
                  <c:v>7.6693300000000004</c:v>
                </c:pt>
                <c:pt idx="720">
                  <c:v>7.68</c:v>
                </c:pt>
                <c:pt idx="721">
                  <c:v>7.6906699999999999</c:v>
                </c:pt>
                <c:pt idx="722">
                  <c:v>7.7013299999999996</c:v>
                </c:pt>
                <c:pt idx="723">
                  <c:v>7.7119999999999997</c:v>
                </c:pt>
                <c:pt idx="724">
                  <c:v>7.7226699999999999</c:v>
                </c:pt>
                <c:pt idx="725">
                  <c:v>7.7333299999999996</c:v>
                </c:pt>
                <c:pt idx="726">
                  <c:v>7.7439999999999998</c:v>
                </c:pt>
                <c:pt idx="727">
                  <c:v>7.75467</c:v>
                </c:pt>
                <c:pt idx="728">
                  <c:v>7.7653299999999996</c:v>
                </c:pt>
                <c:pt idx="729">
                  <c:v>7.7759999999999998</c:v>
                </c:pt>
                <c:pt idx="730">
                  <c:v>7.78667</c:v>
                </c:pt>
                <c:pt idx="731">
                  <c:v>7.7973299999999997</c:v>
                </c:pt>
                <c:pt idx="732">
                  <c:v>7.8079999999999998</c:v>
                </c:pt>
                <c:pt idx="733">
                  <c:v>7.81867</c:v>
                </c:pt>
                <c:pt idx="734">
                  <c:v>7.8293299999999997</c:v>
                </c:pt>
                <c:pt idx="735">
                  <c:v>7.84</c:v>
                </c:pt>
                <c:pt idx="736">
                  <c:v>7.85067</c:v>
                </c:pt>
                <c:pt idx="737">
                  <c:v>7.8613299999999997</c:v>
                </c:pt>
                <c:pt idx="738">
                  <c:v>7.8719999999999999</c:v>
                </c:pt>
                <c:pt idx="739">
                  <c:v>7.8826700000000001</c:v>
                </c:pt>
                <c:pt idx="740">
                  <c:v>7.8933299999999997</c:v>
                </c:pt>
                <c:pt idx="741">
                  <c:v>7.9039999999999999</c:v>
                </c:pt>
                <c:pt idx="742">
                  <c:v>7.9146700000000001</c:v>
                </c:pt>
                <c:pt idx="743">
                  <c:v>7.9253299999999998</c:v>
                </c:pt>
                <c:pt idx="744">
                  <c:v>7.9359999999999999</c:v>
                </c:pt>
                <c:pt idx="745">
                  <c:v>7.9466700000000001</c:v>
                </c:pt>
                <c:pt idx="746">
                  <c:v>7.9573299999999998</c:v>
                </c:pt>
                <c:pt idx="747">
                  <c:v>7.968</c:v>
                </c:pt>
                <c:pt idx="748">
                  <c:v>7.9786700000000002</c:v>
                </c:pt>
                <c:pt idx="749">
                  <c:v>7.9893299999999998</c:v>
                </c:pt>
                <c:pt idx="750">
                  <c:v>8</c:v>
                </c:pt>
                <c:pt idx="751">
                  <c:v>8.0106699999999993</c:v>
                </c:pt>
                <c:pt idx="752">
                  <c:v>8.0213300000000007</c:v>
                </c:pt>
                <c:pt idx="753">
                  <c:v>8.032</c:v>
                </c:pt>
                <c:pt idx="754">
                  <c:v>8.0426699999999993</c:v>
                </c:pt>
                <c:pt idx="755">
                  <c:v>8.0533300000000008</c:v>
                </c:pt>
                <c:pt idx="756">
                  <c:v>8.0640000000000001</c:v>
                </c:pt>
                <c:pt idx="757">
                  <c:v>8.0746699999999993</c:v>
                </c:pt>
                <c:pt idx="758">
                  <c:v>8.0853300000000008</c:v>
                </c:pt>
                <c:pt idx="759">
                  <c:v>8.0960000000000001</c:v>
                </c:pt>
                <c:pt idx="760">
                  <c:v>8.1066699999999994</c:v>
                </c:pt>
                <c:pt idx="761">
                  <c:v>8.1173300000000008</c:v>
                </c:pt>
                <c:pt idx="762">
                  <c:v>8.1280000000000001</c:v>
                </c:pt>
                <c:pt idx="763">
                  <c:v>8.1386699999999994</c:v>
                </c:pt>
                <c:pt idx="764">
                  <c:v>8.1493300000000009</c:v>
                </c:pt>
                <c:pt idx="765">
                  <c:v>8.16</c:v>
                </c:pt>
                <c:pt idx="766">
                  <c:v>8.1706699999999994</c:v>
                </c:pt>
                <c:pt idx="767">
                  <c:v>8.1813300000000009</c:v>
                </c:pt>
                <c:pt idx="768">
                  <c:v>8.1920000000000002</c:v>
                </c:pt>
                <c:pt idx="769">
                  <c:v>8.2026699999999995</c:v>
                </c:pt>
                <c:pt idx="770">
                  <c:v>8.2133299999999991</c:v>
                </c:pt>
                <c:pt idx="771">
                  <c:v>8.2240000000000002</c:v>
                </c:pt>
                <c:pt idx="772">
                  <c:v>8.2346699999999995</c:v>
                </c:pt>
                <c:pt idx="773">
                  <c:v>8.2453299999999992</c:v>
                </c:pt>
                <c:pt idx="774">
                  <c:v>8.2560000000000002</c:v>
                </c:pt>
                <c:pt idx="775">
                  <c:v>8.2666699999999995</c:v>
                </c:pt>
                <c:pt idx="776">
                  <c:v>8.2773299999999992</c:v>
                </c:pt>
                <c:pt idx="777">
                  <c:v>8.2880000000000003</c:v>
                </c:pt>
                <c:pt idx="778">
                  <c:v>8.2986699999999995</c:v>
                </c:pt>
                <c:pt idx="779">
                  <c:v>8.3093299999999992</c:v>
                </c:pt>
                <c:pt idx="780">
                  <c:v>8.32</c:v>
                </c:pt>
                <c:pt idx="781">
                  <c:v>8.3306699999999996</c:v>
                </c:pt>
                <c:pt idx="782">
                  <c:v>8.3413299999999992</c:v>
                </c:pt>
                <c:pt idx="783">
                  <c:v>8.3520000000000003</c:v>
                </c:pt>
                <c:pt idx="784">
                  <c:v>8.3626699999999996</c:v>
                </c:pt>
                <c:pt idx="785">
                  <c:v>8.3733299999999993</c:v>
                </c:pt>
                <c:pt idx="786">
                  <c:v>8.3840000000000003</c:v>
                </c:pt>
                <c:pt idx="787">
                  <c:v>8.3946699999999996</c:v>
                </c:pt>
                <c:pt idx="788">
                  <c:v>8.4053299999999993</c:v>
                </c:pt>
                <c:pt idx="789">
                  <c:v>8.4160000000000004</c:v>
                </c:pt>
                <c:pt idx="790">
                  <c:v>8.4266699999999997</c:v>
                </c:pt>
                <c:pt idx="791">
                  <c:v>8.4373299999999993</c:v>
                </c:pt>
                <c:pt idx="792">
                  <c:v>8.4480000000000004</c:v>
                </c:pt>
                <c:pt idx="793">
                  <c:v>8.4586699999999997</c:v>
                </c:pt>
                <c:pt idx="794">
                  <c:v>8.4693299999999994</c:v>
                </c:pt>
                <c:pt idx="795">
                  <c:v>8.48</c:v>
                </c:pt>
                <c:pt idx="796">
                  <c:v>8.4906699999999997</c:v>
                </c:pt>
                <c:pt idx="797">
                  <c:v>8.5013299999999994</c:v>
                </c:pt>
                <c:pt idx="798">
                  <c:v>8.5120000000000005</c:v>
                </c:pt>
                <c:pt idx="799">
                  <c:v>8.5226699999999997</c:v>
                </c:pt>
                <c:pt idx="800">
                  <c:v>8.5333299999999994</c:v>
                </c:pt>
                <c:pt idx="801">
                  <c:v>8.5440000000000005</c:v>
                </c:pt>
                <c:pt idx="802">
                  <c:v>8.5546699999999998</c:v>
                </c:pt>
                <c:pt idx="803">
                  <c:v>8.5653299999999994</c:v>
                </c:pt>
                <c:pt idx="804">
                  <c:v>8.5760000000000005</c:v>
                </c:pt>
                <c:pt idx="805">
                  <c:v>8.5866699999999998</c:v>
                </c:pt>
                <c:pt idx="806">
                  <c:v>8.5973299999999995</c:v>
                </c:pt>
                <c:pt idx="807">
                  <c:v>8.6080000000000005</c:v>
                </c:pt>
                <c:pt idx="808">
                  <c:v>8.6186699999999998</c:v>
                </c:pt>
                <c:pt idx="809">
                  <c:v>8.6293299999999995</c:v>
                </c:pt>
                <c:pt idx="810">
                  <c:v>8.64</c:v>
                </c:pt>
                <c:pt idx="811">
                  <c:v>8.6506699999999999</c:v>
                </c:pt>
                <c:pt idx="812">
                  <c:v>8.6613299999999995</c:v>
                </c:pt>
                <c:pt idx="813">
                  <c:v>8.6720000000000006</c:v>
                </c:pt>
                <c:pt idx="814">
                  <c:v>8.6826699999999999</c:v>
                </c:pt>
                <c:pt idx="815">
                  <c:v>8.6933299999999996</c:v>
                </c:pt>
                <c:pt idx="816">
                  <c:v>8.7040000000000006</c:v>
                </c:pt>
                <c:pt idx="817">
                  <c:v>8.7146699999999999</c:v>
                </c:pt>
                <c:pt idx="818">
                  <c:v>8.7253299999999996</c:v>
                </c:pt>
                <c:pt idx="819">
                  <c:v>8.7360000000000007</c:v>
                </c:pt>
                <c:pt idx="820">
                  <c:v>8.7466699999999999</c:v>
                </c:pt>
                <c:pt idx="821">
                  <c:v>8.7573299999999996</c:v>
                </c:pt>
                <c:pt idx="822">
                  <c:v>8.7680000000000007</c:v>
                </c:pt>
                <c:pt idx="823">
                  <c:v>8.77867</c:v>
                </c:pt>
                <c:pt idx="824">
                  <c:v>8.7893299999999996</c:v>
                </c:pt>
                <c:pt idx="825">
                  <c:v>8.8000000000000007</c:v>
                </c:pt>
                <c:pt idx="826">
                  <c:v>8.81067</c:v>
                </c:pt>
                <c:pt idx="827">
                  <c:v>8.8213299999999997</c:v>
                </c:pt>
                <c:pt idx="828">
                  <c:v>8.8320000000000007</c:v>
                </c:pt>
                <c:pt idx="829">
                  <c:v>8.84267</c:v>
                </c:pt>
                <c:pt idx="830">
                  <c:v>8.8533299999999997</c:v>
                </c:pt>
                <c:pt idx="831">
                  <c:v>8.8640000000000008</c:v>
                </c:pt>
                <c:pt idx="832">
                  <c:v>8.8746700000000001</c:v>
                </c:pt>
                <c:pt idx="833">
                  <c:v>8.8853299999999997</c:v>
                </c:pt>
                <c:pt idx="834">
                  <c:v>8.8960000000000008</c:v>
                </c:pt>
                <c:pt idx="835">
                  <c:v>8.9066700000000001</c:v>
                </c:pt>
                <c:pt idx="836">
                  <c:v>8.9173299999999998</c:v>
                </c:pt>
                <c:pt idx="837">
                  <c:v>8.9280000000000008</c:v>
                </c:pt>
                <c:pt idx="838">
                  <c:v>8.9386700000000001</c:v>
                </c:pt>
                <c:pt idx="839">
                  <c:v>8.9493299999999998</c:v>
                </c:pt>
                <c:pt idx="840">
                  <c:v>8.9600000000000009</c:v>
                </c:pt>
                <c:pt idx="841">
                  <c:v>8.9706700000000001</c:v>
                </c:pt>
                <c:pt idx="842">
                  <c:v>8.9813299999999998</c:v>
                </c:pt>
                <c:pt idx="843">
                  <c:v>8.9920000000000009</c:v>
                </c:pt>
                <c:pt idx="844">
                  <c:v>9.0026700000000002</c:v>
                </c:pt>
                <c:pt idx="845">
                  <c:v>9.0133299999999998</c:v>
                </c:pt>
                <c:pt idx="846">
                  <c:v>9.0239999999999991</c:v>
                </c:pt>
                <c:pt idx="847">
                  <c:v>9.0346700000000002</c:v>
                </c:pt>
                <c:pt idx="848">
                  <c:v>9.0453299999999999</c:v>
                </c:pt>
                <c:pt idx="849">
                  <c:v>9.0559999999999992</c:v>
                </c:pt>
                <c:pt idx="850">
                  <c:v>9.0666700000000002</c:v>
                </c:pt>
                <c:pt idx="851">
                  <c:v>9.0773299999999999</c:v>
                </c:pt>
                <c:pt idx="852">
                  <c:v>9.0879999999999992</c:v>
                </c:pt>
                <c:pt idx="853">
                  <c:v>9.0986700000000003</c:v>
                </c:pt>
                <c:pt idx="854">
                  <c:v>9.1093299999999999</c:v>
                </c:pt>
                <c:pt idx="855">
                  <c:v>9.1199999999999992</c:v>
                </c:pt>
                <c:pt idx="856">
                  <c:v>9.1306700000000003</c:v>
                </c:pt>
                <c:pt idx="857">
                  <c:v>9.14133</c:v>
                </c:pt>
                <c:pt idx="858">
                  <c:v>9.1519999999999992</c:v>
                </c:pt>
                <c:pt idx="859">
                  <c:v>9.1626700000000003</c:v>
                </c:pt>
                <c:pt idx="860">
                  <c:v>9.17333</c:v>
                </c:pt>
                <c:pt idx="861">
                  <c:v>9.1839999999999993</c:v>
                </c:pt>
                <c:pt idx="862">
                  <c:v>9.1946700000000003</c:v>
                </c:pt>
                <c:pt idx="863">
                  <c:v>9.20533</c:v>
                </c:pt>
                <c:pt idx="864">
                  <c:v>9.2159999999999993</c:v>
                </c:pt>
                <c:pt idx="865">
                  <c:v>9.2266700000000004</c:v>
                </c:pt>
                <c:pt idx="866">
                  <c:v>9.23733</c:v>
                </c:pt>
                <c:pt idx="867">
                  <c:v>9.2479999999999993</c:v>
                </c:pt>
                <c:pt idx="868">
                  <c:v>9.2586700000000004</c:v>
                </c:pt>
                <c:pt idx="869">
                  <c:v>9.2693300000000001</c:v>
                </c:pt>
                <c:pt idx="870">
                  <c:v>9.2799999999999994</c:v>
                </c:pt>
                <c:pt idx="871">
                  <c:v>9.2906700000000004</c:v>
                </c:pt>
                <c:pt idx="872">
                  <c:v>9.3013300000000001</c:v>
                </c:pt>
                <c:pt idx="873">
                  <c:v>9.3119999999999994</c:v>
                </c:pt>
                <c:pt idx="874">
                  <c:v>9.3226700000000005</c:v>
                </c:pt>
                <c:pt idx="875">
                  <c:v>9.3333300000000001</c:v>
                </c:pt>
                <c:pt idx="876">
                  <c:v>9.3439999999999994</c:v>
                </c:pt>
                <c:pt idx="877">
                  <c:v>9.3546700000000005</c:v>
                </c:pt>
                <c:pt idx="878">
                  <c:v>9.3653300000000002</c:v>
                </c:pt>
                <c:pt idx="879">
                  <c:v>9.3759999999999994</c:v>
                </c:pt>
                <c:pt idx="880">
                  <c:v>9.3866700000000005</c:v>
                </c:pt>
                <c:pt idx="881">
                  <c:v>9.3973300000000002</c:v>
                </c:pt>
                <c:pt idx="882">
                  <c:v>9.4079999999999995</c:v>
                </c:pt>
                <c:pt idx="883">
                  <c:v>9.4186700000000005</c:v>
                </c:pt>
                <c:pt idx="884">
                  <c:v>9.4293300000000002</c:v>
                </c:pt>
                <c:pt idx="885">
                  <c:v>9.44</c:v>
                </c:pt>
                <c:pt idx="886">
                  <c:v>9.4506700000000006</c:v>
                </c:pt>
                <c:pt idx="887">
                  <c:v>9.4613300000000002</c:v>
                </c:pt>
                <c:pt idx="888">
                  <c:v>9.4719999999999995</c:v>
                </c:pt>
                <c:pt idx="889">
                  <c:v>9.4826700000000006</c:v>
                </c:pt>
                <c:pt idx="890">
                  <c:v>9.4933300000000003</c:v>
                </c:pt>
                <c:pt idx="891">
                  <c:v>9.5039999999999996</c:v>
                </c:pt>
                <c:pt idx="892">
                  <c:v>9.5146700000000006</c:v>
                </c:pt>
                <c:pt idx="893">
                  <c:v>9.5253300000000003</c:v>
                </c:pt>
                <c:pt idx="894">
                  <c:v>9.5359999999999996</c:v>
                </c:pt>
                <c:pt idx="895">
                  <c:v>9.5466700000000007</c:v>
                </c:pt>
                <c:pt idx="896">
                  <c:v>9.5573300000000003</c:v>
                </c:pt>
                <c:pt idx="897">
                  <c:v>9.5679999999999996</c:v>
                </c:pt>
                <c:pt idx="898">
                  <c:v>9.5786700000000007</c:v>
                </c:pt>
                <c:pt idx="899">
                  <c:v>9.5893300000000004</c:v>
                </c:pt>
                <c:pt idx="900">
                  <c:v>9.6</c:v>
                </c:pt>
                <c:pt idx="901">
                  <c:v>9.6106700000000007</c:v>
                </c:pt>
                <c:pt idx="902">
                  <c:v>9.6213300000000004</c:v>
                </c:pt>
                <c:pt idx="903">
                  <c:v>9.6319999999999997</c:v>
                </c:pt>
                <c:pt idx="904">
                  <c:v>9.6426700000000007</c:v>
                </c:pt>
                <c:pt idx="905">
                  <c:v>9.6533300000000004</c:v>
                </c:pt>
                <c:pt idx="906">
                  <c:v>9.6639999999999997</c:v>
                </c:pt>
                <c:pt idx="907">
                  <c:v>9.6746700000000008</c:v>
                </c:pt>
                <c:pt idx="908">
                  <c:v>9.6853300000000004</c:v>
                </c:pt>
                <c:pt idx="909">
                  <c:v>9.6959999999999997</c:v>
                </c:pt>
                <c:pt idx="910">
                  <c:v>9.7066700000000008</c:v>
                </c:pt>
                <c:pt idx="911">
                  <c:v>9.7173300000000005</c:v>
                </c:pt>
                <c:pt idx="912">
                  <c:v>9.7279999999999998</c:v>
                </c:pt>
                <c:pt idx="913">
                  <c:v>9.7386700000000008</c:v>
                </c:pt>
                <c:pt idx="914">
                  <c:v>9.7493300000000005</c:v>
                </c:pt>
                <c:pt idx="915">
                  <c:v>9.76</c:v>
                </c:pt>
                <c:pt idx="916">
                  <c:v>9.7706700000000009</c:v>
                </c:pt>
                <c:pt idx="917">
                  <c:v>9.7813300000000005</c:v>
                </c:pt>
                <c:pt idx="918">
                  <c:v>9.7919999999999998</c:v>
                </c:pt>
                <c:pt idx="919">
                  <c:v>9.8026700000000009</c:v>
                </c:pt>
                <c:pt idx="920">
                  <c:v>9.8133300000000006</c:v>
                </c:pt>
                <c:pt idx="921">
                  <c:v>9.8239999999999998</c:v>
                </c:pt>
                <c:pt idx="922">
                  <c:v>9.8346699999999991</c:v>
                </c:pt>
                <c:pt idx="923">
                  <c:v>9.8453300000000006</c:v>
                </c:pt>
                <c:pt idx="924">
                  <c:v>9.8559999999999999</c:v>
                </c:pt>
                <c:pt idx="925">
                  <c:v>9.8666699999999992</c:v>
                </c:pt>
                <c:pt idx="926">
                  <c:v>9.8773300000000006</c:v>
                </c:pt>
                <c:pt idx="927">
                  <c:v>9.8879999999999999</c:v>
                </c:pt>
                <c:pt idx="928">
                  <c:v>9.8986699999999992</c:v>
                </c:pt>
                <c:pt idx="929">
                  <c:v>9.9093300000000006</c:v>
                </c:pt>
                <c:pt idx="930">
                  <c:v>9.92</c:v>
                </c:pt>
                <c:pt idx="931">
                  <c:v>9.9306699999999992</c:v>
                </c:pt>
                <c:pt idx="932">
                  <c:v>9.9413300000000007</c:v>
                </c:pt>
                <c:pt idx="933">
                  <c:v>9.952</c:v>
                </c:pt>
                <c:pt idx="934">
                  <c:v>9.9626699999999992</c:v>
                </c:pt>
                <c:pt idx="935">
                  <c:v>9.9733300000000007</c:v>
                </c:pt>
                <c:pt idx="936">
                  <c:v>9.984</c:v>
                </c:pt>
                <c:pt idx="937">
                  <c:v>9.9946699999999993</c:v>
                </c:pt>
                <c:pt idx="938">
                  <c:v>10.005330000000001</c:v>
                </c:pt>
                <c:pt idx="939">
                  <c:v>10.016</c:v>
                </c:pt>
                <c:pt idx="940">
                  <c:v>10.026669999999999</c:v>
                </c:pt>
                <c:pt idx="941">
                  <c:v>10.037330000000001</c:v>
                </c:pt>
                <c:pt idx="942">
                  <c:v>10.048</c:v>
                </c:pt>
                <c:pt idx="943">
                  <c:v>10.058669999999999</c:v>
                </c:pt>
                <c:pt idx="944">
                  <c:v>10.069330000000001</c:v>
                </c:pt>
                <c:pt idx="945">
                  <c:v>10.08</c:v>
                </c:pt>
                <c:pt idx="946">
                  <c:v>10.090669999999999</c:v>
                </c:pt>
                <c:pt idx="947">
                  <c:v>10.101330000000001</c:v>
                </c:pt>
                <c:pt idx="948">
                  <c:v>10.112</c:v>
                </c:pt>
                <c:pt idx="949">
                  <c:v>10.122669999999999</c:v>
                </c:pt>
                <c:pt idx="950">
                  <c:v>10.133330000000001</c:v>
                </c:pt>
                <c:pt idx="951">
                  <c:v>10.144</c:v>
                </c:pt>
                <c:pt idx="952">
                  <c:v>10.154669999999999</c:v>
                </c:pt>
                <c:pt idx="953">
                  <c:v>10.165330000000001</c:v>
                </c:pt>
                <c:pt idx="954">
                  <c:v>10.176</c:v>
                </c:pt>
                <c:pt idx="955">
                  <c:v>10.186669999999999</c:v>
                </c:pt>
                <c:pt idx="956">
                  <c:v>10.197329999999999</c:v>
                </c:pt>
                <c:pt idx="957">
                  <c:v>10.208</c:v>
                </c:pt>
                <c:pt idx="958">
                  <c:v>10.218669999999999</c:v>
                </c:pt>
                <c:pt idx="959">
                  <c:v>10.229329999999999</c:v>
                </c:pt>
                <c:pt idx="960">
                  <c:v>10.24</c:v>
                </c:pt>
                <c:pt idx="961">
                  <c:v>10.25067</c:v>
                </c:pt>
                <c:pt idx="962">
                  <c:v>10.261329999999999</c:v>
                </c:pt>
                <c:pt idx="963">
                  <c:v>10.272</c:v>
                </c:pt>
                <c:pt idx="964">
                  <c:v>10.28267</c:v>
                </c:pt>
                <c:pt idx="965">
                  <c:v>10.293329999999999</c:v>
                </c:pt>
                <c:pt idx="966">
                  <c:v>10.304</c:v>
                </c:pt>
                <c:pt idx="967">
                  <c:v>10.31467</c:v>
                </c:pt>
                <c:pt idx="968">
                  <c:v>10.325329999999999</c:v>
                </c:pt>
                <c:pt idx="969">
                  <c:v>10.336</c:v>
                </c:pt>
                <c:pt idx="970">
                  <c:v>10.34667</c:v>
                </c:pt>
                <c:pt idx="971">
                  <c:v>10.357329999999999</c:v>
                </c:pt>
                <c:pt idx="972">
                  <c:v>10.368</c:v>
                </c:pt>
                <c:pt idx="973">
                  <c:v>10.37867</c:v>
                </c:pt>
                <c:pt idx="974">
                  <c:v>10.389329999999999</c:v>
                </c:pt>
                <c:pt idx="975">
                  <c:v>10.4</c:v>
                </c:pt>
                <c:pt idx="976">
                  <c:v>10.41067</c:v>
                </c:pt>
                <c:pt idx="977">
                  <c:v>10.421329999999999</c:v>
                </c:pt>
                <c:pt idx="978">
                  <c:v>10.432</c:v>
                </c:pt>
                <c:pt idx="979">
                  <c:v>10.44267</c:v>
                </c:pt>
                <c:pt idx="980">
                  <c:v>10.453329999999999</c:v>
                </c:pt>
                <c:pt idx="981">
                  <c:v>10.464</c:v>
                </c:pt>
                <c:pt idx="982">
                  <c:v>10.47467</c:v>
                </c:pt>
                <c:pt idx="983">
                  <c:v>10.485329999999999</c:v>
                </c:pt>
                <c:pt idx="984">
                  <c:v>10.496</c:v>
                </c:pt>
                <c:pt idx="985">
                  <c:v>10.50667</c:v>
                </c:pt>
                <c:pt idx="986">
                  <c:v>10.517329999999999</c:v>
                </c:pt>
                <c:pt idx="987">
                  <c:v>10.528</c:v>
                </c:pt>
                <c:pt idx="988">
                  <c:v>10.53867</c:v>
                </c:pt>
                <c:pt idx="989">
                  <c:v>10.549329999999999</c:v>
                </c:pt>
                <c:pt idx="990">
                  <c:v>10.56</c:v>
                </c:pt>
                <c:pt idx="991">
                  <c:v>10.57067</c:v>
                </c:pt>
                <c:pt idx="992">
                  <c:v>10.581329999999999</c:v>
                </c:pt>
                <c:pt idx="993">
                  <c:v>10.592000000000001</c:v>
                </c:pt>
                <c:pt idx="994">
                  <c:v>10.60267</c:v>
                </c:pt>
                <c:pt idx="995">
                  <c:v>10.613329999999999</c:v>
                </c:pt>
                <c:pt idx="996">
                  <c:v>10.624000000000001</c:v>
                </c:pt>
                <c:pt idx="997">
                  <c:v>10.63467</c:v>
                </c:pt>
                <c:pt idx="998">
                  <c:v>10.64533</c:v>
                </c:pt>
                <c:pt idx="999">
                  <c:v>10.656000000000001</c:v>
                </c:pt>
                <c:pt idx="1000">
                  <c:v>10.66667</c:v>
                </c:pt>
                <c:pt idx="1001">
                  <c:v>10.67733</c:v>
                </c:pt>
                <c:pt idx="1002">
                  <c:v>10.688000000000001</c:v>
                </c:pt>
                <c:pt idx="1003">
                  <c:v>10.69867</c:v>
                </c:pt>
                <c:pt idx="1004">
                  <c:v>10.70933</c:v>
                </c:pt>
                <c:pt idx="1005">
                  <c:v>10.72</c:v>
                </c:pt>
                <c:pt idx="1006">
                  <c:v>10.73067</c:v>
                </c:pt>
                <c:pt idx="1007">
                  <c:v>10.74133</c:v>
                </c:pt>
                <c:pt idx="1008">
                  <c:v>10.752000000000001</c:v>
                </c:pt>
                <c:pt idx="1009">
                  <c:v>10.76267</c:v>
                </c:pt>
                <c:pt idx="1010">
                  <c:v>10.77333</c:v>
                </c:pt>
                <c:pt idx="1011">
                  <c:v>10.784000000000001</c:v>
                </c:pt>
                <c:pt idx="1012">
                  <c:v>10.79467</c:v>
                </c:pt>
                <c:pt idx="1013">
                  <c:v>10.80533</c:v>
                </c:pt>
                <c:pt idx="1014">
                  <c:v>10.816000000000001</c:v>
                </c:pt>
                <c:pt idx="1015">
                  <c:v>10.82667</c:v>
                </c:pt>
                <c:pt idx="1016">
                  <c:v>10.83733</c:v>
                </c:pt>
                <c:pt idx="1017">
                  <c:v>10.848000000000001</c:v>
                </c:pt>
                <c:pt idx="1018">
                  <c:v>10.85867</c:v>
                </c:pt>
                <c:pt idx="1019">
                  <c:v>10.86933</c:v>
                </c:pt>
                <c:pt idx="1020">
                  <c:v>10.88</c:v>
                </c:pt>
                <c:pt idx="1021">
                  <c:v>10.89067</c:v>
                </c:pt>
                <c:pt idx="1022">
                  <c:v>10.90133</c:v>
                </c:pt>
                <c:pt idx="1023">
                  <c:v>10.912000000000001</c:v>
                </c:pt>
                <c:pt idx="1024">
                  <c:v>10.92267</c:v>
                </c:pt>
                <c:pt idx="1025">
                  <c:v>10.93333</c:v>
                </c:pt>
                <c:pt idx="1026">
                  <c:v>10.944000000000001</c:v>
                </c:pt>
                <c:pt idx="1027">
                  <c:v>10.95467</c:v>
                </c:pt>
                <c:pt idx="1028">
                  <c:v>10.96533</c:v>
                </c:pt>
                <c:pt idx="1029">
                  <c:v>10.976000000000001</c:v>
                </c:pt>
                <c:pt idx="1030">
                  <c:v>10.98667</c:v>
                </c:pt>
                <c:pt idx="1031">
                  <c:v>10.99733</c:v>
                </c:pt>
                <c:pt idx="1032">
                  <c:v>11.007999999999999</c:v>
                </c:pt>
                <c:pt idx="1033">
                  <c:v>11.01867</c:v>
                </c:pt>
                <c:pt idx="1034">
                  <c:v>11.02933</c:v>
                </c:pt>
                <c:pt idx="1035">
                  <c:v>11.04</c:v>
                </c:pt>
                <c:pt idx="1036">
                  <c:v>11.05067</c:v>
                </c:pt>
                <c:pt idx="1037">
                  <c:v>11.06133</c:v>
                </c:pt>
                <c:pt idx="1038">
                  <c:v>11.071999999999999</c:v>
                </c:pt>
                <c:pt idx="1039">
                  <c:v>11.08267</c:v>
                </c:pt>
                <c:pt idx="1040">
                  <c:v>11.09333</c:v>
                </c:pt>
                <c:pt idx="1041">
                  <c:v>11.103999999999999</c:v>
                </c:pt>
                <c:pt idx="1042">
                  <c:v>11.11467</c:v>
                </c:pt>
                <c:pt idx="1043">
                  <c:v>11.12533</c:v>
                </c:pt>
                <c:pt idx="1044">
                  <c:v>11.135999999999999</c:v>
                </c:pt>
                <c:pt idx="1045">
                  <c:v>11.14667</c:v>
                </c:pt>
                <c:pt idx="1046">
                  <c:v>11.15733</c:v>
                </c:pt>
                <c:pt idx="1047">
                  <c:v>11.167999999999999</c:v>
                </c:pt>
                <c:pt idx="1048">
                  <c:v>11.17867</c:v>
                </c:pt>
                <c:pt idx="1049">
                  <c:v>11.18933</c:v>
                </c:pt>
                <c:pt idx="1050">
                  <c:v>11.2</c:v>
                </c:pt>
                <c:pt idx="1051">
                  <c:v>11.21067</c:v>
                </c:pt>
                <c:pt idx="1052">
                  <c:v>11.22133</c:v>
                </c:pt>
                <c:pt idx="1053">
                  <c:v>11.231999999999999</c:v>
                </c:pt>
                <c:pt idx="1054">
                  <c:v>11.24267</c:v>
                </c:pt>
                <c:pt idx="1055">
                  <c:v>11.25333</c:v>
                </c:pt>
                <c:pt idx="1056">
                  <c:v>11.263999999999999</c:v>
                </c:pt>
                <c:pt idx="1057">
                  <c:v>11.27467</c:v>
                </c:pt>
                <c:pt idx="1058">
                  <c:v>11.28533</c:v>
                </c:pt>
                <c:pt idx="1059">
                  <c:v>11.295999999999999</c:v>
                </c:pt>
                <c:pt idx="1060">
                  <c:v>11.30667</c:v>
                </c:pt>
                <c:pt idx="1061">
                  <c:v>11.31733</c:v>
                </c:pt>
                <c:pt idx="1062">
                  <c:v>11.327999999999999</c:v>
                </c:pt>
                <c:pt idx="1063">
                  <c:v>11.33867</c:v>
                </c:pt>
                <c:pt idx="1064">
                  <c:v>11.34933</c:v>
                </c:pt>
                <c:pt idx="1065">
                  <c:v>11.36</c:v>
                </c:pt>
                <c:pt idx="1066">
                  <c:v>11.37067</c:v>
                </c:pt>
                <c:pt idx="1067">
                  <c:v>11.38133</c:v>
                </c:pt>
                <c:pt idx="1068">
                  <c:v>11.391999999999999</c:v>
                </c:pt>
                <c:pt idx="1069">
                  <c:v>11.402670000000001</c:v>
                </c:pt>
                <c:pt idx="1070">
                  <c:v>11.41333</c:v>
                </c:pt>
                <c:pt idx="1071">
                  <c:v>11.423999999999999</c:v>
                </c:pt>
                <c:pt idx="1072">
                  <c:v>11.434670000000001</c:v>
                </c:pt>
                <c:pt idx="1073">
                  <c:v>11.44533</c:v>
                </c:pt>
                <c:pt idx="1074">
                  <c:v>11.456</c:v>
                </c:pt>
                <c:pt idx="1075">
                  <c:v>11.466670000000001</c:v>
                </c:pt>
                <c:pt idx="1076">
                  <c:v>11.47733</c:v>
                </c:pt>
                <c:pt idx="1077">
                  <c:v>11.488</c:v>
                </c:pt>
                <c:pt idx="1078">
                  <c:v>11.498670000000001</c:v>
                </c:pt>
                <c:pt idx="1079">
                  <c:v>11.50933</c:v>
                </c:pt>
                <c:pt idx="1080">
                  <c:v>11.52</c:v>
                </c:pt>
                <c:pt idx="1081">
                  <c:v>11.530670000000001</c:v>
                </c:pt>
                <c:pt idx="1082">
                  <c:v>11.54133</c:v>
                </c:pt>
                <c:pt idx="1083">
                  <c:v>11.552</c:v>
                </c:pt>
                <c:pt idx="1084">
                  <c:v>11.562670000000001</c:v>
                </c:pt>
                <c:pt idx="1085">
                  <c:v>11.57333</c:v>
                </c:pt>
                <c:pt idx="1086">
                  <c:v>11.584</c:v>
                </c:pt>
                <c:pt idx="1087">
                  <c:v>11.594670000000001</c:v>
                </c:pt>
                <c:pt idx="1088">
                  <c:v>11.60533</c:v>
                </c:pt>
                <c:pt idx="1089">
                  <c:v>11.616</c:v>
                </c:pt>
                <c:pt idx="1090">
                  <c:v>11.626670000000001</c:v>
                </c:pt>
                <c:pt idx="1091">
                  <c:v>11.63733</c:v>
                </c:pt>
                <c:pt idx="1092">
                  <c:v>11.648</c:v>
                </c:pt>
                <c:pt idx="1093">
                  <c:v>11.658670000000001</c:v>
                </c:pt>
                <c:pt idx="1094">
                  <c:v>11.66933</c:v>
                </c:pt>
                <c:pt idx="1095">
                  <c:v>11.68</c:v>
                </c:pt>
                <c:pt idx="1096">
                  <c:v>11.690670000000001</c:v>
                </c:pt>
                <c:pt idx="1097">
                  <c:v>11.70133</c:v>
                </c:pt>
                <c:pt idx="1098">
                  <c:v>11.712</c:v>
                </c:pt>
                <c:pt idx="1099">
                  <c:v>11.722670000000001</c:v>
                </c:pt>
                <c:pt idx="1100">
                  <c:v>11.73333</c:v>
                </c:pt>
                <c:pt idx="1101">
                  <c:v>11.744</c:v>
                </c:pt>
                <c:pt idx="1102">
                  <c:v>11.754670000000001</c:v>
                </c:pt>
                <c:pt idx="1103">
                  <c:v>11.765330000000001</c:v>
                </c:pt>
                <c:pt idx="1104">
                  <c:v>11.776</c:v>
                </c:pt>
                <c:pt idx="1105">
                  <c:v>11.786670000000001</c:v>
                </c:pt>
                <c:pt idx="1106">
                  <c:v>11.797330000000001</c:v>
                </c:pt>
                <c:pt idx="1107">
                  <c:v>11.808</c:v>
                </c:pt>
                <c:pt idx="1108">
                  <c:v>11.818669999999999</c:v>
                </c:pt>
                <c:pt idx="1109">
                  <c:v>11.829330000000001</c:v>
                </c:pt>
                <c:pt idx="1110">
                  <c:v>11.84</c:v>
                </c:pt>
                <c:pt idx="1111">
                  <c:v>11.850669999999999</c:v>
                </c:pt>
                <c:pt idx="1112">
                  <c:v>11.861330000000001</c:v>
                </c:pt>
                <c:pt idx="1113">
                  <c:v>11.872</c:v>
                </c:pt>
                <c:pt idx="1114">
                  <c:v>11.882669999999999</c:v>
                </c:pt>
                <c:pt idx="1115">
                  <c:v>11.893330000000001</c:v>
                </c:pt>
                <c:pt idx="1116">
                  <c:v>11.904</c:v>
                </c:pt>
                <c:pt idx="1117">
                  <c:v>11.914669999999999</c:v>
                </c:pt>
                <c:pt idx="1118">
                  <c:v>11.925330000000001</c:v>
                </c:pt>
                <c:pt idx="1119">
                  <c:v>11.936</c:v>
                </c:pt>
                <c:pt idx="1120">
                  <c:v>11.946669999999999</c:v>
                </c:pt>
                <c:pt idx="1121">
                  <c:v>11.957330000000001</c:v>
                </c:pt>
                <c:pt idx="1122">
                  <c:v>11.968</c:v>
                </c:pt>
                <c:pt idx="1123">
                  <c:v>11.978669999999999</c:v>
                </c:pt>
                <c:pt idx="1124">
                  <c:v>11.989330000000001</c:v>
                </c:pt>
                <c:pt idx="1125">
                  <c:v>12</c:v>
                </c:pt>
                <c:pt idx="1126">
                  <c:v>12.010669999999999</c:v>
                </c:pt>
                <c:pt idx="1127">
                  <c:v>12.021330000000001</c:v>
                </c:pt>
                <c:pt idx="1128">
                  <c:v>12.032</c:v>
                </c:pt>
                <c:pt idx="1129">
                  <c:v>12.042669999999999</c:v>
                </c:pt>
                <c:pt idx="1130">
                  <c:v>12.053330000000001</c:v>
                </c:pt>
                <c:pt idx="1131">
                  <c:v>12.064</c:v>
                </c:pt>
                <c:pt idx="1132">
                  <c:v>12.074669999999999</c:v>
                </c:pt>
                <c:pt idx="1133">
                  <c:v>12.085330000000001</c:v>
                </c:pt>
                <c:pt idx="1134">
                  <c:v>12.096</c:v>
                </c:pt>
                <c:pt idx="1135">
                  <c:v>12.106669999999999</c:v>
                </c:pt>
                <c:pt idx="1136">
                  <c:v>12.117330000000001</c:v>
                </c:pt>
                <c:pt idx="1137">
                  <c:v>12.128</c:v>
                </c:pt>
                <c:pt idx="1138">
                  <c:v>12.138669999999999</c:v>
                </c:pt>
                <c:pt idx="1139">
                  <c:v>12.149330000000001</c:v>
                </c:pt>
                <c:pt idx="1140">
                  <c:v>12.16</c:v>
                </c:pt>
                <c:pt idx="1141">
                  <c:v>12.170669999999999</c:v>
                </c:pt>
                <c:pt idx="1142">
                  <c:v>12.181330000000001</c:v>
                </c:pt>
                <c:pt idx="1143">
                  <c:v>12.192</c:v>
                </c:pt>
                <c:pt idx="1144">
                  <c:v>12.202669999999999</c:v>
                </c:pt>
                <c:pt idx="1145">
                  <c:v>12.213329999999999</c:v>
                </c:pt>
                <c:pt idx="1146">
                  <c:v>12.224</c:v>
                </c:pt>
                <c:pt idx="1147">
                  <c:v>12.234669999999999</c:v>
                </c:pt>
                <c:pt idx="1148">
                  <c:v>12.245329999999999</c:v>
                </c:pt>
                <c:pt idx="1149">
                  <c:v>12.256</c:v>
                </c:pt>
                <c:pt idx="1150">
                  <c:v>12.26667</c:v>
                </c:pt>
                <c:pt idx="1151">
                  <c:v>12.277329999999999</c:v>
                </c:pt>
                <c:pt idx="1152">
                  <c:v>12.288</c:v>
                </c:pt>
                <c:pt idx="1153">
                  <c:v>12.29867</c:v>
                </c:pt>
                <c:pt idx="1154">
                  <c:v>12.309329999999999</c:v>
                </c:pt>
                <c:pt idx="1155">
                  <c:v>12.32</c:v>
                </c:pt>
                <c:pt idx="1156">
                  <c:v>12.33067</c:v>
                </c:pt>
                <c:pt idx="1157">
                  <c:v>12.341329999999999</c:v>
                </c:pt>
                <c:pt idx="1158">
                  <c:v>12.352</c:v>
                </c:pt>
                <c:pt idx="1159">
                  <c:v>12.36267</c:v>
                </c:pt>
                <c:pt idx="1160">
                  <c:v>12.373329999999999</c:v>
                </c:pt>
                <c:pt idx="1161">
                  <c:v>12.384</c:v>
                </c:pt>
                <c:pt idx="1162">
                  <c:v>12.39467</c:v>
                </c:pt>
                <c:pt idx="1163">
                  <c:v>12.405329999999999</c:v>
                </c:pt>
                <c:pt idx="1164">
                  <c:v>12.416</c:v>
                </c:pt>
                <c:pt idx="1165">
                  <c:v>12.42667</c:v>
                </c:pt>
                <c:pt idx="1166">
                  <c:v>12.437329999999999</c:v>
                </c:pt>
                <c:pt idx="1167">
                  <c:v>12.448</c:v>
                </c:pt>
                <c:pt idx="1168">
                  <c:v>12.45867</c:v>
                </c:pt>
                <c:pt idx="1169">
                  <c:v>12.469329999999999</c:v>
                </c:pt>
                <c:pt idx="1170">
                  <c:v>12.48</c:v>
                </c:pt>
                <c:pt idx="1171">
                  <c:v>12.49067</c:v>
                </c:pt>
                <c:pt idx="1172">
                  <c:v>12.501329999999999</c:v>
                </c:pt>
                <c:pt idx="1173">
                  <c:v>12.512</c:v>
                </c:pt>
                <c:pt idx="1174">
                  <c:v>12.52267</c:v>
                </c:pt>
                <c:pt idx="1175">
                  <c:v>12.533329999999999</c:v>
                </c:pt>
                <c:pt idx="1176">
                  <c:v>12.544</c:v>
                </c:pt>
                <c:pt idx="1177">
                  <c:v>12.55467</c:v>
                </c:pt>
                <c:pt idx="1178">
                  <c:v>12.565329999999999</c:v>
                </c:pt>
                <c:pt idx="1179">
                  <c:v>12.576000000000001</c:v>
                </c:pt>
                <c:pt idx="1180">
                  <c:v>12.58667</c:v>
                </c:pt>
                <c:pt idx="1181">
                  <c:v>12.597329999999999</c:v>
                </c:pt>
                <c:pt idx="1182">
                  <c:v>12.608000000000001</c:v>
                </c:pt>
                <c:pt idx="1183">
                  <c:v>12.61867</c:v>
                </c:pt>
                <c:pt idx="1184">
                  <c:v>12.62933</c:v>
                </c:pt>
                <c:pt idx="1185">
                  <c:v>12.64</c:v>
                </c:pt>
                <c:pt idx="1186">
                  <c:v>12.65067</c:v>
                </c:pt>
                <c:pt idx="1187">
                  <c:v>12.66133</c:v>
                </c:pt>
                <c:pt idx="1188">
                  <c:v>12.672000000000001</c:v>
                </c:pt>
                <c:pt idx="1189">
                  <c:v>12.68267</c:v>
                </c:pt>
                <c:pt idx="1190">
                  <c:v>12.69333</c:v>
                </c:pt>
                <c:pt idx="1191">
                  <c:v>12.704000000000001</c:v>
                </c:pt>
                <c:pt idx="1192">
                  <c:v>12.71467</c:v>
                </c:pt>
                <c:pt idx="1193">
                  <c:v>12.72533</c:v>
                </c:pt>
                <c:pt idx="1194">
                  <c:v>12.736000000000001</c:v>
                </c:pt>
                <c:pt idx="1195">
                  <c:v>12.74667</c:v>
                </c:pt>
                <c:pt idx="1196">
                  <c:v>12.75733</c:v>
                </c:pt>
                <c:pt idx="1197">
                  <c:v>12.768000000000001</c:v>
                </c:pt>
                <c:pt idx="1198">
                  <c:v>12.77867</c:v>
                </c:pt>
                <c:pt idx="1199">
                  <c:v>12.78933</c:v>
                </c:pt>
                <c:pt idx="1200">
                  <c:v>12.8</c:v>
                </c:pt>
                <c:pt idx="1201">
                  <c:v>12.81067</c:v>
                </c:pt>
                <c:pt idx="1202">
                  <c:v>12.82133</c:v>
                </c:pt>
                <c:pt idx="1203">
                  <c:v>12.832000000000001</c:v>
                </c:pt>
                <c:pt idx="1204">
                  <c:v>12.84267</c:v>
                </c:pt>
                <c:pt idx="1205">
                  <c:v>12.85333</c:v>
                </c:pt>
                <c:pt idx="1206">
                  <c:v>12.864000000000001</c:v>
                </c:pt>
                <c:pt idx="1207">
                  <c:v>12.87467</c:v>
                </c:pt>
                <c:pt idx="1208">
                  <c:v>12.88533</c:v>
                </c:pt>
                <c:pt idx="1209">
                  <c:v>12.896000000000001</c:v>
                </c:pt>
                <c:pt idx="1210">
                  <c:v>12.90667</c:v>
                </c:pt>
                <c:pt idx="1211">
                  <c:v>12.91733</c:v>
                </c:pt>
                <c:pt idx="1212">
                  <c:v>12.928000000000001</c:v>
                </c:pt>
                <c:pt idx="1213">
                  <c:v>12.93867</c:v>
                </c:pt>
                <c:pt idx="1214">
                  <c:v>12.94933</c:v>
                </c:pt>
                <c:pt idx="1215">
                  <c:v>12.96</c:v>
                </c:pt>
                <c:pt idx="1216">
                  <c:v>12.97067</c:v>
                </c:pt>
                <c:pt idx="1217">
                  <c:v>12.98133</c:v>
                </c:pt>
                <c:pt idx="1218">
                  <c:v>12.992000000000001</c:v>
                </c:pt>
                <c:pt idx="1219">
                  <c:v>13.00267</c:v>
                </c:pt>
                <c:pt idx="1220">
                  <c:v>13.01333</c:v>
                </c:pt>
                <c:pt idx="1221">
                  <c:v>13.023999999999999</c:v>
                </c:pt>
                <c:pt idx="1222">
                  <c:v>13.03467</c:v>
                </c:pt>
                <c:pt idx="1223">
                  <c:v>13.04533</c:v>
                </c:pt>
                <c:pt idx="1224">
                  <c:v>13.055999999999999</c:v>
                </c:pt>
                <c:pt idx="1225">
                  <c:v>13.06667</c:v>
                </c:pt>
                <c:pt idx="1226">
                  <c:v>13.07733</c:v>
                </c:pt>
                <c:pt idx="1227">
                  <c:v>13.087999999999999</c:v>
                </c:pt>
                <c:pt idx="1228">
                  <c:v>13.09867</c:v>
                </c:pt>
                <c:pt idx="1229">
                  <c:v>13.10933</c:v>
                </c:pt>
                <c:pt idx="1230">
                  <c:v>13.12</c:v>
                </c:pt>
                <c:pt idx="1231">
                  <c:v>13.13067</c:v>
                </c:pt>
                <c:pt idx="1232">
                  <c:v>13.14133</c:v>
                </c:pt>
                <c:pt idx="1233">
                  <c:v>13.151999999999999</c:v>
                </c:pt>
                <c:pt idx="1234">
                  <c:v>13.16267</c:v>
                </c:pt>
                <c:pt idx="1235">
                  <c:v>13.17333</c:v>
                </c:pt>
                <c:pt idx="1236">
                  <c:v>13.183999999999999</c:v>
                </c:pt>
                <c:pt idx="1237">
                  <c:v>13.19467</c:v>
                </c:pt>
                <c:pt idx="1238">
                  <c:v>13.20533</c:v>
                </c:pt>
                <c:pt idx="1239">
                  <c:v>13.215999999999999</c:v>
                </c:pt>
                <c:pt idx="1240">
                  <c:v>13.22667</c:v>
                </c:pt>
                <c:pt idx="1241">
                  <c:v>13.23733</c:v>
                </c:pt>
                <c:pt idx="1242">
                  <c:v>13.247999999999999</c:v>
                </c:pt>
                <c:pt idx="1243">
                  <c:v>13.25867</c:v>
                </c:pt>
                <c:pt idx="1244">
                  <c:v>13.26933</c:v>
                </c:pt>
                <c:pt idx="1245">
                  <c:v>13.28</c:v>
                </c:pt>
                <c:pt idx="1246">
                  <c:v>13.29067</c:v>
                </c:pt>
                <c:pt idx="1247">
                  <c:v>13.30133</c:v>
                </c:pt>
                <c:pt idx="1248">
                  <c:v>13.311999999999999</c:v>
                </c:pt>
                <c:pt idx="1249">
                  <c:v>13.32267</c:v>
                </c:pt>
                <c:pt idx="1250">
                  <c:v>13.33333</c:v>
                </c:pt>
                <c:pt idx="1251">
                  <c:v>13.343999999999999</c:v>
                </c:pt>
                <c:pt idx="1252">
                  <c:v>13.35467</c:v>
                </c:pt>
                <c:pt idx="1253">
                  <c:v>13.36533</c:v>
                </c:pt>
                <c:pt idx="1254">
                  <c:v>13.375999999999999</c:v>
                </c:pt>
                <c:pt idx="1255">
                  <c:v>13.386670000000001</c:v>
                </c:pt>
                <c:pt idx="1256">
                  <c:v>13.39733</c:v>
                </c:pt>
                <c:pt idx="1257">
                  <c:v>13.407999999999999</c:v>
                </c:pt>
                <c:pt idx="1258">
                  <c:v>13.418670000000001</c:v>
                </c:pt>
                <c:pt idx="1259">
                  <c:v>13.42933</c:v>
                </c:pt>
                <c:pt idx="1260">
                  <c:v>13.44</c:v>
                </c:pt>
                <c:pt idx="1261">
                  <c:v>13.450670000000001</c:v>
                </c:pt>
                <c:pt idx="1262">
                  <c:v>13.46133</c:v>
                </c:pt>
                <c:pt idx="1263">
                  <c:v>13.472</c:v>
                </c:pt>
                <c:pt idx="1264">
                  <c:v>13.482670000000001</c:v>
                </c:pt>
                <c:pt idx="1265">
                  <c:v>13.49333</c:v>
                </c:pt>
                <c:pt idx="1266">
                  <c:v>13.504</c:v>
                </c:pt>
                <c:pt idx="1267">
                  <c:v>13.514670000000001</c:v>
                </c:pt>
                <c:pt idx="1268">
                  <c:v>13.52533</c:v>
                </c:pt>
                <c:pt idx="1269">
                  <c:v>13.536</c:v>
                </c:pt>
                <c:pt idx="1270">
                  <c:v>13.546670000000001</c:v>
                </c:pt>
                <c:pt idx="1271">
                  <c:v>13.55733</c:v>
                </c:pt>
                <c:pt idx="1272">
                  <c:v>13.568</c:v>
                </c:pt>
                <c:pt idx="1273">
                  <c:v>13.578670000000001</c:v>
                </c:pt>
                <c:pt idx="1274">
                  <c:v>13.58933</c:v>
                </c:pt>
                <c:pt idx="1275">
                  <c:v>13.6</c:v>
                </c:pt>
                <c:pt idx="1276">
                  <c:v>13.610670000000001</c:v>
                </c:pt>
                <c:pt idx="1277">
                  <c:v>13.62133</c:v>
                </c:pt>
                <c:pt idx="1278">
                  <c:v>13.632</c:v>
                </c:pt>
                <c:pt idx="1279">
                  <c:v>13.642670000000001</c:v>
                </c:pt>
                <c:pt idx="1280">
                  <c:v>13.65333</c:v>
                </c:pt>
                <c:pt idx="1281">
                  <c:v>13.664</c:v>
                </c:pt>
                <c:pt idx="1282">
                  <c:v>13.674670000000001</c:v>
                </c:pt>
                <c:pt idx="1283">
                  <c:v>13.68533</c:v>
                </c:pt>
                <c:pt idx="1284">
                  <c:v>13.696</c:v>
                </c:pt>
                <c:pt idx="1285">
                  <c:v>13.706670000000001</c:v>
                </c:pt>
                <c:pt idx="1286">
                  <c:v>13.71733</c:v>
                </c:pt>
                <c:pt idx="1287">
                  <c:v>13.728</c:v>
                </c:pt>
                <c:pt idx="1288">
                  <c:v>13.738670000000001</c:v>
                </c:pt>
                <c:pt idx="1289">
                  <c:v>13.74933</c:v>
                </c:pt>
                <c:pt idx="1290">
                  <c:v>13.76</c:v>
                </c:pt>
                <c:pt idx="1291">
                  <c:v>13.770670000000001</c:v>
                </c:pt>
                <c:pt idx="1292">
                  <c:v>13.781330000000001</c:v>
                </c:pt>
                <c:pt idx="1293">
                  <c:v>13.792</c:v>
                </c:pt>
                <c:pt idx="1294">
                  <c:v>13.802670000000001</c:v>
                </c:pt>
                <c:pt idx="1295">
                  <c:v>13.813330000000001</c:v>
                </c:pt>
                <c:pt idx="1296">
                  <c:v>13.824</c:v>
                </c:pt>
                <c:pt idx="1297">
                  <c:v>13.834669999999999</c:v>
                </c:pt>
                <c:pt idx="1298">
                  <c:v>13.845330000000001</c:v>
                </c:pt>
                <c:pt idx="1299">
                  <c:v>13.856</c:v>
                </c:pt>
                <c:pt idx="1300">
                  <c:v>13.866669999999999</c:v>
                </c:pt>
                <c:pt idx="1301">
                  <c:v>13.877330000000001</c:v>
                </c:pt>
                <c:pt idx="1302">
                  <c:v>13.888</c:v>
                </c:pt>
                <c:pt idx="1303">
                  <c:v>13.898669999999999</c:v>
                </c:pt>
                <c:pt idx="1304">
                  <c:v>13.909330000000001</c:v>
                </c:pt>
                <c:pt idx="1305">
                  <c:v>13.92</c:v>
                </c:pt>
                <c:pt idx="1306">
                  <c:v>13.930669999999999</c:v>
                </c:pt>
                <c:pt idx="1307">
                  <c:v>13.941330000000001</c:v>
                </c:pt>
                <c:pt idx="1308">
                  <c:v>13.952</c:v>
                </c:pt>
                <c:pt idx="1309">
                  <c:v>13.962669999999999</c:v>
                </c:pt>
                <c:pt idx="1310">
                  <c:v>13.973330000000001</c:v>
                </c:pt>
                <c:pt idx="1311">
                  <c:v>13.984</c:v>
                </c:pt>
                <c:pt idx="1312">
                  <c:v>13.994669999999999</c:v>
                </c:pt>
                <c:pt idx="1313">
                  <c:v>14.005330000000001</c:v>
                </c:pt>
                <c:pt idx="1314">
                  <c:v>14.016</c:v>
                </c:pt>
                <c:pt idx="1315">
                  <c:v>14.026669999999999</c:v>
                </c:pt>
                <c:pt idx="1316">
                  <c:v>14.037330000000001</c:v>
                </c:pt>
                <c:pt idx="1317">
                  <c:v>14.048</c:v>
                </c:pt>
                <c:pt idx="1318">
                  <c:v>14.058669999999999</c:v>
                </c:pt>
                <c:pt idx="1319">
                  <c:v>14.069330000000001</c:v>
                </c:pt>
                <c:pt idx="1320">
                  <c:v>14.08</c:v>
                </c:pt>
                <c:pt idx="1321">
                  <c:v>14.090669999999999</c:v>
                </c:pt>
                <c:pt idx="1322">
                  <c:v>14.101330000000001</c:v>
                </c:pt>
                <c:pt idx="1323">
                  <c:v>14.112</c:v>
                </c:pt>
                <c:pt idx="1324">
                  <c:v>14.122669999999999</c:v>
                </c:pt>
                <c:pt idx="1325">
                  <c:v>14.133330000000001</c:v>
                </c:pt>
                <c:pt idx="1326">
                  <c:v>14.144</c:v>
                </c:pt>
                <c:pt idx="1327">
                  <c:v>14.154669999999999</c:v>
                </c:pt>
                <c:pt idx="1328">
                  <c:v>14.165330000000001</c:v>
                </c:pt>
                <c:pt idx="1329">
                  <c:v>14.176</c:v>
                </c:pt>
                <c:pt idx="1330">
                  <c:v>14.186669999999999</c:v>
                </c:pt>
                <c:pt idx="1331">
                  <c:v>14.197329999999999</c:v>
                </c:pt>
                <c:pt idx="1332">
                  <c:v>14.208</c:v>
                </c:pt>
                <c:pt idx="1333">
                  <c:v>14.218669999999999</c:v>
                </c:pt>
                <c:pt idx="1334">
                  <c:v>14.229329999999999</c:v>
                </c:pt>
                <c:pt idx="1335">
                  <c:v>14.24</c:v>
                </c:pt>
                <c:pt idx="1336">
                  <c:v>14.25067</c:v>
                </c:pt>
                <c:pt idx="1337">
                  <c:v>14.261329999999999</c:v>
                </c:pt>
                <c:pt idx="1338">
                  <c:v>14.272</c:v>
                </c:pt>
                <c:pt idx="1339">
                  <c:v>14.28267</c:v>
                </c:pt>
                <c:pt idx="1340">
                  <c:v>14.293329999999999</c:v>
                </c:pt>
                <c:pt idx="1341">
                  <c:v>14.304</c:v>
                </c:pt>
                <c:pt idx="1342">
                  <c:v>14.31467</c:v>
                </c:pt>
                <c:pt idx="1343">
                  <c:v>14.325329999999999</c:v>
                </c:pt>
                <c:pt idx="1344">
                  <c:v>14.336</c:v>
                </c:pt>
                <c:pt idx="1345">
                  <c:v>14.34667</c:v>
                </c:pt>
                <c:pt idx="1346">
                  <c:v>14.357329999999999</c:v>
                </c:pt>
                <c:pt idx="1347">
                  <c:v>14.368</c:v>
                </c:pt>
                <c:pt idx="1348">
                  <c:v>14.37867</c:v>
                </c:pt>
                <c:pt idx="1349">
                  <c:v>14.389329999999999</c:v>
                </c:pt>
                <c:pt idx="1350">
                  <c:v>14.4</c:v>
                </c:pt>
                <c:pt idx="1351">
                  <c:v>14.41067</c:v>
                </c:pt>
                <c:pt idx="1352">
                  <c:v>14.421329999999999</c:v>
                </c:pt>
                <c:pt idx="1353">
                  <c:v>14.432</c:v>
                </c:pt>
                <c:pt idx="1354">
                  <c:v>14.44267</c:v>
                </c:pt>
                <c:pt idx="1355">
                  <c:v>14.453329999999999</c:v>
                </c:pt>
                <c:pt idx="1356">
                  <c:v>14.464</c:v>
                </c:pt>
                <c:pt idx="1357">
                  <c:v>14.47467</c:v>
                </c:pt>
                <c:pt idx="1358">
                  <c:v>14.485329999999999</c:v>
                </c:pt>
                <c:pt idx="1359">
                  <c:v>14.496</c:v>
                </c:pt>
                <c:pt idx="1360">
                  <c:v>14.50667</c:v>
                </c:pt>
                <c:pt idx="1361">
                  <c:v>14.517329999999999</c:v>
                </c:pt>
                <c:pt idx="1362">
                  <c:v>14.528</c:v>
                </c:pt>
                <c:pt idx="1363">
                  <c:v>14.53867</c:v>
                </c:pt>
                <c:pt idx="1364">
                  <c:v>14.549329999999999</c:v>
                </c:pt>
                <c:pt idx="1365">
                  <c:v>14.56</c:v>
                </c:pt>
                <c:pt idx="1366">
                  <c:v>14.57067</c:v>
                </c:pt>
                <c:pt idx="1367">
                  <c:v>14.581329999999999</c:v>
                </c:pt>
                <c:pt idx="1368">
                  <c:v>14.592000000000001</c:v>
                </c:pt>
                <c:pt idx="1369">
                  <c:v>14.60267</c:v>
                </c:pt>
                <c:pt idx="1370">
                  <c:v>14.613329999999999</c:v>
                </c:pt>
                <c:pt idx="1371">
                  <c:v>14.624000000000001</c:v>
                </c:pt>
                <c:pt idx="1372">
                  <c:v>14.63467</c:v>
                </c:pt>
                <c:pt idx="1373">
                  <c:v>14.64533</c:v>
                </c:pt>
                <c:pt idx="1374">
                  <c:v>14.656000000000001</c:v>
                </c:pt>
                <c:pt idx="1375">
                  <c:v>14.66667</c:v>
                </c:pt>
                <c:pt idx="1376">
                  <c:v>14.67733</c:v>
                </c:pt>
                <c:pt idx="1377">
                  <c:v>14.688000000000001</c:v>
                </c:pt>
                <c:pt idx="1378">
                  <c:v>14.69867</c:v>
                </c:pt>
                <c:pt idx="1379">
                  <c:v>14.70933</c:v>
                </c:pt>
                <c:pt idx="1380">
                  <c:v>14.72</c:v>
                </c:pt>
                <c:pt idx="1381">
                  <c:v>14.73067</c:v>
                </c:pt>
                <c:pt idx="1382">
                  <c:v>14.74133</c:v>
                </c:pt>
                <c:pt idx="1383">
                  <c:v>14.752000000000001</c:v>
                </c:pt>
                <c:pt idx="1384">
                  <c:v>14.76267</c:v>
                </c:pt>
                <c:pt idx="1385">
                  <c:v>14.77333</c:v>
                </c:pt>
                <c:pt idx="1386">
                  <c:v>14.784000000000001</c:v>
                </c:pt>
                <c:pt idx="1387">
                  <c:v>14.79467</c:v>
                </c:pt>
                <c:pt idx="1388">
                  <c:v>14.80533</c:v>
                </c:pt>
                <c:pt idx="1389">
                  <c:v>14.816000000000001</c:v>
                </c:pt>
                <c:pt idx="1390">
                  <c:v>14.82667</c:v>
                </c:pt>
                <c:pt idx="1391">
                  <c:v>14.83733</c:v>
                </c:pt>
                <c:pt idx="1392">
                  <c:v>14.848000000000001</c:v>
                </c:pt>
                <c:pt idx="1393">
                  <c:v>14.85867</c:v>
                </c:pt>
                <c:pt idx="1394">
                  <c:v>14.86933</c:v>
                </c:pt>
                <c:pt idx="1395">
                  <c:v>14.88</c:v>
                </c:pt>
                <c:pt idx="1396">
                  <c:v>14.89067</c:v>
                </c:pt>
                <c:pt idx="1397">
                  <c:v>14.90133</c:v>
                </c:pt>
                <c:pt idx="1398">
                  <c:v>14.912000000000001</c:v>
                </c:pt>
                <c:pt idx="1399">
                  <c:v>14.92267</c:v>
                </c:pt>
                <c:pt idx="1400">
                  <c:v>14.93333</c:v>
                </c:pt>
                <c:pt idx="1401">
                  <c:v>14.944000000000001</c:v>
                </c:pt>
                <c:pt idx="1402">
                  <c:v>14.95467</c:v>
                </c:pt>
                <c:pt idx="1403">
                  <c:v>14.96533</c:v>
                </c:pt>
                <c:pt idx="1404">
                  <c:v>14.976000000000001</c:v>
                </c:pt>
                <c:pt idx="1405">
                  <c:v>14.98667</c:v>
                </c:pt>
                <c:pt idx="1406">
                  <c:v>14.99733</c:v>
                </c:pt>
                <c:pt idx="1407">
                  <c:v>15.007999999999999</c:v>
                </c:pt>
                <c:pt idx="1408">
                  <c:v>15.01867</c:v>
                </c:pt>
                <c:pt idx="1409">
                  <c:v>15.02933</c:v>
                </c:pt>
                <c:pt idx="1410">
                  <c:v>15.04</c:v>
                </c:pt>
                <c:pt idx="1411">
                  <c:v>15.05067</c:v>
                </c:pt>
                <c:pt idx="1412">
                  <c:v>15.06133</c:v>
                </c:pt>
                <c:pt idx="1413">
                  <c:v>15.071999999999999</c:v>
                </c:pt>
                <c:pt idx="1414">
                  <c:v>15.08267</c:v>
                </c:pt>
                <c:pt idx="1415">
                  <c:v>15.09333</c:v>
                </c:pt>
                <c:pt idx="1416">
                  <c:v>15.103999999999999</c:v>
                </c:pt>
                <c:pt idx="1417">
                  <c:v>15.11467</c:v>
                </c:pt>
                <c:pt idx="1418">
                  <c:v>15.12533</c:v>
                </c:pt>
                <c:pt idx="1419">
                  <c:v>15.135999999999999</c:v>
                </c:pt>
                <c:pt idx="1420">
                  <c:v>15.14667</c:v>
                </c:pt>
                <c:pt idx="1421">
                  <c:v>15.15733</c:v>
                </c:pt>
                <c:pt idx="1422">
                  <c:v>15.167999999999999</c:v>
                </c:pt>
                <c:pt idx="1423">
                  <c:v>15.17867</c:v>
                </c:pt>
                <c:pt idx="1424">
                  <c:v>15.18933</c:v>
                </c:pt>
                <c:pt idx="1425">
                  <c:v>15.2</c:v>
                </c:pt>
                <c:pt idx="1426">
                  <c:v>15.21067</c:v>
                </c:pt>
                <c:pt idx="1427">
                  <c:v>15.22133</c:v>
                </c:pt>
                <c:pt idx="1428">
                  <c:v>15.231999999999999</c:v>
                </c:pt>
                <c:pt idx="1429">
                  <c:v>15.24267</c:v>
                </c:pt>
                <c:pt idx="1430">
                  <c:v>15.25333</c:v>
                </c:pt>
                <c:pt idx="1431">
                  <c:v>15.263999999999999</c:v>
                </c:pt>
                <c:pt idx="1432">
                  <c:v>15.27467</c:v>
                </c:pt>
                <c:pt idx="1433">
                  <c:v>15.28533</c:v>
                </c:pt>
                <c:pt idx="1434">
                  <c:v>15.295999999999999</c:v>
                </c:pt>
                <c:pt idx="1435">
                  <c:v>15.30667</c:v>
                </c:pt>
                <c:pt idx="1436">
                  <c:v>15.31733</c:v>
                </c:pt>
                <c:pt idx="1437">
                  <c:v>15.327999999999999</c:v>
                </c:pt>
                <c:pt idx="1438">
                  <c:v>15.33867</c:v>
                </c:pt>
                <c:pt idx="1439">
                  <c:v>15.34933</c:v>
                </c:pt>
                <c:pt idx="1440">
                  <c:v>15.36</c:v>
                </c:pt>
                <c:pt idx="1441">
                  <c:v>15.37067</c:v>
                </c:pt>
                <c:pt idx="1442">
                  <c:v>15.38133</c:v>
                </c:pt>
                <c:pt idx="1443">
                  <c:v>15.391999999999999</c:v>
                </c:pt>
                <c:pt idx="1444">
                  <c:v>15.402670000000001</c:v>
                </c:pt>
                <c:pt idx="1445">
                  <c:v>15.41333</c:v>
                </c:pt>
                <c:pt idx="1446">
                  <c:v>15.423999999999999</c:v>
                </c:pt>
                <c:pt idx="1447">
                  <c:v>15.434670000000001</c:v>
                </c:pt>
                <c:pt idx="1448">
                  <c:v>15.44533</c:v>
                </c:pt>
                <c:pt idx="1449">
                  <c:v>15.456</c:v>
                </c:pt>
                <c:pt idx="1450">
                  <c:v>15.466670000000001</c:v>
                </c:pt>
                <c:pt idx="1451">
                  <c:v>15.47733</c:v>
                </c:pt>
                <c:pt idx="1452">
                  <c:v>15.488</c:v>
                </c:pt>
                <c:pt idx="1453">
                  <c:v>15.498670000000001</c:v>
                </c:pt>
                <c:pt idx="1454">
                  <c:v>15.50933</c:v>
                </c:pt>
                <c:pt idx="1455">
                  <c:v>15.52</c:v>
                </c:pt>
                <c:pt idx="1456">
                  <c:v>15.530670000000001</c:v>
                </c:pt>
                <c:pt idx="1457">
                  <c:v>15.54133</c:v>
                </c:pt>
                <c:pt idx="1458">
                  <c:v>15.552</c:v>
                </c:pt>
                <c:pt idx="1459">
                  <c:v>15.562670000000001</c:v>
                </c:pt>
                <c:pt idx="1460">
                  <c:v>15.57333</c:v>
                </c:pt>
                <c:pt idx="1461">
                  <c:v>15.584</c:v>
                </c:pt>
                <c:pt idx="1462">
                  <c:v>15.594670000000001</c:v>
                </c:pt>
                <c:pt idx="1463">
                  <c:v>15.60533</c:v>
                </c:pt>
                <c:pt idx="1464">
                  <c:v>15.616</c:v>
                </c:pt>
                <c:pt idx="1465">
                  <c:v>15.626670000000001</c:v>
                </c:pt>
                <c:pt idx="1466">
                  <c:v>15.63733</c:v>
                </c:pt>
                <c:pt idx="1467">
                  <c:v>15.648</c:v>
                </c:pt>
                <c:pt idx="1468">
                  <c:v>15.658670000000001</c:v>
                </c:pt>
                <c:pt idx="1469">
                  <c:v>15.66933</c:v>
                </c:pt>
                <c:pt idx="1470">
                  <c:v>15.68</c:v>
                </c:pt>
                <c:pt idx="1471">
                  <c:v>15.690670000000001</c:v>
                </c:pt>
                <c:pt idx="1472">
                  <c:v>15.70133</c:v>
                </c:pt>
                <c:pt idx="1473">
                  <c:v>15.712</c:v>
                </c:pt>
                <c:pt idx="1474">
                  <c:v>15.722670000000001</c:v>
                </c:pt>
                <c:pt idx="1475">
                  <c:v>15.73333</c:v>
                </c:pt>
                <c:pt idx="1476">
                  <c:v>15.744</c:v>
                </c:pt>
                <c:pt idx="1477">
                  <c:v>15.754670000000001</c:v>
                </c:pt>
                <c:pt idx="1478">
                  <c:v>15.765330000000001</c:v>
                </c:pt>
                <c:pt idx="1479">
                  <c:v>15.776</c:v>
                </c:pt>
                <c:pt idx="1480">
                  <c:v>15.786670000000001</c:v>
                </c:pt>
                <c:pt idx="1481">
                  <c:v>15.797330000000001</c:v>
                </c:pt>
                <c:pt idx="1482">
                  <c:v>15.808</c:v>
                </c:pt>
                <c:pt idx="1483">
                  <c:v>15.818669999999999</c:v>
                </c:pt>
                <c:pt idx="1484">
                  <c:v>15.829330000000001</c:v>
                </c:pt>
                <c:pt idx="1485">
                  <c:v>15.84</c:v>
                </c:pt>
                <c:pt idx="1486">
                  <c:v>15.850669999999999</c:v>
                </c:pt>
                <c:pt idx="1487">
                  <c:v>15.861330000000001</c:v>
                </c:pt>
                <c:pt idx="1488">
                  <c:v>15.872</c:v>
                </c:pt>
                <c:pt idx="1489">
                  <c:v>15.882669999999999</c:v>
                </c:pt>
                <c:pt idx="1490">
                  <c:v>15.893330000000001</c:v>
                </c:pt>
                <c:pt idx="1491">
                  <c:v>15.904</c:v>
                </c:pt>
                <c:pt idx="1492">
                  <c:v>15.914669999999999</c:v>
                </c:pt>
                <c:pt idx="1493">
                  <c:v>15.925330000000001</c:v>
                </c:pt>
                <c:pt idx="1494">
                  <c:v>15.936</c:v>
                </c:pt>
                <c:pt idx="1495">
                  <c:v>15.946669999999999</c:v>
                </c:pt>
                <c:pt idx="1496">
                  <c:v>15.957330000000001</c:v>
                </c:pt>
                <c:pt idx="1497">
                  <c:v>15.968</c:v>
                </c:pt>
                <c:pt idx="1498">
                  <c:v>15.978669999999999</c:v>
                </c:pt>
                <c:pt idx="1499">
                  <c:v>15.989330000000001</c:v>
                </c:pt>
                <c:pt idx="1500">
                  <c:v>16</c:v>
                </c:pt>
                <c:pt idx="1501">
                  <c:v>16.010670000000001</c:v>
                </c:pt>
                <c:pt idx="1502">
                  <c:v>16.021329999999999</c:v>
                </c:pt>
                <c:pt idx="1503">
                  <c:v>16.032</c:v>
                </c:pt>
                <c:pt idx="1504">
                  <c:v>16.042670000000001</c:v>
                </c:pt>
                <c:pt idx="1505">
                  <c:v>16.053329999999999</c:v>
                </c:pt>
                <c:pt idx="1506">
                  <c:v>16.064</c:v>
                </c:pt>
                <c:pt idx="1507">
                  <c:v>16.074670000000001</c:v>
                </c:pt>
                <c:pt idx="1508">
                  <c:v>16.085329999999999</c:v>
                </c:pt>
                <c:pt idx="1509">
                  <c:v>16.096</c:v>
                </c:pt>
                <c:pt idx="1510">
                  <c:v>16.106670000000001</c:v>
                </c:pt>
                <c:pt idx="1511">
                  <c:v>16.117329999999999</c:v>
                </c:pt>
                <c:pt idx="1512">
                  <c:v>16.128</c:v>
                </c:pt>
                <c:pt idx="1513">
                  <c:v>16.138670000000001</c:v>
                </c:pt>
                <c:pt idx="1514">
                  <c:v>16.149329999999999</c:v>
                </c:pt>
                <c:pt idx="1515">
                  <c:v>16.16</c:v>
                </c:pt>
                <c:pt idx="1516">
                  <c:v>16.170670000000001</c:v>
                </c:pt>
                <c:pt idx="1517">
                  <c:v>16.181329999999999</c:v>
                </c:pt>
                <c:pt idx="1518">
                  <c:v>16.192</c:v>
                </c:pt>
                <c:pt idx="1519">
                  <c:v>16.202670000000001</c:v>
                </c:pt>
                <c:pt idx="1520">
                  <c:v>16.213329999999999</c:v>
                </c:pt>
                <c:pt idx="1521">
                  <c:v>16.224</c:v>
                </c:pt>
                <c:pt idx="1522">
                  <c:v>16.234670000000001</c:v>
                </c:pt>
                <c:pt idx="1523">
                  <c:v>16.245329999999999</c:v>
                </c:pt>
                <c:pt idx="1524">
                  <c:v>16.256</c:v>
                </c:pt>
                <c:pt idx="1525">
                  <c:v>16.266670000000001</c:v>
                </c:pt>
                <c:pt idx="1526">
                  <c:v>16.277329999999999</c:v>
                </c:pt>
                <c:pt idx="1527">
                  <c:v>16.288</c:v>
                </c:pt>
                <c:pt idx="1528">
                  <c:v>16.298670000000001</c:v>
                </c:pt>
                <c:pt idx="1529">
                  <c:v>16.309329999999999</c:v>
                </c:pt>
                <c:pt idx="1530">
                  <c:v>16.32</c:v>
                </c:pt>
                <c:pt idx="1531">
                  <c:v>16.330670000000001</c:v>
                </c:pt>
                <c:pt idx="1532">
                  <c:v>16.341329999999999</c:v>
                </c:pt>
                <c:pt idx="1533">
                  <c:v>16.352</c:v>
                </c:pt>
                <c:pt idx="1534">
                  <c:v>16.362670000000001</c:v>
                </c:pt>
                <c:pt idx="1535">
                  <c:v>16.373329999999999</c:v>
                </c:pt>
                <c:pt idx="1536">
                  <c:v>16.384</c:v>
                </c:pt>
                <c:pt idx="1537">
                  <c:v>16.394670000000001</c:v>
                </c:pt>
                <c:pt idx="1538">
                  <c:v>16.405329999999999</c:v>
                </c:pt>
                <c:pt idx="1539">
                  <c:v>16.416</c:v>
                </c:pt>
                <c:pt idx="1540">
                  <c:v>16.426670000000001</c:v>
                </c:pt>
                <c:pt idx="1541">
                  <c:v>16.437329999999999</c:v>
                </c:pt>
                <c:pt idx="1542">
                  <c:v>16.448</c:v>
                </c:pt>
                <c:pt idx="1543">
                  <c:v>16.458670000000001</c:v>
                </c:pt>
                <c:pt idx="1544">
                  <c:v>16.469329999999999</c:v>
                </c:pt>
                <c:pt idx="1545">
                  <c:v>16.48</c:v>
                </c:pt>
                <c:pt idx="1546">
                  <c:v>16.490670000000001</c:v>
                </c:pt>
                <c:pt idx="1547">
                  <c:v>16.501329999999999</c:v>
                </c:pt>
                <c:pt idx="1548">
                  <c:v>16.512</c:v>
                </c:pt>
                <c:pt idx="1549">
                  <c:v>16.522670000000002</c:v>
                </c:pt>
                <c:pt idx="1550">
                  <c:v>16.533329999999999</c:v>
                </c:pt>
                <c:pt idx="1551">
                  <c:v>16.544</c:v>
                </c:pt>
                <c:pt idx="1552">
                  <c:v>16.554670000000002</c:v>
                </c:pt>
                <c:pt idx="1553">
                  <c:v>16.565329999999999</c:v>
                </c:pt>
                <c:pt idx="1554">
                  <c:v>16.576000000000001</c:v>
                </c:pt>
                <c:pt idx="1555">
                  <c:v>16.586670000000002</c:v>
                </c:pt>
                <c:pt idx="1556">
                  <c:v>16.597329999999999</c:v>
                </c:pt>
                <c:pt idx="1557">
                  <c:v>16.608000000000001</c:v>
                </c:pt>
                <c:pt idx="1558">
                  <c:v>16.618670000000002</c:v>
                </c:pt>
                <c:pt idx="1559">
                  <c:v>16.62933</c:v>
                </c:pt>
                <c:pt idx="1560">
                  <c:v>16.64</c:v>
                </c:pt>
                <c:pt idx="1561">
                  <c:v>16.650670000000002</c:v>
                </c:pt>
                <c:pt idx="1562">
                  <c:v>16.66133</c:v>
                </c:pt>
                <c:pt idx="1563">
                  <c:v>16.672000000000001</c:v>
                </c:pt>
                <c:pt idx="1564">
                  <c:v>16.682670000000002</c:v>
                </c:pt>
                <c:pt idx="1565">
                  <c:v>16.69333</c:v>
                </c:pt>
                <c:pt idx="1566">
                  <c:v>16.704000000000001</c:v>
                </c:pt>
                <c:pt idx="1567">
                  <c:v>16.714670000000002</c:v>
                </c:pt>
                <c:pt idx="1568">
                  <c:v>16.72533</c:v>
                </c:pt>
                <c:pt idx="1569">
                  <c:v>16.736000000000001</c:v>
                </c:pt>
                <c:pt idx="1570">
                  <c:v>16.746670000000002</c:v>
                </c:pt>
                <c:pt idx="1571">
                  <c:v>16.75733</c:v>
                </c:pt>
                <c:pt idx="1572">
                  <c:v>16.768000000000001</c:v>
                </c:pt>
                <c:pt idx="1573">
                  <c:v>16.778670000000002</c:v>
                </c:pt>
                <c:pt idx="1574">
                  <c:v>16.78933</c:v>
                </c:pt>
                <c:pt idx="1575">
                  <c:v>16.8</c:v>
                </c:pt>
                <c:pt idx="1576">
                  <c:v>16.810669999999998</c:v>
                </c:pt>
                <c:pt idx="1577">
                  <c:v>16.82133</c:v>
                </c:pt>
                <c:pt idx="1578">
                  <c:v>16.832000000000001</c:v>
                </c:pt>
                <c:pt idx="1579">
                  <c:v>16.842669999999998</c:v>
                </c:pt>
                <c:pt idx="1580">
                  <c:v>16.85333</c:v>
                </c:pt>
                <c:pt idx="1581">
                  <c:v>16.864000000000001</c:v>
                </c:pt>
                <c:pt idx="1582">
                  <c:v>16.874669999999998</c:v>
                </c:pt>
                <c:pt idx="1583">
                  <c:v>16.88533</c:v>
                </c:pt>
                <c:pt idx="1584">
                  <c:v>16.896000000000001</c:v>
                </c:pt>
                <c:pt idx="1585">
                  <c:v>16.906669999999998</c:v>
                </c:pt>
                <c:pt idx="1586">
                  <c:v>16.91733</c:v>
                </c:pt>
                <c:pt idx="1587">
                  <c:v>16.928000000000001</c:v>
                </c:pt>
                <c:pt idx="1588">
                  <c:v>16.938669999999998</c:v>
                </c:pt>
                <c:pt idx="1589">
                  <c:v>16.94933</c:v>
                </c:pt>
                <c:pt idx="1590">
                  <c:v>16.96</c:v>
                </c:pt>
                <c:pt idx="1591">
                  <c:v>16.970669999999998</c:v>
                </c:pt>
                <c:pt idx="1592">
                  <c:v>16.98133</c:v>
                </c:pt>
                <c:pt idx="1593">
                  <c:v>16.992000000000001</c:v>
                </c:pt>
                <c:pt idx="1594">
                  <c:v>17.002669999999998</c:v>
                </c:pt>
                <c:pt idx="1595">
                  <c:v>17.01333</c:v>
                </c:pt>
                <c:pt idx="1596">
                  <c:v>17.024000000000001</c:v>
                </c:pt>
                <c:pt idx="1597">
                  <c:v>17.034669999999998</c:v>
                </c:pt>
                <c:pt idx="1598">
                  <c:v>17.04533</c:v>
                </c:pt>
                <c:pt idx="1599">
                  <c:v>17.056000000000001</c:v>
                </c:pt>
                <c:pt idx="1600">
                  <c:v>17.066669999999998</c:v>
                </c:pt>
                <c:pt idx="1601">
                  <c:v>17.07733</c:v>
                </c:pt>
                <c:pt idx="1602">
                  <c:v>17.088000000000001</c:v>
                </c:pt>
                <c:pt idx="1603">
                  <c:v>17.098669999999998</c:v>
                </c:pt>
                <c:pt idx="1604">
                  <c:v>17.10933</c:v>
                </c:pt>
                <c:pt idx="1605">
                  <c:v>17.12</c:v>
                </c:pt>
                <c:pt idx="1606">
                  <c:v>17.130669999999999</c:v>
                </c:pt>
                <c:pt idx="1607">
                  <c:v>17.14133</c:v>
                </c:pt>
                <c:pt idx="1608">
                  <c:v>17.152000000000001</c:v>
                </c:pt>
                <c:pt idx="1609">
                  <c:v>17.162669999999999</c:v>
                </c:pt>
                <c:pt idx="1610">
                  <c:v>17.17333</c:v>
                </c:pt>
                <c:pt idx="1611">
                  <c:v>17.184000000000001</c:v>
                </c:pt>
                <c:pt idx="1612">
                  <c:v>17.194669999999999</c:v>
                </c:pt>
                <c:pt idx="1613">
                  <c:v>17.20533</c:v>
                </c:pt>
                <c:pt idx="1614">
                  <c:v>17.216000000000001</c:v>
                </c:pt>
                <c:pt idx="1615">
                  <c:v>17.226669999999999</c:v>
                </c:pt>
                <c:pt idx="1616">
                  <c:v>17.23733</c:v>
                </c:pt>
                <c:pt idx="1617">
                  <c:v>17.248000000000001</c:v>
                </c:pt>
                <c:pt idx="1618">
                  <c:v>17.258669999999999</c:v>
                </c:pt>
                <c:pt idx="1619">
                  <c:v>17.26933</c:v>
                </c:pt>
                <c:pt idx="1620">
                  <c:v>17.28</c:v>
                </c:pt>
                <c:pt idx="1621">
                  <c:v>17.290669999999999</c:v>
                </c:pt>
                <c:pt idx="1622">
                  <c:v>17.30133</c:v>
                </c:pt>
                <c:pt idx="1623">
                  <c:v>17.312000000000001</c:v>
                </c:pt>
                <c:pt idx="1624">
                  <c:v>17.322669999999999</c:v>
                </c:pt>
                <c:pt idx="1625">
                  <c:v>17.33333</c:v>
                </c:pt>
                <c:pt idx="1626">
                  <c:v>17.344000000000001</c:v>
                </c:pt>
                <c:pt idx="1627">
                  <c:v>17.354669999999999</c:v>
                </c:pt>
                <c:pt idx="1628">
                  <c:v>17.36533</c:v>
                </c:pt>
                <c:pt idx="1629">
                  <c:v>17.376000000000001</c:v>
                </c:pt>
                <c:pt idx="1630">
                  <c:v>17.386669999999999</c:v>
                </c:pt>
                <c:pt idx="1631">
                  <c:v>17.39733</c:v>
                </c:pt>
                <c:pt idx="1632">
                  <c:v>17.408000000000001</c:v>
                </c:pt>
                <c:pt idx="1633">
                  <c:v>17.418669999999999</c:v>
                </c:pt>
                <c:pt idx="1634">
                  <c:v>17.42933</c:v>
                </c:pt>
                <c:pt idx="1635">
                  <c:v>17.440000000000001</c:v>
                </c:pt>
                <c:pt idx="1636">
                  <c:v>17.450669999999999</c:v>
                </c:pt>
                <c:pt idx="1637">
                  <c:v>17.46133</c:v>
                </c:pt>
                <c:pt idx="1638">
                  <c:v>17.472000000000001</c:v>
                </c:pt>
                <c:pt idx="1639">
                  <c:v>17.482669999999999</c:v>
                </c:pt>
                <c:pt idx="1640">
                  <c:v>17.49333</c:v>
                </c:pt>
                <c:pt idx="1641">
                  <c:v>17.504000000000001</c:v>
                </c:pt>
                <c:pt idx="1642">
                  <c:v>17.514669999999999</c:v>
                </c:pt>
                <c:pt idx="1643">
                  <c:v>17.52533</c:v>
                </c:pt>
                <c:pt idx="1644">
                  <c:v>17.536000000000001</c:v>
                </c:pt>
                <c:pt idx="1645">
                  <c:v>17.546669999999999</c:v>
                </c:pt>
                <c:pt idx="1646">
                  <c:v>17.55733</c:v>
                </c:pt>
                <c:pt idx="1647">
                  <c:v>17.568000000000001</c:v>
                </c:pt>
                <c:pt idx="1648">
                  <c:v>17.578669999999999</c:v>
                </c:pt>
                <c:pt idx="1649">
                  <c:v>17.58933</c:v>
                </c:pt>
                <c:pt idx="1650">
                  <c:v>17.600000000000001</c:v>
                </c:pt>
                <c:pt idx="1651">
                  <c:v>17.610669999999999</c:v>
                </c:pt>
                <c:pt idx="1652">
                  <c:v>17.62133</c:v>
                </c:pt>
                <c:pt idx="1653">
                  <c:v>17.632000000000001</c:v>
                </c:pt>
                <c:pt idx="1654">
                  <c:v>17.642669999999999</c:v>
                </c:pt>
                <c:pt idx="1655">
                  <c:v>17.65333</c:v>
                </c:pt>
                <c:pt idx="1656">
                  <c:v>17.664000000000001</c:v>
                </c:pt>
                <c:pt idx="1657">
                  <c:v>17.674669999999999</c:v>
                </c:pt>
                <c:pt idx="1658">
                  <c:v>17.68533</c:v>
                </c:pt>
                <c:pt idx="1659">
                  <c:v>17.696000000000002</c:v>
                </c:pt>
                <c:pt idx="1660">
                  <c:v>17.706669999999999</c:v>
                </c:pt>
                <c:pt idx="1661">
                  <c:v>17.71733</c:v>
                </c:pt>
                <c:pt idx="1662">
                  <c:v>17.728000000000002</c:v>
                </c:pt>
                <c:pt idx="1663">
                  <c:v>17.738669999999999</c:v>
                </c:pt>
                <c:pt idx="1664">
                  <c:v>17.74933</c:v>
                </c:pt>
                <c:pt idx="1665">
                  <c:v>17.760000000000002</c:v>
                </c:pt>
                <c:pt idx="1666">
                  <c:v>17.770669999999999</c:v>
                </c:pt>
                <c:pt idx="1667">
                  <c:v>17.781330000000001</c:v>
                </c:pt>
                <c:pt idx="1668">
                  <c:v>17.792000000000002</c:v>
                </c:pt>
                <c:pt idx="1669">
                  <c:v>17.802669999999999</c:v>
                </c:pt>
                <c:pt idx="1670">
                  <c:v>17.813330000000001</c:v>
                </c:pt>
                <c:pt idx="1671">
                  <c:v>17.824000000000002</c:v>
                </c:pt>
                <c:pt idx="1672">
                  <c:v>17.834669999999999</c:v>
                </c:pt>
                <c:pt idx="1673">
                  <c:v>17.845330000000001</c:v>
                </c:pt>
                <c:pt idx="1674">
                  <c:v>17.856000000000002</c:v>
                </c:pt>
                <c:pt idx="1675">
                  <c:v>17.866669999999999</c:v>
                </c:pt>
                <c:pt idx="1676">
                  <c:v>17.877330000000001</c:v>
                </c:pt>
                <c:pt idx="1677">
                  <c:v>17.888000000000002</c:v>
                </c:pt>
                <c:pt idx="1678">
                  <c:v>17.898669999999999</c:v>
                </c:pt>
                <c:pt idx="1679">
                  <c:v>17.909330000000001</c:v>
                </c:pt>
                <c:pt idx="1680">
                  <c:v>17.920000000000002</c:v>
                </c:pt>
                <c:pt idx="1681">
                  <c:v>17.930669999999999</c:v>
                </c:pt>
                <c:pt idx="1682">
                  <c:v>17.941330000000001</c:v>
                </c:pt>
                <c:pt idx="1683">
                  <c:v>17.952000000000002</c:v>
                </c:pt>
                <c:pt idx="1684">
                  <c:v>17.962669999999999</c:v>
                </c:pt>
                <c:pt idx="1685">
                  <c:v>17.973330000000001</c:v>
                </c:pt>
                <c:pt idx="1686">
                  <c:v>17.984000000000002</c:v>
                </c:pt>
                <c:pt idx="1687">
                  <c:v>17.994669999999999</c:v>
                </c:pt>
                <c:pt idx="1688">
                  <c:v>18.005330000000001</c:v>
                </c:pt>
                <c:pt idx="1689">
                  <c:v>18.015999999999998</c:v>
                </c:pt>
                <c:pt idx="1690">
                  <c:v>18.026669999999999</c:v>
                </c:pt>
                <c:pt idx="1691">
                  <c:v>18.037330000000001</c:v>
                </c:pt>
                <c:pt idx="1692">
                  <c:v>18.047999999999998</c:v>
                </c:pt>
                <c:pt idx="1693">
                  <c:v>18.058669999999999</c:v>
                </c:pt>
                <c:pt idx="1694">
                  <c:v>18.069330000000001</c:v>
                </c:pt>
                <c:pt idx="1695">
                  <c:v>18.079999999999998</c:v>
                </c:pt>
                <c:pt idx="1696">
                  <c:v>18.090669999999999</c:v>
                </c:pt>
                <c:pt idx="1697">
                  <c:v>18.101330000000001</c:v>
                </c:pt>
                <c:pt idx="1698">
                  <c:v>18.111999999999998</c:v>
                </c:pt>
                <c:pt idx="1699">
                  <c:v>18.122669999999999</c:v>
                </c:pt>
                <c:pt idx="1700">
                  <c:v>18.133330000000001</c:v>
                </c:pt>
                <c:pt idx="1701">
                  <c:v>18.143999999999998</c:v>
                </c:pt>
                <c:pt idx="1702">
                  <c:v>18.154669999999999</c:v>
                </c:pt>
                <c:pt idx="1703">
                  <c:v>18.165330000000001</c:v>
                </c:pt>
                <c:pt idx="1704">
                  <c:v>18.175999999999998</c:v>
                </c:pt>
                <c:pt idx="1705">
                  <c:v>18.186669999999999</c:v>
                </c:pt>
                <c:pt idx="1706">
                  <c:v>18.197330000000001</c:v>
                </c:pt>
                <c:pt idx="1707">
                  <c:v>18.207999999999998</c:v>
                </c:pt>
                <c:pt idx="1708">
                  <c:v>18.218669999999999</c:v>
                </c:pt>
                <c:pt idx="1709">
                  <c:v>18.229330000000001</c:v>
                </c:pt>
                <c:pt idx="1710">
                  <c:v>18.239999999999998</c:v>
                </c:pt>
                <c:pt idx="1711">
                  <c:v>18.25067</c:v>
                </c:pt>
                <c:pt idx="1712">
                  <c:v>18.261330000000001</c:v>
                </c:pt>
                <c:pt idx="1713">
                  <c:v>18.271999999999998</c:v>
                </c:pt>
                <c:pt idx="1714">
                  <c:v>18.28267</c:v>
                </c:pt>
                <c:pt idx="1715">
                  <c:v>18.293330000000001</c:v>
                </c:pt>
                <c:pt idx="1716">
                  <c:v>18.303999999999998</c:v>
                </c:pt>
                <c:pt idx="1717">
                  <c:v>18.31467</c:v>
                </c:pt>
                <c:pt idx="1718">
                  <c:v>18.325330000000001</c:v>
                </c:pt>
                <c:pt idx="1719">
                  <c:v>18.335999999999999</c:v>
                </c:pt>
                <c:pt idx="1720">
                  <c:v>18.34667</c:v>
                </c:pt>
                <c:pt idx="1721">
                  <c:v>18.357330000000001</c:v>
                </c:pt>
                <c:pt idx="1722">
                  <c:v>18.367999999999999</c:v>
                </c:pt>
                <c:pt idx="1723">
                  <c:v>18.37867</c:v>
                </c:pt>
                <c:pt idx="1724">
                  <c:v>18.389330000000001</c:v>
                </c:pt>
                <c:pt idx="1725">
                  <c:v>18.399999999999999</c:v>
                </c:pt>
                <c:pt idx="1726">
                  <c:v>18.41067</c:v>
                </c:pt>
                <c:pt idx="1727">
                  <c:v>18.421330000000001</c:v>
                </c:pt>
                <c:pt idx="1728">
                  <c:v>18.431999999999999</c:v>
                </c:pt>
                <c:pt idx="1729">
                  <c:v>18.44267</c:v>
                </c:pt>
                <c:pt idx="1730">
                  <c:v>18.453330000000001</c:v>
                </c:pt>
                <c:pt idx="1731">
                  <c:v>18.463999999999999</c:v>
                </c:pt>
                <c:pt idx="1732">
                  <c:v>18.47467</c:v>
                </c:pt>
                <c:pt idx="1733">
                  <c:v>18.485330000000001</c:v>
                </c:pt>
                <c:pt idx="1734">
                  <c:v>18.495999999999999</c:v>
                </c:pt>
                <c:pt idx="1735">
                  <c:v>18.50667</c:v>
                </c:pt>
                <c:pt idx="1736">
                  <c:v>18.517330000000001</c:v>
                </c:pt>
                <c:pt idx="1737">
                  <c:v>18.527999999999999</c:v>
                </c:pt>
                <c:pt idx="1738">
                  <c:v>18.53867</c:v>
                </c:pt>
                <c:pt idx="1739">
                  <c:v>18.549330000000001</c:v>
                </c:pt>
                <c:pt idx="1740">
                  <c:v>18.559999999999999</c:v>
                </c:pt>
                <c:pt idx="1741">
                  <c:v>18.57067</c:v>
                </c:pt>
                <c:pt idx="1742">
                  <c:v>18.581330000000001</c:v>
                </c:pt>
                <c:pt idx="1743">
                  <c:v>18.591999999999999</c:v>
                </c:pt>
                <c:pt idx="1744">
                  <c:v>18.60267</c:v>
                </c:pt>
                <c:pt idx="1745">
                  <c:v>18.613330000000001</c:v>
                </c:pt>
                <c:pt idx="1746">
                  <c:v>18.623999999999999</c:v>
                </c:pt>
                <c:pt idx="1747">
                  <c:v>18.63467</c:v>
                </c:pt>
                <c:pt idx="1748">
                  <c:v>18.645330000000001</c:v>
                </c:pt>
                <c:pt idx="1749">
                  <c:v>18.655999999999999</c:v>
                </c:pt>
                <c:pt idx="1750">
                  <c:v>18.66667</c:v>
                </c:pt>
                <c:pt idx="1751">
                  <c:v>18.677330000000001</c:v>
                </c:pt>
                <c:pt idx="1752">
                  <c:v>18.687999999999999</c:v>
                </c:pt>
                <c:pt idx="1753">
                  <c:v>18.69867</c:v>
                </c:pt>
                <c:pt idx="1754">
                  <c:v>18.709330000000001</c:v>
                </c:pt>
                <c:pt idx="1755">
                  <c:v>18.72</c:v>
                </c:pt>
                <c:pt idx="1756">
                  <c:v>18.73067</c:v>
                </c:pt>
                <c:pt idx="1757">
                  <c:v>18.741330000000001</c:v>
                </c:pt>
                <c:pt idx="1758">
                  <c:v>18.751999999999999</c:v>
                </c:pt>
                <c:pt idx="1759">
                  <c:v>18.76267</c:v>
                </c:pt>
                <c:pt idx="1760">
                  <c:v>18.773330000000001</c:v>
                </c:pt>
                <c:pt idx="1761">
                  <c:v>18.783999999999999</c:v>
                </c:pt>
                <c:pt idx="1762">
                  <c:v>18.79467</c:v>
                </c:pt>
                <c:pt idx="1763">
                  <c:v>18.805330000000001</c:v>
                </c:pt>
                <c:pt idx="1764">
                  <c:v>18.815999999999999</c:v>
                </c:pt>
                <c:pt idx="1765">
                  <c:v>18.82667</c:v>
                </c:pt>
                <c:pt idx="1766">
                  <c:v>18.837330000000001</c:v>
                </c:pt>
                <c:pt idx="1767">
                  <c:v>18.847999999999999</c:v>
                </c:pt>
                <c:pt idx="1768">
                  <c:v>18.85867</c:v>
                </c:pt>
                <c:pt idx="1769">
                  <c:v>18.869330000000001</c:v>
                </c:pt>
                <c:pt idx="1770">
                  <c:v>18.88</c:v>
                </c:pt>
                <c:pt idx="1771">
                  <c:v>18.89067</c:v>
                </c:pt>
                <c:pt idx="1772">
                  <c:v>18.901330000000002</c:v>
                </c:pt>
                <c:pt idx="1773">
                  <c:v>18.911999999999999</c:v>
                </c:pt>
                <c:pt idx="1774">
                  <c:v>18.92267</c:v>
                </c:pt>
                <c:pt idx="1775">
                  <c:v>18.933330000000002</c:v>
                </c:pt>
                <c:pt idx="1776">
                  <c:v>18.943999999999999</c:v>
                </c:pt>
                <c:pt idx="1777">
                  <c:v>18.95467</c:v>
                </c:pt>
                <c:pt idx="1778">
                  <c:v>18.965330000000002</c:v>
                </c:pt>
                <c:pt idx="1779">
                  <c:v>18.975999999999999</c:v>
                </c:pt>
                <c:pt idx="1780">
                  <c:v>18.98667</c:v>
                </c:pt>
                <c:pt idx="1781">
                  <c:v>18.997330000000002</c:v>
                </c:pt>
                <c:pt idx="1782">
                  <c:v>19.007999999999999</c:v>
                </c:pt>
                <c:pt idx="1783">
                  <c:v>19.01867</c:v>
                </c:pt>
                <c:pt idx="1784">
                  <c:v>19.029330000000002</c:v>
                </c:pt>
                <c:pt idx="1785">
                  <c:v>19.04</c:v>
                </c:pt>
                <c:pt idx="1786">
                  <c:v>19.05067</c:v>
                </c:pt>
                <c:pt idx="1787">
                  <c:v>19.061330000000002</c:v>
                </c:pt>
                <c:pt idx="1788">
                  <c:v>19.071999999999999</c:v>
                </c:pt>
                <c:pt idx="1789">
                  <c:v>19.08267</c:v>
                </c:pt>
                <c:pt idx="1790">
                  <c:v>19.093330000000002</c:v>
                </c:pt>
                <c:pt idx="1791">
                  <c:v>19.103999999999999</c:v>
                </c:pt>
                <c:pt idx="1792">
                  <c:v>19.11467</c:v>
                </c:pt>
                <c:pt idx="1793">
                  <c:v>19.125330000000002</c:v>
                </c:pt>
                <c:pt idx="1794">
                  <c:v>19.135999999999999</c:v>
                </c:pt>
                <c:pt idx="1795">
                  <c:v>19.14667</c:v>
                </c:pt>
                <c:pt idx="1796">
                  <c:v>19.157330000000002</c:v>
                </c:pt>
                <c:pt idx="1797">
                  <c:v>19.167999999999999</c:v>
                </c:pt>
                <c:pt idx="1798">
                  <c:v>19.17867</c:v>
                </c:pt>
                <c:pt idx="1799">
                  <c:v>19.189330000000002</c:v>
                </c:pt>
                <c:pt idx="1800">
                  <c:v>19.2</c:v>
                </c:pt>
                <c:pt idx="1801">
                  <c:v>19.21067</c:v>
                </c:pt>
                <c:pt idx="1802">
                  <c:v>19.221329999999998</c:v>
                </c:pt>
                <c:pt idx="1803">
                  <c:v>19.231999999999999</c:v>
                </c:pt>
                <c:pt idx="1804">
                  <c:v>19.24267</c:v>
                </c:pt>
                <c:pt idx="1805">
                  <c:v>19.253329999999998</c:v>
                </c:pt>
                <c:pt idx="1806">
                  <c:v>19.263999999999999</c:v>
                </c:pt>
                <c:pt idx="1807">
                  <c:v>19.27467</c:v>
                </c:pt>
                <c:pt idx="1808">
                  <c:v>19.285329999999998</c:v>
                </c:pt>
                <c:pt idx="1809">
                  <c:v>19.295999999999999</c:v>
                </c:pt>
                <c:pt idx="1810">
                  <c:v>19.30667</c:v>
                </c:pt>
                <c:pt idx="1811">
                  <c:v>19.317329999999998</c:v>
                </c:pt>
                <c:pt idx="1812">
                  <c:v>19.327999999999999</c:v>
                </c:pt>
                <c:pt idx="1813">
                  <c:v>19.33867</c:v>
                </c:pt>
                <c:pt idx="1814">
                  <c:v>19.349329999999998</c:v>
                </c:pt>
                <c:pt idx="1815">
                  <c:v>19.36</c:v>
                </c:pt>
                <c:pt idx="1816">
                  <c:v>19.37067</c:v>
                </c:pt>
                <c:pt idx="1817">
                  <c:v>19.381329999999998</c:v>
                </c:pt>
                <c:pt idx="1818">
                  <c:v>19.391999999999999</c:v>
                </c:pt>
                <c:pt idx="1819">
                  <c:v>19.402670000000001</c:v>
                </c:pt>
                <c:pt idx="1820">
                  <c:v>19.413329999999998</c:v>
                </c:pt>
                <c:pt idx="1821">
                  <c:v>19.423999999999999</c:v>
                </c:pt>
                <c:pt idx="1822">
                  <c:v>19.434670000000001</c:v>
                </c:pt>
                <c:pt idx="1823">
                  <c:v>19.445329999999998</c:v>
                </c:pt>
                <c:pt idx="1824">
                  <c:v>19.456</c:v>
                </c:pt>
                <c:pt idx="1825">
                  <c:v>19.466670000000001</c:v>
                </c:pt>
                <c:pt idx="1826">
                  <c:v>19.477329999999998</c:v>
                </c:pt>
                <c:pt idx="1827">
                  <c:v>19.488</c:v>
                </c:pt>
                <c:pt idx="1828">
                  <c:v>19.498670000000001</c:v>
                </c:pt>
                <c:pt idx="1829">
                  <c:v>19.509329999999999</c:v>
                </c:pt>
                <c:pt idx="1830">
                  <c:v>19.52</c:v>
                </c:pt>
                <c:pt idx="1831">
                  <c:v>19.530670000000001</c:v>
                </c:pt>
                <c:pt idx="1832">
                  <c:v>19.541329999999999</c:v>
                </c:pt>
                <c:pt idx="1833">
                  <c:v>19.552</c:v>
                </c:pt>
                <c:pt idx="1834">
                  <c:v>19.562670000000001</c:v>
                </c:pt>
                <c:pt idx="1835">
                  <c:v>19.573329999999999</c:v>
                </c:pt>
                <c:pt idx="1836">
                  <c:v>19.584</c:v>
                </c:pt>
                <c:pt idx="1837">
                  <c:v>19.594670000000001</c:v>
                </c:pt>
                <c:pt idx="1838">
                  <c:v>19.605329999999999</c:v>
                </c:pt>
                <c:pt idx="1839">
                  <c:v>19.616</c:v>
                </c:pt>
                <c:pt idx="1840">
                  <c:v>19.626670000000001</c:v>
                </c:pt>
                <c:pt idx="1841">
                  <c:v>19.637329999999999</c:v>
                </c:pt>
                <c:pt idx="1842">
                  <c:v>19.648</c:v>
                </c:pt>
                <c:pt idx="1843">
                  <c:v>19.658670000000001</c:v>
                </c:pt>
                <c:pt idx="1844">
                  <c:v>19.669329999999999</c:v>
                </c:pt>
                <c:pt idx="1845">
                  <c:v>19.68</c:v>
                </c:pt>
                <c:pt idx="1846">
                  <c:v>19.690670000000001</c:v>
                </c:pt>
                <c:pt idx="1847">
                  <c:v>19.701329999999999</c:v>
                </c:pt>
                <c:pt idx="1848">
                  <c:v>19.712</c:v>
                </c:pt>
                <c:pt idx="1849">
                  <c:v>19.722670000000001</c:v>
                </c:pt>
                <c:pt idx="1850">
                  <c:v>19.733329999999999</c:v>
                </c:pt>
                <c:pt idx="1851">
                  <c:v>19.744</c:v>
                </c:pt>
                <c:pt idx="1852">
                  <c:v>19.754670000000001</c:v>
                </c:pt>
                <c:pt idx="1853">
                  <c:v>19.765329999999999</c:v>
                </c:pt>
                <c:pt idx="1854">
                  <c:v>19.776</c:v>
                </c:pt>
                <c:pt idx="1855">
                  <c:v>19.786670000000001</c:v>
                </c:pt>
                <c:pt idx="1856">
                  <c:v>19.797329999999999</c:v>
                </c:pt>
                <c:pt idx="1857">
                  <c:v>19.808</c:v>
                </c:pt>
                <c:pt idx="1858">
                  <c:v>19.818670000000001</c:v>
                </c:pt>
                <c:pt idx="1859">
                  <c:v>19.829329999999999</c:v>
                </c:pt>
                <c:pt idx="1860">
                  <c:v>19.84</c:v>
                </c:pt>
                <c:pt idx="1861">
                  <c:v>19.850670000000001</c:v>
                </c:pt>
                <c:pt idx="1862">
                  <c:v>19.861329999999999</c:v>
                </c:pt>
                <c:pt idx="1863">
                  <c:v>19.872</c:v>
                </c:pt>
                <c:pt idx="1864">
                  <c:v>19.882670000000001</c:v>
                </c:pt>
                <c:pt idx="1865">
                  <c:v>19.893329999999999</c:v>
                </c:pt>
                <c:pt idx="1866">
                  <c:v>19.904</c:v>
                </c:pt>
                <c:pt idx="1867">
                  <c:v>19.914670000000001</c:v>
                </c:pt>
                <c:pt idx="1868">
                  <c:v>19.925329999999999</c:v>
                </c:pt>
                <c:pt idx="1869">
                  <c:v>19.936</c:v>
                </c:pt>
                <c:pt idx="1870">
                  <c:v>19.946670000000001</c:v>
                </c:pt>
                <c:pt idx="1871">
                  <c:v>19.957329999999999</c:v>
                </c:pt>
                <c:pt idx="1872">
                  <c:v>19.968</c:v>
                </c:pt>
                <c:pt idx="1873">
                  <c:v>19.978670000000001</c:v>
                </c:pt>
                <c:pt idx="1874">
                  <c:v>19.989329999999999</c:v>
                </c:pt>
                <c:pt idx="1875">
                  <c:v>20</c:v>
                </c:pt>
                <c:pt idx="1876">
                  <c:v>20.010670000000001</c:v>
                </c:pt>
                <c:pt idx="1877">
                  <c:v>20.021329999999999</c:v>
                </c:pt>
                <c:pt idx="1878">
                  <c:v>20.032</c:v>
                </c:pt>
                <c:pt idx="1879">
                  <c:v>20.042670000000001</c:v>
                </c:pt>
                <c:pt idx="1880">
                  <c:v>20.053329999999999</c:v>
                </c:pt>
                <c:pt idx="1881">
                  <c:v>20.064</c:v>
                </c:pt>
                <c:pt idx="1882">
                  <c:v>20.074670000000001</c:v>
                </c:pt>
                <c:pt idx="1883">
                  <c:v>20.085329999999999</c:v>
                </c:pt>
                <c:pt idx="1884">
                  <c:v>20.096</c:v>
                </c:pt>
                <c:pt idx="1885">
                  <c:v>20.106670000000001</c:v>
                </c:pt>
                <c:pt idx="1886">
                  <c:v>20.117329999999999</c:v>
                </c:pt>
                <c:pt idx="1887">
                  <c:v>20.128</c:v>
                </c:pt>
                <c:pt idx="1888">
                  <c:v>20.138670000000001</c:v>
                </c:pt>
                <c:pt idx="1889">
                  <c:v>20.149329999999999</c:v>
                </c:pt>
                <c:pt idx="1890">
                  <c:v>20.16</c:v>
                </c:pt>
                <c:pt idx="1891">
                  <c:v>20.170670000000001</c:v>
                </c:pt>
                <c:pt idx="1892">
                  <c:v>20.181329999999999</c:v>
                </c:pt>
                <c:pt idx="1893">
                  <c:v>20.192</c:v>
                </c:pt>
                <c:pt idx="1894">
                  <c:v>20.202670000000001</c:v>
                </c:pt>
                <c:pt idx="1895">
                  <c:v>20.213329999999999</c:v>
                </c:pt>
                <c:pt idx="1896">
                  <c:v>20.224</c:v>
                </c:pt>
                <c:pt idx="1897">
                  <c:v>20.234670000000001</c:v>
                </c:pt>
                <c:pt idx="1898">
                  <c:v>20.245329999999999</c:v>
                </c:pt>
                <c:pt idx="1899">
                  <c:v>20.256</c:v>
                </c:pt>
                <c:pt idx="1900">
                  <c:v>20.266670000000001</c:v>
                </c:pt>
                <c:pt idx="1901">
                  <c:v>20.277329999999999</c:v>
                </c:pt>
                <c:pt idx="1902">
                  <c:v>20.288</c:v>
                </c:pt>
                <c:pt idx="1903">
                  <c:v>20.298670000000001</c:v>
                </c:pt>
                <c:pt idx="1904">
                  <c:v>20.309329999999999</c:v>
                </c:pt>
                <c:pt idx="1905">
                  <c:v>20.32</c:v>
                </c:pt>
                <c:pt idx="1906">
                  <c:v>20.330670000000001</c:v>
                </c:pt>
                <c:pt idx="1907">
                  <c:v>20.341329999999999</c:v>
                </c:pt>
                <c:pt idx="1908">
                  <c:v>20.352</c:v>
                </c:pt>
                <c:pt idx="1909">
                  <c:v>20.362670000000001</c:v>
                </c:pt>
                <c:pt idx="1910">
                  <c:v>20.373329999999999</c:v>
                </c:pt>
                <c:pt idx="1911">
                  <c:v>20.384</c:v>
                </c:pt>
                <c:pt idx="1912">
                  <c:v>20.394670000000001</c:v>
                </c:pt>
                <c:pt idx="1913">
                  <c:v>20.405329999999999</c:v>
                </c:pt>
                <c:pt idx="1914">
                  <c:v>20.416</c:v>
                </c:pt>
                <c:pt idx="1915">
                  <c:v>20.426670000000001</c:v>
                </c:pt>
                <c:pt idx="1916">
                  <c:v>20.437329999999999</c:v>
                </c:pt>
                <c:pt idx="1917">
                  <c:v>20.448</c:v>
                </c:pt>
                <c:pt idx="1918">
                  <c:v>20.458670000000001</c:v>
                </c:pt>
                <c:pt idx="1919">
                  <c:v>20.469329999999999</c:v>
                </c:pt>
                <c:pt idx="1920">
                  <c:v>20.48</c:v>
                </c:pt>
                <c:pt idx="1921">
                  <c:v>20.490670000000001</c:v>
                </c:pt>
                <c:pt idx="1922">
                  <c:v>20.501329999999999</c:v>
                </c:pt>
                <c:pt idx="1923">
                  <c:v>20.512</c:v>
                </c:pt>
                <c:pt idx="1924">
                  <c:v>20.522670000000002</c:v>
                </c:pt>
                <c:pt idx="1925">
                  <c:v>20.533329999999999</c:v>
                </c:pt>
                <c:pt idx="1926">
                  <c:v>20.544</c:v>
                </c:pt>
                <c:pt idx="1927">
                  <c:v>20.554670000000002</c:v>
                </c:pt>
                <c:pt idx="1928">
                  <c:v>20.565329999999999</c:v>
                </c:pt>
                <c:pt idx="1929">
                  <c:v>20.576000000000001</c:v>
                </c:pt>
                <c:pt idx="1930">
                  <c:v>20.586670000000002</c:v>
                </c:pt>
                <c:pt idx="1931">
                  <c:v>20.597329999999999</c:v>
                </c:pt>
                <c:pt idx="1932">
                  <c:v>20.608000000000001</c:v>
                </c:pt>
                <c:pt idx="1933">
                  <c:v>20.618670000000002</c:v>
                </c:pt>
                <c:pt idx="1934">
                  <c:v>20.62933</c:v>
                </c:pt>
                <c:pt idx="1935">
                  <c:v>20.64</c:v>
                </c:pt>
                <c:pt idx="1936">
                  <c:v>20.650670000000002</c:v>
                </c:pt>
                <c:pt idx="1937">
                  <c:v>20.66133</c:v>
                </c:pt>
                <c:pt idx="1938">
                  <c:v>20.672000000000001</c:v>
                </c:pt>
                <c:pt idx="1939">
                  <c:v>20.682670000000002</c:v>
                </c:pt>
                <c:pt idx="1940">
                  <c:v>20.69333</c:v>
                </c:pt>
                <c:pt idx="1941">
                  <c:v>20.704000000000001</c:v>
                </c:pt>
                <c:pt idx="1942">
                  <c:v>20.714670000000002</c:v>
                </c:pt>
                <c:pt idx="1943">
                  <c:v>20.72533</c:v>
                </c:pt>
                <c:pt idx="1944">
                  <c:v>20.736000000000001</c:v>
                </c:pt>
                <c:pt idx="1945">
                  <c:v>20.746670000000002</c:v>
                </c:pt>
                <c:pt idx="1946">
                  <c:v>20.75733</c:v>
                </c:pt>
                <c:pt idx="1947">
                  <c:v>20.768000000000001</c:v>
                </c:pt>
                <c:pt idx="1948">
                  <c:v>20.778670000000002</c:v>
                </c:pt>
                <c:pt idx="1949">
                  <c:v>20.78933</c:v>
                </c:pt>
                <c:pt idx="1950">
                  <c:v>20.8</c:v>
                </c:pt>
                <c:pt idx="1951">
                  <c:v>20.810669999999998</c:v>
                </c:pt>
                <c:pt idx="1952">
                  <c:v>20.82133</c:v>
                </c:pt>
                <c:pt idx="1953">
                  <c:v>20.832000000000001</c:v>
                </c:pt>
                <c:pt idx="1954">
                  <c:v>20.842669999999998</c:v>
                </c:pt>
                <c:pt idx="1955">
                  <c:v>20.85333</c:v>
                </c:pt>
                <c:pt idx="1956">
                  <c:v>20.864000000000001</c:v>
                </c:pt>
                <c:pt idx="1957">
                  <c:v>20.874669999999998</c:v>
                </c:pt>
                <c:pt idx="1958">
                  <c:v>20.88533</c:v>
                </c:pt>
                <c:pt idx="1959">
                  <c:v>20.896000000000001</c:v>
                </c:pt>
                <c:pt idx="1960">
                  <c:v>20.906669999999998</c:v>
                </c:pt>
                <c:pt idx="1961">
                  <c:v>20.91733</c:v>
                </c:pt>
                <c:pt idx="1962">
                  <c:v>20.928000000000001</c:v>
                </c:pt>
                <c:pt idx="1963">
                  <c:v>20.938669999999998</c:v>
                </c:pt>
                <c:pt idx="1964">
                  <c:v>20.94933</c:v>
                </c:pt>
                <c:pt idx="1965">
                  <c:v>20.96</c:v>
                </c:pt>
                <c:pt idx="1966">
                  <c:v>20.970669999999998</c:v>
                </c:pt>
                <c:pt idx="1967">
                  <c:v>20.98133</c:v>
                </c:pt>
                <c:pt idx="1968">
                  <c:v>20.992000000000001</c:v>
                </c:pt>
                <c:pt idx="1969">
                  <c:v>21.002669999999998</c:v>
                </c:pt>
                <c:pt idx="1970">
                  <c:v>21.01333</c:v>
                </c:pt>
              </c:numCache>
            </c:numRef>
          </c:xVal>
          <c:yVal>
            <c:numRef>
              <c:f>'Fig 3A'!$E$2:$E$1972</c:f>
              <c:numCache>
                <c:formatCode>General</c:formatCode>
                <c:ptCount val="19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-131</c:v>
                </c:pt>
                <c:pt idx="12">
                  <c:v>-306</c:v>
                </c:pt>
                <c:pt idx="13">
                  <c:v>-490</c:v>
                </c:pt>
                <c:pt idx="14">
                  <c:v>-674</c:v>
                </c:pt>
                <c:pt idx="15">
                  <c:v>-863</c:v>
                </c:pt>
                <c:pt idx="16">
                  <c:v>-1049</c:v>
                </c:pt>
                <c:pt idx="17">
                  <c:v>-1226</c:v>
                </c:pt>
                <c:pt idx="18">
                  <c:v>-1408</c:v>
                </c:pt>
                <c:pt idx="19">
                  <c:v>-1580</c:v>
                </c:pt>
                <c:pt idx="20">
                  <c:v>-1745</c:v>
                </c:pt>
                <c:pt idx="21">
                  <c:v>-1912</c:v>
                </c:pt>
                <c:pt idx="22">
                  <c:v>-2071</c:v>
                </c:pt>
                <c:pt idx="23">
                  <c:v>-2238</c:v>
                </c:pt>
                <c:pt idx="24">
                  <c:v>-2396</c:v>
                </c:pt>
                <c:pt idx="25">
                  <c:v>-2548</c:v>
                </c:pt>
                <c:pt idx="26">
                  <c:v>-2704</c:v>
                </c:pt>
                <c:pt idx="27">
                  <c:v>-2859</c:v>
                </c:pt>
                <c:pt idx="28">
                  <c:v>-3007</c:v>
                </c:pt>
                <c:pt idx="29">
                  <c:v>-3158</c:v>
                </c:pt>
                <c:pt idx="30">
                  <c:v>-3298</c:v>
                </c:pt>
                <c:pt idx="31">
                  <c:v>-3440</c:v>
                </c:pt>
                <c:pt idx="32">
                  <c:v>-3583</c:v>
                </c:pt>
                <c:pt idx="33">
                  <c:v>-3725</c:v>
                </c:pt>
                <c:pt idx="34">
                  <c:v>-3867</c:v>
                </c:pt>
                <c:pt idx="35">
                  <c:v>-4005</c:v>
                </c:pt>
                <c:pt idx="36">
                  <c:v>-4143</c:v>
                </c:pt>
                <c:pt idx="37">
                  <c:v>-4282</c:v>
                </c:pt>
                <c:pt idx="38">
                  <c:v>-4413</c:v>
                </c:pt>
                <c:pt idx="39">
                  <c:v>-4550</c:v>
                </c:pt>
                <c:pt idx="40">
                  <c:v>-4688</c:v>
                </c:pt>
                <c:pt idx="41">
                  <c:v>-4821</c:v>
                </c:pt>
                <c:pt idx="42">
                  <c:v>-4952</c:v>
                </c:pt>
                <c:pt idx="43">
                  <c:v>-5079</c:v>
                </c:pt>
                <c:pt idx="44">
                  <c:v>-5203</c:v>
                </c:pt>
                <c:pt idx="45">
                  <c:v>-5341</c:v>
                </c:pt>
                <c:pt idx="46">
                  <c:v>-5471</c:v>
                </c:pt>
                <c:pt idx="47">
                  <c:v>-5606</c:v>
                </c:pt>
                <c:pt idx="48">
                  <c:v>-5735</c:v>
                </c:pt>
                <c:pt idx="49">
                  <c:v>-5863</c:v>
                </c:pt>
                <c:pt idx="50">
                  <c:v>-5989</c:v>
                </c:pt>
                <c:pt idx="51">
                  <c:v>-6116</c:v>
                </c:pt>
                <c:pt idx="52">
                  <c:v>-6239</c:v>
                </c:pt>
                <c:pt idx="53">
                  <c:v>-6365</c:v>
                </c:pt>
                <c:pt idx="54">
                  <c:v>-6490</c:v>
                </c:pt>
                <c:pt idx="55">
                  <c:v>-6614</c:v>
                </c:pt>
                <c:pt idx="56">
                  <c:v>-6741</c:v>
                </c:pt>
                <c:pt idx="57">
                  <c:v>-6863</c:v>
                </c:pt>
                <c:pt idx="58">
                  <c:v>-6984</c:v>
                </c:pt>
                <c:pt idx="59">
                  <c:v>-7105</c:v>
                </c:pt>
                <c:pt idx="60">
                  <c:v>-7227</c:v>
                </c:pt>
                <c:pt idx="61">
                  <c:v>-7341</c:v>
                </c:pt>
                <c:pt idx="62">
                  <c:v>-7465</c:v>
                </c:pt>
                <c:pt idx="63">
                  <c:v>-7581</c:v>
                </c:pt>
                <c:pt idx="64">
                  <c:v>-7704</c:v>
                </c:pt>
                <c:pt idx="65">
                  <c:v>-7824</c:v>
                </c:pt>
                <c:pt idx="66">
                  <c:v>-7940</c:v>
                </c:pt>
                <c:pt idx="67">
                  <c:v>-8061</c:v>
                </c:pt>
                <c:pt idx="68">
                  <c:v>-8176</c:v>
                </c:pt>
                <c:pt idx="69">
                  <c:v>-8294</c:v>
                </c:pt>
                <c:pt idx="70">
                  <c:v>-8410</c:v>
                </c:pt>
                <c:pt idx="71">
                  <c:v>-8521</c:v>
                </c:pt>
                <c:pt idx="72">
                  <c:v>-8631</c:v>
                </c:pt>
                <c:pt idx="73">
                  <c:v>-8750</c:v>
                </c:pt>
                <c:pt idx="74">
                  <c:v>-8866</c:v>
                </c:pt>
                <c:pt idx="75">
                  <c:v>-8982</c:v>
                </c:pt>
                <c:pt idx="76">
                  <c:v>-9086</c:v>
                </c:pt>
                <c:pt idx="77">
                  <c:v>-9199</c:v>
                </c:pt>
                <c:pt idx="78">
                  <c:v>-9317</c:v>
                </c:pt>
                <c:pt idx="79">
                  <c:v>-9420</c:v>
                </c:pt>
                <c:pt idx="80">
                  <c:v>-9533</c:v>
                </c:pt>
                <c:pt idx="81">
                  <c:v>-9641</c:v>
                </c:pt>
                <c:pt idx="82">
                  <c:v>-9751</c:v>
                </c:pt>
                <c:pt idx="83">
                  <c:v>-9858</c:v>
                </c:pt>
                <c:pt idx="84">
                  <c:v>-9961</c:v>
                </c:pt>
                <c:pt idx="85">
                  <c:v>-10069</c:v>
                </c:pt>
                <c:pt idx="86">
                  <c:v>-10173</c:v>
                </c:pt>
                <c:pt idx="87">
                  <c:v>-10290</c:v>
                </c:pt>
                <c:pt idx="88">
                  <c:v>-10390</c:v>
                </c:pt>
                <c:pt idx="89">
                  <c:v>-10498</c:v>
                </c:pt>
                <c:pt idx="90">
                  <c:v>-10614</c:v>
                </c:pt>
                <c:pt idx="91">
                  <c:v>-10713</c:v>
                </c:pt>
                <c:pt idx="92">
                  <c:v>-10810</c:v>
                </c:pt>
                <c:pt idx="93">
                  <c:v>-10914</c:v>
                </c:pt>
                <c:pt idx="94">
                  <c:v>-11025</c:v>
                </c:pt>
                <c:pt idx="95">
                  <c:v>-11128</c:v>
                </c:pt>
                <c:pt idx="96">
                  <c:v>-11233</c:v>
                </c:pt>
                <c:pt idx="97">
                  <c:v>-11329</c:v>
                </c:pt>
                <c:pt idx="98">
                  <c:v>-11430</c:v>
                </c:pt>
                <c:pt idx="99">
                  <c:v>-11529</c:v>
                </c:pt>
                <c:pt idx="100">
                  <c:v>-11631</c:v>
                </c:pt>
                <c:pt idx="101">
                  <c:v>-11737</c:v>
                </c:pt>
                <c:pt idx="102">
                  <c:v>-11846</c:v>
                </c:pt>
                <c:pt idx="103">
                  <c:v>-11949</c:v>
                </c:pt>
                <c:pt idx="104">
                  <c:v>-12047</c:v>
                </c:pt>
                <c:pt idx="105">
                  <c:v>-12148</c:v>
                </c:pt>
                <c:pt idx="106">
                  <c:v>-12255</c:v>
                </c:pt>
                <c:pt idx="107">
                  <c:v>-12363</c:v>
                </c:pt>
                <c:pt idx="108">
                  <c:v>-12483</c:v>
                </c:pt>
                <c:pt idx="109">
                  <c:v>-12605</c:v>
                </c:pt>
                <c:pt idx="110">
                  <c:v>-12733</c:v>
                </c:pt>
                <c:pt idx="111">
                  <c:v>-12855</c:v>
                </c:pt>
                <c:pt idx="112">
                  <c:v>-12973</c:v>
                </c:pt>
                <c:pt idx="113">
                  <c:v>-13091</c:v>
                </c:pt>
                <c:pt idx="114">
                  <c:v>-13204</c:v>
                </c:pt>
                <c:pt idx="115">
                  <c:v>-13308</c:v>
                </c:pt>
                <c:pt idx="116">
                  <c:v>-13410</c:v>
                </c:pt>
                <c:pt idx="117">
                  <c:v>-13513</c:v>
                </c:pt>
                <c:pt idx="118">
                  <c:v>-13611</c:v>
                </c:pt>
                <c:pt idx="119">
                  <c:v>-13711</c:v>
                </c:pt>
                <c:pt idx="120">
                  <c:v>-13808</c:v>
                </c:pt>
                <c:pt idx="121">
                  <c:v>-13904</c:v>
                </c:pt>
                <c:pt idx="122">
                  <c:v>-13994</c:v>
                </c:pt>
                <c:pt idx="123">
                  <c:v>-14077</c:v>
                </c:pt>
                <c:pt idx="124">
                  <c:v>-14145</c:v>
                </c:pt>
                <c:pt idx="125">
                  <c:v>-14185</c:v>
                </c:pt>
                <c:pt idx="126">
                  <c:v>-14207</c:v>
                </c:pt>
                <c:pt idx="127">
                  <c:v>-14218</c:v>
                </c:pt>
                <c:pt idx="128">
                  <c:v>-14237</c:v>
                </c:pt>
                <c:pt idx="129">
                  <c:v>-14259</c:v>
                </c:pt>
                <c:pt idx="130">
                  <c:v>-14109</c:v>
                </c:pt>
                <c:pt idx="131">
                  <c:v>-11416</c:v>
                </c:pt>
                <c:pt idx="132">
                  <c:v>33563</c:v>
                </c:pt>
                <c:pt idx="133">
                  <c:v>477485</c:v>
                </c:pt>
                <c:pt idx="134">
                  <c:v>1600080</c:v>
                </c:pt>
                <c:pt idx="135">
                  <c:v>2244102</c:v>
                </c:pt>
                <c:pt idx="136">
                  <c:v>2525662</c:v>
                </c:pt>
                <c:pt idx="137">
                  <c:v>2647474</c:v>
                </c:pt>
                <c:pt idx="138">
                  <c:v>2699529</c:v>
                </c:pt>
                <c:pt idx="139">
                  <c:v>2718380</c:v>
                </c:pt>
                <c:pt idx="140">
                  <c:v>2721354</c:v>
                </c:pt>
                <c:pt idx="141">
                  <c:v>2714375</c:v>
                </c:pt>
                <c:pt idx="142">
                  <c:v>2700025</c:v>
                </c:pt>
                <c:pt idx="143">
                  <c:v>2684339</c:v>
                </c:pt>
                <c:pt idx="144">
                  <c:v>2662517</c:v>
                </c:pt>
                <c:pt idx="145">
                  <c:v>2638856</c:v>
                </c:pt>
                <c:pt idx="146">
                  <c:v>2612637</c:v>
                </c:pt>
                <c:pt idx="147">
                  <c:v>2583733</c:v>
                </c:pt>
                <c:pt idx="148">
                  <c:v>2550127</c:v>
                </c:pt>
                <c:pt idx="149">
                  <c:v>2507168</c:v>
                </c:pt>
                <c:pt idx="150">
                  <c:v>2442093</c:v>
                </c:pt>
                <c:pt idx="151">
                  <c:v>2327989</c:v>
                </c:pt>
                <c:pt idx="152">
                  <c:v>2147982</c:v>
                </c:pt>
                <c:pt idx="153">
                  <c:v>1927411</c:v>
                </c:pt>
                <c:pt idx="154">
                  <c:v>1698718</c:v>
                </c:pt>
                <c:pt idx="155">
                  <c:v>1487891</c:v>
                </c:pt>
                <c:pt idx="156">
                  <c:v>1303214</c:v>
                </c:pt>
                <c:pt idx="157">
                  <c:v>1147034</c:v>
                </c:pt>
                <c:pt idx="158">
                  <c:v>1016662</c:v>
                </c:pt>
                <c:pt idx="159">
                  <c:v>908673</c:v>
                </c:pt>
                <c:pt idx="160">
                  <c:v>819209</c:v>
                </c:pt>
                <c:pt idx="161">
                  <c:v>743877</c:v>
                </c:pt>
                <c:pt idx="162">
                  <c:v>679488</c:v>
                </c:pt>
                <c:pt idx="163">
                  <c:v>622618</c:v>
                </c:pt>
                <c:pt idx="164">
                  <c:v>571931</c:v>
                </c:pt>
                <c:pt idx="165">
                  <c:v>525821</c:v>
                </c:pt>
                <c:pt idx="166">
                  <c:v>484111</c:v>
                </c:pt>
                <c:pt idx="167">
                  <c:v>446026</c:v>
                </c:pt>
                <c:pt idx="168">
                  <c:v>411664</c:v>
                </c:pt>
                <c:pt idx="169">
                  <c:v>380385</c:v>
                </c:pt>
                <c:pt idx="170">
                  <c:v>352271</c:v>
                </c:pt>
                <c:pt idx="171">
                  <c:v>326770</c:v>
                </c:pt>
                <c:pt idx="172">
                  <c:v>303883</c:v>
                </c:pt>
                <c:pt idx="173">
                  <c:v>283130</c:v>
                </c:pt>
                <c:pt idx="174">
                  <c:v>264461</c:v>
                </c:pt>
                <c:pt idx="175">
                  <c:v>247479</c:v>
                </c:pt>
                <c:pt idx="176">
                  <c:v>232124</c:v>
                </c:pt>
                <c:pt idx="177">
                  <c:v>218121</c:v>
                </c:pt>
                <c:pt idx="178">
                  <c:v>205369</c:v>
                </c:pt>
                <c:pt idx="179">
                  <c:v>193710</c:v>
                </c:pt>
                <c:pt idx="180">
                  <c:v>183000</c:v>
                </c:pt>
                <c:pt idx="181">
                  <c:v>173167</c:v>
                </c:pt>
                <c:pt idx="182">
                  <c:v>164054</c:v>
                </c:pt>
                <c:pt idx="183">
                  <c:v>155648</c:v>
                </c:pt>
                <c:pt idx="184">
                  <c:v>147798</c:v>
                </c:pt>
                <c:pt idx="185">
                  <c:v>140515</c:v>
                </c:pt>
                <c:pt idx="186">
                  <c:v>133667</c:v>
                </c:pt>
                <c:pt idx="187">
                  <c:v>127276</c:v>
                </c:pt>
                <c:pt idx="188">
                  <c:v>121238</c:v>
                </c:pt>
                <c:pt idx="189">
                  <c:v>115595</c:v>
                </c:pt>
                <c:pt idx="190">
                  <c:v>110241</c:v>
                </c:pt>
                <c:pt idx="191">
                  <c:v>105232</c:v>
                </c:pt>
                <c:pt idx="192">
                  <c:v>100486</c:v>
                </c:pt>
                <c:pt idx="193">
                  <c:v>96037</c:v>
                </c:pt>
                <c:pt idx="194">
                  <c:v>91852</c:v>
                </c:pt>
                <c:pt idx="195">
                  <c:v>87940</c:v>
                </c:pt>
                <c:pt idx="196">
                  <c:v>84285</c:v>
                </c:pt>
                <c:pt idx="197">
                  <c:v>80892</c:v>
                </c:pt>
                <c:pt idx="198">
                  <c:v>77753</c:v>
                </c:pt>
                <c:pt idx="199">
                  <c:v>74879</c:v>
                </c:pt>
                <c:pt idx="200">
                  <c:v>72271</c:v>
                </c:pt>
                <c:pt idx="201">
                  <c:v>69953</c:v>
                </c:pt>
                <c:pt idx="202">
                  <c:v>67926</c:v>
                </c:pt>
                <c:pt idx="203">
                  <c:v>66154</c:v>
                </c:pt>
                <c:pt idx="204">
                  <c:v>64615</c:v>
                </c:pt>
                <c:pt idx="205">
                  <c:v>63217</c:v>
                </c:pt>
                <c:pt idx="206">
                  <c:v>61922</c:v>
                </c:pt>
                <c:pt idx="207">
                  <c:v>60658</c:v>
                </c:pt>
                <c:pt idx="208">
                  <c:v>59408</c:v>
                </c:pt>
                <c:pt idx="209">
                  <c:v>58135</c:v>
                </c:pt>
                <c:pt idx="210">
                  <c:v>56837</c:v>
                </c:pt>
                <c:pt idx="211">
                  <c:v>55495</c:v>
                </c:pt>
                <c:pt idx="212">
                  <c:v>54135</c:v>
                </c:pt>
                <c:pt idx="213">
                  <c:v>52749</c:v>
                </c:pt>
                <c:pt idx="214">
                  <c:v>51358</c:v>
                </c:pt>
                <c:pt idx="215">
                  <c:v>49949</c:v>
                </c:pt>
                <c:pt idx="216">
                  <c:v>48566</c:v>
                </c:pt>
                <c:pt idx="217">
                  <c:v>47167</c:v>
                </c:pt>
                <c:pt idx="218">
                  <c:v>45791</c:v>
                </c:pt>
                <c:pt idx="219">
                  <c:v>44416</c:v>
                </c:pt>
                <c:pt idx="220">
                  <c:v>43067</c:v>
                </c:pt>
                <c:pt idx="221">
                  <c:v>41744</c:v>
                </c:pt>
                <c:pt idx="222">
                  <c:v>40437</c:v>
                </c:pt>
                <c:pt idx="223">
                  <c:v>39153</c:v>
                </c:pt>
                <c:pt idx="224">
                  <c:v>37883</c:v>
                </c:pt>
                <c:pt idx="225">
                  <c:v>36651</c:v>
                </c:pt>
                <c:pt idx="226">
                  <c:v>35437</c:v>
                </c:pt>
                <c:pt idx="227">
                  <c:v>34263</c:v>
                </c:pt>
                <c:pt idx="228">
                  <c:v>33113</c:v>
                </c:pt>
                <c:pt idx="229">
                  <c:v>31998</c:v>
                </c:pt>
                <c:pt idx="230">
                  <c:v>30930</c:v>
                </c:pt>
                <c:pt idx="231">
                  <c:v>29919</c:v>
                </c:pt>
                <c:pt idx="232">
                  <c:v>28981</c:v>
                </c:pt>
                <c:pt idx="233">
                  <c:v>28131</c:v>
                </c:pt>
                <c:pt idx="234">
                  <c:v>27374</c:v>
                </c:pt>
                <c:pt idx="235">
                  <c:v>26728</c:v>
                </c:pt>
                <c:pt idx="236">
                  <c:v>26188</c:v>
                </c:pt>
                <c:pt idx="237">
                  <c:v>25741</c:v>
                </c:pt>
                <c:pt idx="238">
                  <c:v>25379</c:v>
                </c:pt>
                <c:pt idx="239">
                  <c:v>25082</c:v>
                </c:pt>
                <c:pt idx="240">
                  <c:v>24811</c:v>
                </c:pt>
                <c:pt idx="241">
                  <c:v>24567</c:v>
                </c:pt>
                <c:pt idx="242">
                  <c:v>24339</c:v>
                </c:pt>
                <c:pt idx="243">
                  <c:v>24116</c:v>
                </c:pt>
                <c:pt idx="244">
                  <c:v>23914</c:v>
                </c:pt>
                <c:pt idx="245">
                  <c:v>23726</c:v>
                </c:pt>
                <c:pt idx="246">
                  <c:v>23550</c:v>
                </c:pt>
                <c:pt idx="247">
                  <c:v>23378</c:v>
                </c:pt>
                <c:pt idx="248">
                  <c:v>23212</c:v>
                </c:pt>
                <c:pt idx="249">
                  <c:v>23042</c:v>
                </c:pt>
                <c:pt idx="250">
                  <c:v>22869</c:v>
                </c:pt>
                <c:pt idx="251">
                  <c:v>22687</c:v>
                </c:pt>
                <c:pt idx="252">
                  <c:v>22502</c:v>
                </c:pt>
                <c:pt idx="253">
                  <c:v>22309</c:v>
                </c:pt>
                <c:pt idx="254">
                  <c:v>22098</c:v>
                </c:pt>
                <c:pt idx="255">
                  <c:v>21874</c:v>
                </c:pt>
                <c:pt idx="256">
                  <c:v>21645</c:v>
                </c:pt>
                <c:pt idx="257">
                  <c:v>21397</c:v>
                </c:pt>
                <c:pt idx="258">
                  <c:v>21154</c:v>
                </c:pt>
                <c:pt idx="259">
                  <c:v>20897</c:v>
                </c:pt>
                <c:pt idx="260">
                  <c:v>20635</c:v>
                </c:pt>
                <c:pt idx="261">
                  <c:v>20359</c:v>
                </c:pt>
                <c:pt idx="262">
                  <c:v>20081</c:v>
                </c:pt>
                <c:pt idx="263">
                  <c:v>19797</c:v>
                </c:pt>
                <c:pt idx="264">
                  <c:v>19515</c:v>
                </c:pt>
                <c:pt idx="265">
                  <c:v>19223</c:v>
                </c:pt>
                <c:pt idx="266">
                  <c:v>18923</c:v>
                </c:pt>
                <c:pt idx="267">
                  <c:v>18626</c:v>
                </c:pt>
                <c:pt idx="268">
                  <c:v>18333</c:v>
                </c:pt>
                <c:pt idx="269">
                  <c:v>18039</c:v>
                </c:pt>
                <c:pt idx="270">
                  <c:v>17740</c:v>
                </c:pt>
                <c:pt idx="271">
                  <c:v>17442</c:v>
                </c:pt>
                <c:pt idx="272">
                  <c:v>17139</c:v>
                </c:pt>
                <c:pt idx="273">
                  <c:v>16850</c:v>
                </c:pt>
                <c:pt idx="274">
                  <c:v>16552</c:v>
                </c:pt>
                <c:pt idx="275">
                  <c:v>16268</c:v>
                </c:pt>
                <c:pt idx="276">
                  <c:v>15984</c:v>
                </c:pt>
                <c:pt idx="277">
                  <c:v>15701</c:v>
                </c:pt>
                <c:pt idx="278">
                  <c:v>15423</c:v>
                </c:pt>
                <c:pt idx="279">
                  <c:v>15155</c:v>
                </c:pt>
                <c:pt idx="280">
                  <c:v>14886</c:v>
                </c:pt>
                <c:pt idx="281">
                  <c:v>14616</c:v>
                </c:pt>
                <c:pt idx="282">
                  <c:v>14353</c:v>
                </c:pt>
                <c:pt idx="283">
                  <c:v>14097</c:v>
                </c:pt>
                <c:pt idx="284">
                  <c:v>13842</c:v>
                </c:pt>
                <c:pt idx="285">
                  <c:v>13596</c:v>
                </c:pt>
                <c:pt idx="286">
                  <c:v>13352</c:v>
                </c:pt>
                <c:pt idx="287">
                  <c:v>13105</c:v>
                </c:pt>
                <c:pt idx="288">
                  <c:v>12873</c:v>
                </c:pt>
                <c:pt idx="289">
                  <c:v>12635</c:v>
                </c:pt>
                <c:pt idx="290">
                  <c:v>12404</c:v>
                </c:pt>
                <c:pt idx="291">
                  <c:v>12175</c:v>
                </c:pt>
                <c:pt idx="292">
                  <c:v>11947</c:v>
                </c:pt>
                <c:pt idx="293">
                  <c:v>11710</c:v>
                </c:pt>
                <c:pt idx="294">
                  <c:v>11487</c:v>
                </c:pt>
                <c:pt idx="295">
                  <c:v>11259</c:v>
                </c:pt>
                <c:pt idx="296">
                  <c:v>11029</c:v>
                </c:pt>
                <c:pt idx="297">
                  <c:v>10805</c:v>
                </c:pt>
                <c:pt idx="298">
                  <c:v>10577</c:v>
                </c:pt>
                <c:pt idx="299">
                  <c:v>10353</c:v>
                </c:pt>
                <c:pt idx="300">
                  <c:v>10126</c:v>
                </c:pt>
                <c:pt idx="301">
                  <c:v>9893</c:v>
                </c:pt>
                <c:pt idx="302">
                  <c:v>9670</c:v>
                </c:pt>
                <c:pt idx="303">
                  <c:v>9444</c:v>
                </c:pt>
                <c:pt idx="304">
                  <c:v>9202</c:v>
                </c:pt>
                <c:pt idx="305">
                  <c:v>8977</c:v>
                </c:pt>
                <c:pt idx="306">
                  <c:v>8747</c:v>
                </c:pt>
                <c:pt idx="307">
                  <c:v>8514</c:v>
                </c:pt>
                <c:pt idx="308">
                  <c:v>8277</c:v>
                </c:pt>
                <c:pt idx="309">
                  <c:v>8045</c:v>
                </c:pt>
                <c:pt idx="310">
                  <c:v>7812</c:v>
                </c:pt>
                <c:pt idx="311">
                  <c:v>7571</c:v>
                </c:pt>
                <c:pt idx="312">
                  <c:v>7338</c:v>
                </c:pt>
                <c:pt idx="313">
                  <c:v>7103</c:v>
                </c:pt>
                <c:pt idx="314">
                  <c:v>6861</c:v>
                </c:pt>
                <c:pt idx="315">
                  <c:v>6623</c:v>
                </c:pt>
                <c:pt idx="316">
                  <c:v>6379</c:v>
                </c:pt>
                <c:pt idx="317">
                  <c:v>6129</c:v>
                </c:pt>
                <c:pt idx="318">
                  <c:v>5875</c:v>
                </c:pt>
                <c:pt idx="319">
                  <c:v>5626</c:v>
                </c:pt>
                <c:pt idx="320">
                  <c:v>5366</c:v>
                </c:pt>
                <c:pt idx="321">
                  <c:v>5113</c:v>
                </c:pt>
                <c:pt idx="322">
                  <c:v>4861</c:v>
                </c:pt>
                <c:pt idx="323">
                  <c:v>4605</c:v>
                </c:pt>
                <c:pt idx="324">
                  <c:v>4340</c:v>
                </c:pt>
                <c:pt idx="325">
                  <c:v>4086</c:v>
                </c:pt>
                <c:pt idx="326">
                  <c:v>3831</c:v>
                </c:pt>
                <c:pt idx="327">
                  <c:v>3578</c:v>
                </c:pt>
                <c:pt idx="328">
                  <c:v>3319</c:v>
                </c:pt>
                <c:pt idx="329">
                  <c:v>3070</c:v>
                </c:pt>
                <c:pt idx="330">
                  <c:v>2824</c:v>
                </c:pt>
                <c:pt idx="331">
                  <c:v>2590</c:v>
                </c:pt>
                <c:pt idx="332">
                  <c:v>2342</c:v>
                </c:pt>
                <c:pt idx="333">
                  <c:v>2104</c:v>
                </c:pt>
                <c:pt idx="334">
                  <c:v>1873</c:v>
                </c:pt>
                <c:pt idx="335">
                  <c:v>1645</c:v>
                </c:pt>
                <c:pt idx="336">
                  <c:v>1421</c:v>
                </c:pt>
                <c:pt idx="337">
                  <c:v>1193</c:v>
                </c:pt>
                <c:pt idx="338">
                  <c:v>973</c:v>
                </c:pt>
                <c:pt idx="339">
                  <c:v>751</c:v>
                </c:pt>
                <c:pt idx="340">
                  <c:v>535</c:v>
                </c:pt>
                <c:pt idx="341">
                  <c:v>322</c:v>
                </c:pt>
                <c:pt idx="342">
                  <c:v>114</c:v>
                </c:pt>
                <c:pt idx="343">
                  <c:v>-93</c:v>
                </c:pt>
                <c:pt idx="344">
                  <c:v>-298</c:v>
                </c:pt>
                <c:pt idx="345">
                  <c:v>-499</c:v>
                </c:pt>
                <c:pt idx="346">
                  <c:v>-704</c:v>
                </c:pt>
                <c:pt idx="347">
                  <c:v>-903</c:v>
                </c:pt>
                <c:pt idx="348">
                  <c:v>-1095</c:v>
                </c:pt>
                <c:pt idx="349">
                  <c:v>-1282</c:v>
                </c:pt>
                <c:pt idx="350">
                  <c:v>-1470</c:v>
                </c:pt>
                <c:pt idx="351">
                  <c:v>-1658</c:v>
                </c:pt>
                <c:pt idx="352">
                  <c:v>-1840</c:v>
                </c:pt>
                <c:pt idx="353">
                  <c:v>-2021</c:v>
                </c:pt>
                <c:pt idx="354">
                  <c:v>-2196</c:v>
                </c:pt>
                <c:pt idx="355">
                  <c:v>-2366</c:v>
                </c:pt>
                <c:pt idx="356">
                  <c:v>-2539</c:v>
                </c:pt>
                <c:pt idx="357">
                  <c:v>-2702</c:v>
                </c:pt>
                <c:pt idx="358">
                  <c:v>-2867</c:v>
                </c:pt>
                <c:pt idx="359">
                  <c:v>-3032</c:v>
                </c:pt>
                <c:pt idx="360">
                  <c:v>-3188</c:v>
                </c:pt>
                <c:pt idx="361">
                  <c:v>-3339</c:v>
                </c:pt>
                <c:pt idx="362">
                  <c:v>-3489</c:v>
                </c:pt>
                <c:pt idx="363">
                  <c:v>-3643</c:v>
                </c:pt>
                <c:pt idx="364">
                  <c:v>-3794</c:v>
                </c:pt>
                <c:pt idx="365">
                  <c:v>-3935</c:v>
                </c:pt>
                <c:pt idx="366">
                  <c:v>-4078</c:v>
                </c:pt>
                <c:pt idx="367">
                  <c:v>-4208</c:v>
                </c:pt>
                <c:pt idx="368">
                  <c:v>-4346</c:v>
                </c:pt>
                <c:pt idx="369">
                  <c:v>-4474</c:v>
                </c:pt>
                <c:pt idx="370">
                  <c:v>-4598</c:v>
                </c:pt>
                <c:pt idx="371">
                  <c:v>-4721</c:v>
                </c:pt>
                <c:pt idx="372">
                  <c:v>-4847</c:v>
                </c:pt>
                <c:pt idx="373">
                  <c:v>-4971</c:v>
                </c:pt>
                <c:pt idx="374">
                  <c:v>-5090</c:v>
                </c:pt>
                <c:pt idx="375">
                  <c:v>-5199</c:v>
                </c:pt>
                <c:pt idx="376">
                  <c:v>-5303</c:v>
                </c:pt>
                <c:pt idx="377">
                  <c:v>-5419</c:v>
                </c:pt>
                <c:pt idx="378">
                  <c:v>-5517</c:v>
                </c:pt>
                <c:pt idx="379">
                  <c:v>-5613</c:v>
                </c:pt>
                <c:pt idx="380">
                  <c:v>-5709</c:v>
                </c:pt>
                <c:pt idx="381">
                  <c:v>-5807</c:v>
                </c:pt>
                <c:pt idx="382">
                  <c:v>-5903</c:v>
                </c:pt>
                <c:pt idx="383">
                  <c:v>-5989</c:v>
                </c:pt>
                <c:pt idx="384">
                  <c:v>-6068</c:v>
                </c:pt>
                <c:pt idx="385">
                  <c:v>-6147</c:v>
                </c:pt>
                <c:pt idx="386">
                  <c:v>-6221</c:v>
                </c:pt>
                <c:pt idx="387">
                  <c:v>-6298</c:v>
                </c:pt>
                <c:pt idx="388">
                  <c:v>-6362</c:v>
                </c:pt>
                <c:pt idx="389">
                  <c:v>-6425</c:v>
                </c:pt>
                <c:pt idx="390">
                  <c:v>-6485</c:v>
                </c:pt>
                <c:pt idx="391">
                  <c:v>-6539</c:v>
                </c:pt>
                <c:pt idx="392">
                  <c:v>-6587</c:v>
                </c:pt>
                <c:pt idx="393">
                  <c:v>-6623</c:v>
                </c:pt>
                <c:pt idx="394">
                  <c:v>-6659</c:v>
                </c:pt>
                <c:pt idx="395">
                  <c:v>-6687</c:v>
                </c:pt>
                <c:pt idx="396">
                  <c:v>-6717</c:v>
                </c:pt>
                <c:pt idx="397">
                  <c:v>-6725</c:v>
                </c:pt>
                <c:pt idx="398">
                  <c:v>-6735</c:v>
                </c:pt>
                <c:pt idx="399">
                  <c:v>-6736</c:v>
                </c:pt>
                <c:pt idx="400">
                  <c:v>-6710</c:v>
                </c:pt>
                <c:pt idx="401">
                  <c:v>-6690</c:v>
                </c:pt>
                <c:pt idx="402">
                  <c:v>-6651</c:v>
                </c:pt>
                <c:pt idx="403">
                  <c:v>-6597</c:v>
                </c:pt>
                <c:pt idx="404">
                  <c:v>-6531</c:v>
                </c:pt>
                <c:pt idx="405">
                  <c:v>-6450</c:v>
                </c:pt>
                <c:pt idx="406">
                  <c:v>-6353</c:v>
                </c:pt>
                <c:pt idx="407">
                  <c:v>-6235</c:v>
                </c:pt>
                <c:pt idx="408">
                  <c:v>-6092</c:v>
                </c:pt>
                <c:pt idx="409">
                  <c:v>-5933</c:v>
                </c:pt>
                <c:pt idx="410">
                  <c:v>-5741</c:v>
                </c:pt>
                <c:pt idx="411">
                  <c:v>-5528</c:v>
                </c:pt>
                <c:pt idx="412">
                  <c:v>-5283</c:v>
                </c:pt>
                <c:pt idx="413">
                  <c:v>-5011</c:v>
                </c:pt>
                <c:pt idx="414">
                  <c:v>-4708</c:v>
                </c:pt>
                <c:pt idx="415">
                  <c:v>-4364</c:v>
                </c:pt>
                <c:pt idx="416">
                  <c:v>-3983</c:v>
                </c:pt>
                <c:pt idx="417">
                  <c:v>-3557</c:v>
                </c:pt>
                <c:pt idx="418">
                  <c:v>-3097</c:v>
                </c:pt>
                <c:pt idx="419">
                  <c:v>-2585</c:v>
                </c:pt>
                <c:pt idx="420">
                  <c:v>-2035</c:v>
                </c:pt>
                <c:pt idx="421">
                  <c:v>-1438</c:v>
                </c:pt>
                <c:pt idx="422">
                  <c:v>-794</c:v>
                </c:pt>
                <c:pt idx="423">
                  <c:v>-94</c:v>
                </c:pt>
                <c:pt idx="424">
                  <c:v>666</c:v>
                </c:pt>
                <c:pt idx="425">
                  <c:v>1467</c:v>
                </c:pt>
                <c:pt idx="426">
                  <c:v>2332</c:v>
                </c:pt>
                <c:pt idx="427">
                  <c:v>3238</c:v>
                </c:pt>
                <c:pt idx="428">
                  <c:v>4188</c:v>
                </c:pt>
                <c:pt idx="429">
                  <c:v>5160</c:v>
                </c:pt>
                <c:pt idx="430">
                  <c:v>6148</c:v>
                </c:pt>
                <c:pt idx="431">
                  <c:v>7117</c:v>
                </c:pt>
                <c:pt idx="432">
                  <c:v>8061</c:v>
                </c:pt>
                <c:pt idx="433">
                  <c:v>8976</c:v>
                </c:pt>
                <c:pt idx="434">
                  <c:v>9852</c:v>
                </c:pt>
                <c:pt idx="435">
                  <c:v>10687</c:v>
                </c:pt>
                <c:pt idx="436">
                  <c:v>11475</c:v>
                </c:pt>
                <c:pt idx="437">
                  <c:v>12209</c:v>
                </c:pt>
                <c:pt idx="438">
                  <c:v>12886</c:v>
                </c:pt>
                <c:pt idx="439">
                  <c:v>13480</c:v>
                </c:pt>
                <c:pt idx="440">
                  <c:v>13978</c:v>
                </c:pt>
                <c:pt idx="441">
                  <c:v>14334</c:v>
                </c:pt>
                <c:pt idx="442">
                  <c:v>14531</c:v>
                </c:pt>
                <c:pt idx="443">
                  <c:v>14579</c:v>
                </c:pt>
                <c:pt idx="444">
                  <c:v>14477</c:v>
                </c:pt>
                <c:pt idx="445">
                  <c:v>14304</c:v>
                </c:pt>
                <c:pt idx="446">
                  <c:v>14127</c:v>
                </c:pt>
                <c:pt idx="447">
                  <c:v>14034</c:v>
                </c:pt>
                <c:pt idx="448">
                  <c:v>14100</c:v>
                </c:pt>
                <c:pt idx="449">
                  <c:v>14408</c:v>
                </c:pt>
                <c:pt idx="450">
                  <c:v>15000</c:v>
                </c:pt>
                <c:pt idx="451">
                  <c:v>15889</c:v>
                </c:pt>
                <c:pt idx="452">
                  <c:v>17004</c:v>
                </c:pt>
                <c:pt idx="453">
                  <c:v>18271</c:v>
                </c:pt>
                <c:pt idx="454">
                  <c:v>19575</c:v>
                </c:pt>
                <c:pt idx="455">
                  <c:v>20865</c:v>
                </c:pt>
                <c:pt idx="456">
                  <c:v>22097</c:v>
                </c:pt>
                <c:pt idx="457">
                  <c:v>23323</c:v>
                </c:pt>
                <c:pt idx="458">
                  <c:v>24621</c:v>
                </c:pt>
                <c:pt idx="459">
                  <c:v>26267</c:v>
                </c:pt>
                <c:pt idx="460">
                  <c:v>28165</c:v>
                </c:pt>
                <c:pt idx="461">
                  <c:v>29292</c:v>
                </c:pt>
                <c:pt idx="462">
                  <c:v>28995</c:v>
                </c:pt>
                <c:pt idx="463">
                  <c:v>26861</c:v>
                </c:pt>
                <c:pt idx="464">
                  <c:v>22703</c:v>
                </c:pt>
                <c:pt idx="465">
                  <c:v>17377</c:v>
                </c:pt>
                <c:pt idx="466">
                  <c:v>12162</c:v>
                </c:pt>
                <c:pt idx="467">
                  <c:v>7752</c:v>
                </c:pt>
                <c:pt idx="468">
                  <c:v>4203</c:v>
                </c:pt>
                <c:pt idx="469">
                  <c:v>1386</c:v>
                </c:pt>
                <c:pt idx="470">
                  <c:v>-902</c:v>
                </c:pt>
                <c:pt idx="471">
                  <c:v>-2792</c:v>
                </c:pt>
                <c:pt idx="472">
                  <c:v>-4388</c:v>
                </c:pt>
                <c:pt idx="473">
                  <c:v>-5751</c:v>
                </c:pt>
                <c:pt idx="474">
                  <c:v>-6937</c:v>
                </c:pt>
                <c:pt idx="475">
                  <c:v>-7975</c:v>
                </c:pt>
                <c:pt idx="476">
                  <c:v>-8894</c:v>
                </c:pt>
                <c:pt idx="477">
                  <c:v>-9712</c:v>
                </c:pt>
                <c:pt idx="478">
                  <c:v>-10441</c:v>
                </c:pt>
                <c:pt idx="479">
                  <c:v>-11095</c:v>
                </c:pt>
                <c:pt idx="480">
                  <c:v>-11692</c:v>
                </c:pt>
                <c:pt idx="481">
                  <c:v>-12232</c:v>
                </c:pt>
                <c:pt idx="482">
                  <c:v>-12724</c:v>
                </c:pt>
                <c:pt idx="483">
                  <c:v>-13182</c:v>
                </c:pt>
                <c:pt idx="484">
                  <c:v>-13596</c:v>
                </c:pt>
                <c:pt idx="485">
                  <c:v>-13982</c:v>
                </c:pt>
                <c:pt idx="486">
                  <c:v>-14343</c:v>
                </c:pt>
                <c:pt idx="487">
                  <c:v>-14677</c:v>
                </c:pt>
                <c:pt idx="488">
                  <c:v>-14993</c:v>
                </c:pt>
                <c:pt idx="489">
                  <c:v>-15285</c:v>
                </c:pt>
                <c:pt idx="490">
                  <c:v>-15553</c:v>
                </c:pt>
                <c:pt idx="491">
                  <c:v>-15816</c:v>
                </c:pt>
                <c:pt idx="492">
                  <c:v>-16049</c:v>
                </c:pt>
                <c:pt idx="493">
                  <c:v>-16282</c:v>
                </c:pt>
                <c:pt idx="494">
                  <c:v>-16489</c:v>
                </c:pt>
                <c:pt idx="495">
                  <c:v>-16694</c:v>
                </c:pt>
                <c:pt idx="496">
                  <c:v>-16875</c:v>
                </c:pt>
                <c:pt idx="497">
                  <c:v>-17047</c:v>
                </c:pt>
                <c:pt idx="498">
                  <c:v>-17214</c:v>
                </c:pt>
                <c:pt idx="499">
                  <c:v>-17375</c:v>
                </c:pt>
                <c:pt idx="500">
                  <c:v>-17518</c:v>
                </c:pt>
                <c:pt idx="501">
                  <c:v>-17656</c:v>
                </c:pt>
                <c:pt idx="502">
                  <c:v>-17789</c:v>
                </c:pt>
                <c:pt idx="503">
                  <c:v>-17920</c:v>
                </c:pt>
                <c:pt idx="504">
                  <c:v>-18027</c:v>
                </c:pt>
                <c:pt idx="505">
                  <c:v>-18150</c:v>
                </c:pt>
                <c:pt idx="506">
                  <c:v>-18257</c:v>
                </c:pt>
                <c:pt idx="507">
                  <c:v>-18365</c:v>
                </c:pt>
                <c:pt idx="508">
                  <c:v>-18462</c:v>
                </c:pt>
                <c:pt idx="509">
                  <c:v>-18559</c:v>
                </c:pt>
                <c:pt idx="510">
                  <c:v>-18640</c:v>
                </c:pt>
                <c:pt idx="511">
                  <c:v>-18735</c:v>
                </c:pt>
                <c:pt idx="512">
                  <c:v>-18818</c:v>
                </c:pt>
                <c:pt idx="513">
                  <c:v>-18901</c:v>
                </c:pt>
                <c:pt idx="514">
                  <c:v>-18972</c:v>
                </c:pt>
                <c:pt idx="515">
                  <c:v>-19052</c:v>
                </c:pt>
                <c:pt idx="516">
                  <c:v>-19126</c:v>
                </c:pt>
                <c:pt idx="517">
                  <c:v>-19196</c:v>
                </c:pt>
                <c:pt idx="518">
                  <c:v>-19267</c:v>
                </c:pt>
                <c:pt idx="519">
                  <c:v>-19331</c:v>
                </c:pt>
                <c:pt idx="520">
                  <c:v>-19395</c:v>
                </c:pt>
                <c:pt idx="521">
                  <c:v>-19459</c:v>
                </c:pt>
                <c:pt idx="522">
                  <c:v>-19522</c:v>
                </c:pt>
                <c:pt idx="523">
                  <c:v>-19576</c:v>
                </c:pt>
                <c:pt idx="524">
                  <c:v>-19633</c:v>
                </c:pt>
                <c:pt idx="525">
                  <c:v>-19688</c:v>
                </c:pt>
                <c:pt idx="526">
                  <c:v>-19742</c:v>
                </c:pt>
                <c:pt idx="527">
                  <c:v>-19794</c:v>
                </c:pt>
                <c:pt idx="528">
                  <c:v>-19840</c:v>
                </c:pt>
                <c:pt idx="529">
                  <c:v>-19891</c:v>
                </c:pt>
                <c:pt idx="530">
                  <c:v>-19937</c:v>
                </c:pt>
                <c:pt idx="531">
                  <c:v>-19983</c:v>
                </c:pt>
                <c:pt idx="532">
                  <c:v>-20028</c:v>
                </c:pt>
                <c:pt idx="533">
                  <c:v>-20069</c:v>
                </c:pt>
                <c:pt idx="534">
                  <c:v>-20108</c:v>
                </c:pt>
                <c:pt idx="535">
                  <c:v>-20149</c:v>
                </c:pt>
                <c:pt idx="536">
                  <c:v>-20191</c:v>
                </c:pt>
                <c:pt idx="537">
                  <c:v>-20235</c:v>
                </c:pt>
                <c:pt idx="538">
                  <c:v>-20271</c:v>
                </c:pt>
                <c:pt idx="539">
                  <c:v>-20307</c:v>
                </c:pt>
                <c:pt idx="540">
                  <c:v>-20344</c:v>
                </c:pt>
                <c:pt idx="541">
                  <c:v>-20379</c:v>
                </c:pt>
                <c:pt idx="542">
                  <c:v>-20412</c:v>
                </c:pt>
                <c:pt idx="543">
                  <c:v>-20448</c:v>
                </c:pt>
                <c:pt idx="544">
                  <c:v>-20487</c:v>
                </c:pt>
                <c:pt idx="545">
                  <c:v>-20512</c:v>
                </c:pt>
                <c:pt idx="546">
                  <c:v>-20542</c:v>
                </c:pt>
                <c:pt idx="547">
                  <c:v>-20578</c:v>
                </c:pt>
                <c:pt idx="548">
                  <c:v>-20607</c:v>
                </c:pt>
                <c:pt idx="549">
                  <c:v>-20638</c:v>
                </c:pt>
                <c:pt idx="550">
                  <c:v>-20665</c:v>
                </c:pt>
                <c:pt idx="551">
                  <c:v>-20691</c:v>
                </c:pt>
                <c:pt idx="552">
                  <c:v>-20722</c:v>
                </c:pt>
                <c:pt idx="553">
                  <c:v>-20746</c:v>
                </c:pt>
                <c:pt idx="554">
                  <c:v>-20773</c:v>
                </c:pt>
                <c:pt idx="555">
                  <c:v>-20797</c:v>
                </c:pt>
                <c:pt idx="556">
                  <c:v>-20818</c:v>
                </c:pt>
                <c:pt idx="557">
                  <c:v>-20846</c:v>
                </c:pt>
                <c:pt idx="558">
                  <c:v>-20873</c:v>
                </c:pt>
                <c:pt idx="559">
                  <c:v>-20897</c:v>
                </c:pt>
                <c:pt idx="560">
                  <c:v>-20917</c:v>
                </c:pt>
                <c:pt idx="561">
                  <c:v>-20940</c:v>
                </c:pt>
                <c:pt idx="562">
                  <c:v>-20964</c:v>
                </c:pt>
                <c:pt idx="563">
                  <c:v>-20984</c:v>
                </c:pt>
                <c:pt idx="564">
                  <c:v>-21004</c:v>
                </c:pt>
                <c:pt idx="565">
                  <c:v>-21018</c:v>
                </c:pt>
                <c:pt idx="566">
                  <c:v>-21041</c:v>
                </c:pt>
                <c:pt idx="567">
                  <c:v>-21059</c:v>
                </c:pt>
                <c:pt idx="568">
                  <c:v>-21070</c:v>
                </c:pt>
                <c:pt idx="569">
                  <c:v>-21095</c:v>
                </c:pt>
                <c:pt idx="570">
                  <c:v>-21115</c:v>
                </c:pt>
                <c:pt idx="571">
                  <c:v>-21131</c:v>
                </c:pt>
                <c:pt idx="572">
                  <c:v>-21150</c:v>
                </c:pt>
                <c:pt idx="573">
                  <c:v>-21166</c:v>
                </c:pt>
                <c:pt idx="574">
                  <c:v>-21187</c:v>
                </c:pt>
                <c:pt idx="575">
                  <c:v>-21202</c:v>
                </c:pt>
                <c:pt idx="576">
                  <c:v>-21223</c:v>
                </c:pt>
                <c:pt idx="577">
                  <c:v>-21239</c:v>
                </c:pt>
                <c:pt idx="578">
                  <c:v>-21247</c:v>
                </c:pt>
                <c:pt idx="579">
                  <c:v>-21261</c:v>
                </c:pt>
                <c:pt idx="580">
                  <c:v>-21279</c:v>
                </c:pt>
                <c:pt idx="581">
                  <c:v>-21288</c:v>
                </c:pt>
                <c:pt idx="582">
                  <c:v>-21311</c:v>
                </c:pt>
                <c:pt idx="583">
                  <c:v>-21323</c:v>
                </c:pt>
                <c:pt idx="584">
                  <c:v>-21333</c:v>
                </c:pt>
                <c:pt idx="585">
                  <c:v>-21350</c:v>
                </c:pt>
                <c:pt idx="586">
                  <c:v>-21363</c:v>
                </c:pt>
                <c:pt idx="587">
                  <c:v>-21379</c:v>
                </c:pt>
                <c:pt idx="588">
                  <c:v>-21391</c:v>
                </c:pt>
                <c:pt idx="589">
                  <c:v>-21403</c:v>
                </c:pt>
                <c:pt idx="590">
                  <c:v>-21416</c:v>
                </c:pt>
                <c:pt idx="591">
                  <c:v>-21427</c:v>
                </c:pt>
                <c:pt idx="592">
                  <c:v>-21439</c:v>
                </c:pt>
                <c:pt idx="593">
                  <c:v>-21447</c:v>
                </c:pt>
                <c:pt idx="594">
                  <c:v>-21462</c:v>
                </c:pt>
                <c:pt idx="595">
                  <c:v>-21472</c:v>
                </c:pt>
                <c:pt idx="596">
                  <c:v>-21486</c:v>
                </c:pt>
                <c:pt idx="597">
                  <c:v>-21498</c:v>
                </c:pt>
                <c:pt idx="598">
                  <c:v>-21510</c:v>
                </c:pt>
                <c:pt idx="599">
                  <c:v>-21514</c:v>
                </c:pt>
                <c:pt idx="600">
                  <c:v>-21519</c:v>
                </c:pt>
                <c:pt idx="601">
                  <c:v>-21537</c:v>
                </c:pt>
                <c:pt idx="602">
                  <c:v>-21548</c:v>
                </c:pt>
                <c:pt idx="603">
                  <c:v>-21559</c:v>
                </c:pt>
                <c:pt idx="604">
                  <c:v>-21564</c:v>
                </c:pt>
                <c:pt idx="605">
                  <c:v>-21574</c:v>
                </c:pt>
                <c:pt idx="606">
                  <c:v>-21584</c:v>
                </c:pt>
                <c:pt idx="607">
                  <c:v>-21586</c:v>
                </c:pt>
                <c:pt idx="608">
                  <c:v>-21597</c:v>
                </c:pt>
                <c:pt idx="609">
                  <c:v>-21608</c:v>
                </c:pt>
                <c:pt idx="610">
                  <c:v>-21618</c:v>
                </c:pt>
                <c:pt idx="611">
                  <c:v>-21623</c:v>
                </c:pt>
                <c:pt idx="612">
                  <c:v>-21637</c:v>
                </c:pt>
                <c:pt idx="613">
                  <c:v>-21635</c:v>
                </c:pt>
                <c:pt idx="614">
                  <c:v>-21642</c:v>
                </c:pt>
                <c:pt idx="615">
                  <c:v>-21653</c:v>
                </c:pt>
                <c:pt idx="616">
                  <c:v>-21661</c:v>
                </c:pt>
                <c:pt idx="617">
                  <c:v>-21666</c:v>
                </c:pt>
                <c:pt idx="618">
                  <c:v>-21667</c:v>
                </c:pt>
                <c:pt idx="619">
                  <c:v>-21676</c:v>
                </c:pt>
                <c:pt idx="620">
                  <c:v>-21679</c:v>
                </c:pt>
                <c:pt idx="621">
                  <c:v>-21685</c:v>
                </c:pt>
                <c:pt idx="622">
                  <c:v>-21695</c:v>
                </c:pt>
                <c:pt idx="623">
                  <c:v>-21696</c:v>
                </c:pt>
                <c:pt idx="624">
                  <c:v>-21700</c:v>
                </c:pt>
                <c:pt idx="625">
                  <c:v>-21707</c:v>
                </c:pt>
                <c:pt idx="626">
                  <c:v>-21711</c:v>
                </c:pt>
                <c:pt idx="627">
                  <c:v>-21710</c:v>
                </c:pt>
                <c:pt idx="628">
                  <c:v>-21707</c:v>
                </c:pt>
                <c:pt idx="629">
                  <c:v>-21720</c:v>
                </c:pt>
                <c:pt idx="630">
                  <c:v>-21727</c:v>
                </c:pt>
                <c:pt idx="631">
                  <c:v>-21733</c:v>
                </c:pt>
                <c:pt idx="632">
                  <c:v>-21737</c:v>
                </c:pt>
                <c:pt idx="633">
                  <c:v>-21737</c:v>
                </c:pt>
                <c:pt idx="634">
                  <c:v>-21737</c:v>
                </c:pt>
                <c:pt idx="635">
                  <c:v>-21740</c:v>
                </c:pt>
                <c:pt idx="636">
                  <c:v>-21747</c:v>
                </c:pt>
                <c:pt idx="637">
                  <c:v>-21749</c:v>
                </c:pt>
                <c:pt idx="638">
                  <c:v>-21751</c:v>
                </c:pt>
                <c:pt idx="639">
                  <c:v>-21747</c:v>
                </c:pt>
                <c:pt idx="640">
                  <c:v>-21751</c:v>
                </c:pt>
                <c:pt idx="641">
                  <c:v>-21751</c:v>
                </c:pt>
                <c:pt idx="642">
                  <c:v>-21748</c:v>
                </c:pt>
                <c:pt idx="643">
                  <c:v>-21751</c:v>
                </c:pt>
                <c:pt idx="644">
                  <c:v>-21748</c:v>
                </c:pt>
                <c:pt idx="645">
                  <c:v>-21751</c:v>
                </c:pt>
                <c:pt idx="646">
                  <c:v>-21754</c:v>
                </c:pt>
                <c:pt idx="647">
                  <c:v>-21755</c:v>
                </c:pt>
                <c:pt idx="648">
                  <c:v>-21758</c:v>
                </c:pt>
                <c:pt idx="649">
                  <c:v>-21756</c:v>
                </c:pt>
                <c:pt idx="650">
                  <c:v>-21755</c:v>
                </c:pt>
                <c:pt idx="651">
                  <c:v>-21750</c:v>
                </c:pt>
                <c:pt idx="652">
                  <c:v>-21748</c:v>
                </c:pt>
                <c:pt idx="653">
                  <c:v>-21745</c:v>
                </c:pt>
                <c:pt idx="654">
                  <c:v>-21745</c:v>
                </c:pt>
                <c:pt idx="655">
                  <c:v>-21747</c:v>
                </c:pt>
                <c:pt idx="656">
                  <c:v>-21743</c:v>
                </c:pt>
                <c:pt idx="657">
                  <c:v>-21743</c:v>
                </c:pt>
                <c:pt idx="658">
                  <c:v>-21738</c:v>
                </c:pt>
                <c:pt idx="659">
                  <c:v>-21732</c:v>
                </c:pt>
                <c:pt idx="660">
                  <c:v>-21734</c:v>
                </c:pt>
                <c:pt idx="661">
                  <c:v>-21731</c:v>
                </c:pt>
                <c:pt idx="662">
                  <c:v>-21723</c:v>
                </c:pt>
                <c:pt idx="663">
                  <c:v>-21723</c:v>
                </c:pt>
                <c:pt idx="664">
                  <c:v>-21721</c:v>
                </c:pt>
                <c:pt idx="665">
                  <c:v>-21720</c:v>
                </c:pt>
                <c:pt idx="666">
                  <c:v>-21713</c:v>
                </c:pt>
                <c:pt idx="667">
                  <c:v>-21706</c:v>
                </c:pt>
                <c:pt idx="668">
                  <c:v>-21701</c:v>
                </c:pt>
                <c:pt idx="669">
                  <c:v>-21697</c:v>
                </c:pt>
                <c:pt idx="670">
                  <c:v>-21695</c:v>
                </c:pt>
                <c:pt idx="671">
                  <c:v>-21685</c:v>
                </c:pt>
                <c:pt idx="672">
                  <c:v>-21686</c:v>
                </c:pt>
                <c:pt idx="673">
                  <c:v>-21677</c:v>
                </c:pt>
                <c:pt idx="674">
                  <c:v>-21672</c:v>
                </c:pt>
                <c:pt idx="675">
                  <c:v>-21669</c:v>
                </c:pt>
                <c:pt idx="676">
                  <c:v>-21661</c:v>
                </c:pt>
                <c:pt idx="677">
                  <c:v>-21660</c:v>
                </c:pt>
                <c:pt idx="678">
                  <c:v>-21653</c:v>
                </c:pt>
                <c:pt idx="679">
                  <c:v>-21648</c:v>
                </c:pt>
                <c:pt idx="680">
                  <c:v>-21646</c:v>
                </c:pt>
                <c:pt idx="681">
                  <c:v>-21634</c:v>
                </c:pt>
                <c:pt idx="682">
                  <c:v>-21621</c:v>
                </c:pt>
                <c:pt idx="683">
                  <c:v>-21611</c:v>
                </c:pt>
                <c:pt idx="684">
                  <c:v>-21612</c:v>
                </c:pt>
                <c:pt idx="685">
                  <c:v>-21603</c:v>
                </c:pt>
                <c:pt idx="686">
                  <c:v>-21595</c:v>
                </c:pt>
                <c:pt idx="687">
                  <c:v>-21581</c:v>
                </c:pt>
                <c:pt idx="688">
                  <c:v>-21576</c:v>
                </c:pt>
                <c:pt idx="689">
                  <c:v>-21567</c:v>
                </c:pt>
                <c:pt idx="690">
                  <c:v>-21557</c:v>
                </c:pt>
                <c:pt idx="691">
                  <c:v>-21549</c:v>
                </c:pt>
                <c:pt idx="692">
                  <c:v>-21539</c:v>
                </c:pt>
                <c:pt idx="693">
                  <c:v>-21530</c:v>
                </c:pt>
                <c:pt idx="694">
                  <c:v>-21521</c:v>
                </c:pt>
                <c:pt idx="695">
                  <c:v>-21515</c:v>
                </c:pt>
                <c:pt idx="696">
                  <c:v>-21505</c:v>
                </c:pt>
                <c:pt idx="697">
                  <c:v>-21494</c:v>
                </c:pt>
                <c:pt idx="698">
                  <c:v>-21487</c:v>
                </c:pt>
                <c:pt idx="699">
                  <c:v>-21482</c:v>
                </c:pt>
                <c:pt idx="700">
                  <c:v>-21474</c:v>
                </c:pt>
                <c:pt idx="701">
                  <c:v>-21465</c:v>
                </c:pt>
                <c:pt idx="702">
                  <c:v>-21450</c:v>
                </c:pt>
                <c:pt idx="703">
                  <c:v>-21438</c:v>
                </c:pt>
                <c:pt idx="704">
                  <c:v>-21431</c:v>
                </c:pt>
                <c:pt idx="705">
                  <c:v>-21428</c:v>
                </c:pt>
                <c:pt idx="706">
                  <c:v>-21418</c:v>
                </c:pt>
                <c:pt idx="707">
                  <c:v>-21400</c:v>
                </c:pt>
                <c:pt idx="708">
                  <c:v>-21396</c:v>
                </c:pt>
                <c:pt idx="709">
                  <c:v>-21385</c:v>
                </c:pt>
                <c:pt idx="710">
                  <c:v>-21374</c:v>
                </c:pt>
                <c:pt idx="711">
                  <c:v>-21360</c:v>
                </c:pt>
                <c:pt idx="712">
                  <c:v>-21347</c:v>
                </c:pt>
                <c:pt idx="713">
                  <c:v>-21332</c:v>
                </c:pt>
                <c:pt idx="714">
                  <c:v>-21321</c:v>
                </c:pt>
                <c:pt idx="715">
                  <c:v>-21311</c:v>
                </c:pt>
                <c:pt idx="716">
                  <c:v>-21298</c:v>
                </c:pt>
                <c:pt idx="717">
                  <c:v>-21286</c:v>
                </c:pt>
                <c:pt idx="718">
                  <c:v>-21280</c:v>
                </c:pt>
                <c:pt idx="719">
                  <c:v>-21266</c:v>
                </c:pt>
                <c:pt idx="720">
                  <c:v>-21254</c:v>
                </c:pt>
                <c:pt idx="721">
                  <c:v>-21243</c:v>
                </c:pt>
                <c:pt idx="722">
                  <c:v>-21229</c:v>
                </c:pt>
                <c:pt idx="723">
                  <c:v>-21218</c:v>
                </c:pt>
                <c:pt idx="724">
                  <c:v>-21208</c:v>
                </c:pt>
                <c:pt idx="725">
                  <c:v>-21189</c:v>
                </c:pt>
                <c:pt idx="726">
                  <c:v>-21175</c:v>
                </c:pt>
                <c:pt idx="727">
                  <c:v>-21155</c:v>
                </c:pt>
                <c:pt idx="728">
                  <c:v>-21148</c:v>
                </c:pt>
                <c:pt idx="729">
                  <c:v>-21138</c:v>
                </c:pt>
                <c:pt idx="730">
                  <c:v>-21123</c:v>
                </c:pt>
                <c:pt idx="731">
                  <c:v>-21112</c:v>
                </c:pt>
                <c:pt idx="732">
                  <c:v>-21100</c:v>
                </c:pt>
                <c:pt idx="733">
                  <c:v>-21086</c:v>
                </c:pt>
                <c:pt idx="734">
                  <c:v>-21071</c:v>
                </c:pt>
                <c:pt idx="735">
                  <c:v>-21056</c:v>
                </c:pt>
                <c:pt idx="736">
                  <c:v>-21038</c:v>
                </c:pt>
                <c:pt idx="737">
                  <c:v>-21029</c:v>
                </c:pt>
                <c:pt idx="738">
                  <c:v>-21011</c:v>
                </c:pt>
                <c:pt idx="739">
                  <c:v>-20992</c:v>
                </c:pt>
                <c:pt idx="740">
                  <c:v>-20981</c:v>
                </c:pt>
                <c:pt idx="741">
                  <c:v>-20963</c:v>
                </c:pt>
                <c:pt idx="742">
                  <c:v>-20946</c:v>
                </c:pt>
                <c:pt idx="743">
                  <c:v>-20936</c:v>
                </c:pt>
                <c:pt idx="744">
                  <c:v>-20918</c:v>
                </c:pt>
                <c:pt idx="745">
                  <c:v>-20906</c:v>
                </c:pt>
                <c:pt idx="746">
                  <c:v>-20889</c:v>
                </c:pt>
                <c:pt idx="747">
                  <c:v>-20873</c:v>
                </c:pt>
                <c:pt idx="748">
                  <c:v>-20853</c:v>
                </c:pt>
                <c:pt idx="749">
                  <c:v>-20845</c:v>
                </c:pt>
                <c:pt idx="750">
                  <c:v>-20827</c:v>
                </c:pt>
                <c:pt idx="751">
                  <c:v>-20816</c:v>
                </c:pt>
                <c:pt idx="752">
                  <c:v>-20797</c:v>
                </c:pt>
                <c:pt idx="753">
                  <c:v>-20783</c:v>
                </c:pt>
                <c:pt idx="754">
                  <c:v>-20769</c:v>
                </c:pt>
                <c:pt idx="755">
                  <c:v>-20753</c:v>
                </c:pt>
                <c:pt idx="756">
                  <c:v>-20732</c:v>
                </c:pt>
                <c:pt idx="757">
                  <c:v>-20711</c:v>
                </c:pt>
                <c:pt idx="758">
                  <c:v>-20696</c:v>
                </c:pt>
                <c:pt idx="759">
                  <c:v>-20683</c:v>
                </c:pt>
                <c:pt idx="760">
                  <c:v>-20662</c:v>
                </c:pt>
                <c:pt idx="761">
                  <c:v>-20651</c:v>
                </c:pt>
                <c:pt idx="762">
                  <c:v>-20628</c:v>
                </c:pt>
                <c:pt idx="763">
                  <c:v>-20606</c:v>
                </c:pt>
                <c:pt idx="764">
                  <c:v>-20592</c:v>
                </c:pt>
                <c:pt idx="765">
                  <c:v>-20572</c:v>
                </c:pt>
                <c:pt idx="766">
                  <c:v>-20563</c:v>
                </c:pt>
                <c:pt idx="767">
                  <c:v>-20544</c:v>
                </c:pt>
                <c:pt idx="768">
                  <c:v>-20525</c:v>
                </c:pt>
                <c:pt idx="769">
                  <c:v>-20509</c:v>
                </c:pt>
                <c:pt idx="770">
                  <c:v>-20484</c:v>
                </c:pt>
                <c:pt idx="771">
                  <c:v>-20468</c:v>
                </c:pt>
                <c:pt idx="772">
                  <c:v>-20455</c:v>
                </c:pt>
                <c:pt idx="773">
                  <c:v>-20437</c:v>
                </c:pt>
                <c:pt idx="774">
                  <c:v>-20419</c:v>
                </c:pt>
                <c:pt idx="775">
                  <c:v>-20395</c:v>
                </c:pt>
                <c:pt idx="776">
                  <c:v>-20377</c:v>
                </c:pt>
                <c:pt idx="777">
                  <c:v>-20354</c:v>
                </c:pt>
                <c:pt idx="778">
                  <c:v>-20338</c:v>
                </c:pt>
                <c:pt idx="779">
                  <c:v>-20322</c:v>
                </c:pt>
                <c:pt idx="780">
                  <c:v>-20304</c:v>
                </c:pt>
                <c:pt idx="781">
                  <c:v>-20281</c:v>
                </c:pt>
                <c:pt idx="782">
                  <c:v>-20266</c:v>
                </c:pt>
                <c:pt idx="783">
                  <c:v>-20254</c:v>
                </c:pt>
                <c:pt idx="784">
                  <c:v>-20229</c:v>
                </c:pt>
                <c:pt idx="785">
                  <c:v>-20208</c:v>
                </c:pt>
                <c:pt idx="786">
                  <c:v>-20182</c:v>
                </c:pt>
                <c:pt idx="787">
                  <c:v>-20164</c:v>
                </c:pt>
                <c:pt idx="788">
                  <c:v>-20140</c:v>
                </c:pt>
                <c:pt idx="789">
                  <c:v>-20121</c:v>
                </c:pt>
                <c:pt idx="790">
                  <c:v>-20104</c:v>
                </c:pt>
                <c:pt idx="791">
                  <c:v>-20083</c:v>
                </c:pt>
                <c:pt idx="792">
                  <c:v>-20058</c:v>
                </c:pt>
                <c:pt idx="793">
                  <c:v>-20038</c:v>
                </c:pt>
                <c:pt idx="794">
                  <c:v>-20019</c:v>
                </c:pt>
                <c:pt idx="795">
                  <c:v>-20002</c:v>
                </c:pt>
                <c:pt idx="796">
                  <c:v>-19980</c:v>
                </c:pt>
                <c:pt idx="797">
                  <c:v>-19956</c:v>
                </c:pt>
                <c:pt idx="798">
                  <c:v>-19933</c:v>
                </c:pt>
                <c:pt idx="799">
                  <c:v>-19912</c:v>
                </c:pt>
                <c:pt idx="800">
                  <c:v>-19891</c:v>
                </c:pt>
                <c:pt idx="801">
                  <c:v>-19872</c:v>
                </c:pt>
                <c:pt idx="802">
                  <c:v>-19849</c:v>
                </c:pt>
                <c:pt idx="803">
                  <c:v>-19838</c:v>
                </c:pt>
                <c:pt idx="804">
                  <c:v>-19815</c:v>
                </c:pt>
                <c:pt idx="805">
                  <c:v>-19793</c:v>
                </c:pt>
                <c:pt idx="806">
                  <c:v>-19768</c:v>
                </c:pt>
                <c:pt idx="807">
                  <c:v>-19746</c:v>
                </c:pt>
                <c:pt idx="808">
                  <c:v>-19724</c:v>
                </c:pt>
                <c:pt idx="809">
                  <c:v>-19702</c:v>
                </c:pt>
                <c:pt idx="810">
                  <c:v>-19678</c:v>
                </c:pt>
                <c:pt idx="811">
                  <c:v>-19649</c:v>
                </c:pt>
                <c:pt idx="812">
                  <c:v>-19629</c:v>
                </c:pt>
                <c:pt idx="813">
                  <c:v>-19608</c:v>
                </c:pt>
                <c:pt idx="814">
                  <c:v>-19583</c:v>
                </c:pt>
                <c:pt idx="815">
                  <c:v>-19565</c:v>
                </c:pt>
                <c:pt idx="816">
                  <c:v>-19538</c:v>
                </c:pt>
                <c:pt idx="817">
                  <c:v>-19518</c:v>
                </c:pt>
                <c:pt idx="818">
                  <c:v>-19499</c:v>
                </c:pt>
                <c:pt idx="819">
                  <c:v>-19482</c:v>
                </c:pt>
                <c:pt idx="820">
                  <c:v>-19457</c:v>
                </c:pt>
                <c:pt idx="821">
                  <c:v>-19434</c:v>
                </c:pt>
                <c:pt idx="822">
                  <c:v>-19407</c:v>
                </c:pt>
                <c:pt idx="823">
                  <c:v>-19386</c:v>
                </c:pt>
                <c:pt idx="824">
                  <c:v>-19363</c:v>
                </c:pt>
                <c:pt idx="825">
                  <c:v>-19338</c:v>
                </c:pt>
                <c:pt idx="826">
                  <c:v>-19313</c:v>
                </c:pt>
                <c:pt idx="827">
                  <c:v>-19289</c:v>
                </c:pt>
                <c:pt idx="828">
                  <c:v>-19269</c:v>
                </c:pt>
                <c:pt idx="829">
                  <c:v>-19245</c:v>
                </c:pt>
                <c:pt idx="830">
                  <c:v>-19226</c:v>
                </c:pt>
                <c:pt idx="831">
                  <c:v>-19198</c:v>
                </c:pt>
                <c:pt idx="832">
                  <c:v>-19177</c:v>
                </c:pt>
                <c:pt idx="833">
                  <c:v>-19150</c:v>
                </c:pt>
                <c:pt idx="834">
                  <c:v>-19125</c:v>
                </c:pt>
                <c:pt idx="835">
                  <c:v>-19095</c:v>
                </c:pt>
                <c:pt idx="836">
                  <c:v>-19069</c:v>
                </c:pt>
                <c:pt idx="837">
                  <c:v>-19051</c:v>
                </c:pt>
                <c:pt idx="838">
                  <c:v>-19026</c:v>
                </c:pt>
                <c:pt idx="839">
                  <c:v>-19003</c:v>
                </c:pt>
                <c:pt idx="840">
                  <c:v>-18975</c:v>
                </c:pt>
                <c:pt idx="841">
                  <c:v>-18948</c:v>
                </c:pt>
                <c:pt idx="842">
                  <c:v>-18920</c:v>
                </c:pt>
                <c:pt idx="843">
                  <c:v>-18898</c:v>
                </c:pt>
                <c:pt idx="844">
                  <c:v>-18874</c:v>
                </c:pt>
                <c:pt idx="845">
                  <c:v>-18846</c:v>
                </c:pt>
                <c:pt idx="846">
                  <c:v>-18817</c:v>
                </c:pt>
                <c:pt idx="847">
                  <c:v>-18787</c:v>
                </c:pt>
                <c:pt idx="848">
                  <c:v>-18759</c:v>
                </c:pt>
                <c:pt idx="849">
                  <c:v>-18734</c:v>
                </c:pt>
                <c:pt idx="850">
                  <c:v>-18708</c:v>
                </c:pt>
                <c:pt idx="851">
                  <c:v>-18690</c:v>
                </c:pt>
                <c:pt idx="852">
                  <c:v>-18662</c:v>
                </c:pt>
                <c:pt idx="853">
                  <c:v>-18635</c:v>
                </c:pt>
                <c:pt idx="854">
                  <c:v>-18604</c:v>
                </c:pt>
                <c:pt idx="855">
                  <c:v>-18576</c:v>
                </c:pt>
                <c:pt idx="856">
                  <c:v>-18546</c:v>
                </c:pt>
                <c:pt idx="857">
                  <c:v>-18523</c:v>
                </c:pt>
                <c:pt idx="858">
                  <c:v>-18485</c:v>
                </c:pt>
                <c:pt idx="859">
                  <c:v>-18456</c:v>
                </c:pt>
                <c:pt idx="860">
                  <c:v>-18422</c:v>
                </c:pt>
                <c:pt idx="861">
                  <c:v>-18390</c:v>
                </c:pt>
                <c:pt idx="862">
                  <c:v>-18354</c:v>
                </c:pt>
                <c:pt idx="863">
                  <c:v>-18323</c:v>
                </c:pt>
                <c:pt idx="864">
                  <c:v>-18289</c:v>
                </c:pt>
                <c:pt idx="865">
                  <c:v>-18255</c:v>
                </c:pt>
                <c:pt idx="866">
                  <c:v>-18210</c:v>
                </c:pt>
                <c:pt idx="867">
                  <c:v>-18173</c:v>
                </c:pt>
                <c:pt idx="868">
                  <c:v>-18123</c:v>
                </c:pt>
                <c:pt idx="869">
                  <c:v>-18076</c:v>
                </c:pt>
                <c:pt idx="870">
                  <c:v>-18026</c:v>
                </c:pt>
                <c:pt idx="871">
                  <c:v>-17967</c:v>
                </c:pt>
                <c:pt idx="872">
                  <c:v>-17904</c:v>
                </c:pt>
                <c:pt idx="873">
                  <c:v>-17818</c:v>
                </c:pt>
                <c:pt idx="874">
                  <c:v>-17702</c:v>
                </c:pt>
                <c:pt idx="875">
                  <c:v>-17472</c:v>
                </c:pt>
                <c:pt idx="876">
                  <c:v>-17081</c:v>
                </c:pt>
                <c:pt idx="877">
                  <c:v>-16493</c:v>
                </c:pt>
                <c:pt idx="878">
                  <c:v>-15700</c:v>
                </c:pt>
                <c:pt idx="879">
                  <c:v>-14859</c:v>
                </c:pt>
                <c:pt idx="880">
                  <c:v>-14149</c:v>
                </c:pt>
                <c:pt idx="881">
                  <c:v>-13674</c:v>
                </c:pt>
                <c:pt idx="882">
                  <c:v>-13461</c:v>
                </c:pt>
                <c:pt idx="883">
                  <c:v>-13518</c:v>
                </c:pt>
                <c:pt idx="884">
                  <c:v>-13763</c:v>
                </c:pt>
                <c:pt idx="885">
                  <c:v>-14130</c:v>
                </c:pt>
                <c:pt idx="886">
                  <c:v>-14519</c:v>
                </c:pt>
                <c:pt idx="887">
                  <c:v>-14863</c:v>
                </c:pt>
                <c:pt idx="888">
                  <c:v>-15141</c:v>
                </c:pt>
                <c:pt idx="889">
                  <c:v>-15356</c:v>
                </c:pt>
                <c:pt idx="890">
                  <c:v>-15501</c:v>
                </c:pt>
                <c:pt idx="891">
                  <c:v>-15596</c:v>
                </c:pt>
                <c:pt idx="892">
                  <c:v>-15656</c:v>
                </c:pt>
                <c:pt idx="893">
                  <c:v>-15688</c:v>
                </c:pt>
                <c:pt idx="894">
                  <c:v>-15707</c:v>
                </c:pt>
                <c:pt idx="895">
                  <c:v>-15724</c:v>
                </c:pt>
                <c:pt idx="896">
                  <c:v>-15742</c:v>
                </c:pt>
                <c:pt idx="897">
                  <c:v>-15767</c:v>
                </c:pt>
                <c:pt idx="898">
                  <c:v>-15804</c:v>
                </c:pt>
                <c:pt idx="899">
                  <c:v>-15855</c:v>
                </c:pt>
                <c:pt idx="900">
                  <c:v>-15919</c:v>
                </c:pt>
                <c:pt idx="901">
                  <c:v>-15976</c:v>
                </c:pt>
                <c:pt idx="902">
                  <c:v>-16034</c:v>
                </c:pt>
                <c:pt idx="903">
                  <c:v>-16084</c:v>
                </c:pt>
                <c:pt idx="904">
                  <c:v>-16116</c:v>
                </c:pt>
                <c:pt idx="905">
                  <c:v>-16148</c:v>
                </c:pt>
                <c:pt idx="906">
                  <c:v>-16193</c:v>
                </c:pt>
                <c:pt idx="907">
                  <c:v>-16235</c:v>
                </c:pt>
                <c:pt idx="908">
                  <c:v>-16268</c:v>
                </c:pt>
                <c:pt idx="909">
                  <c:v>-16303</c:v>
                </c:pt>
                <c:pt idx="910">
                  <c:v>-16339</c:v>
                </c:pt>
                <c:pt idx="911">
                  <c:v>-16356</c:v>
                </c:pt>
                <c:pt idx="912">
                  <c:v>-16377</c:v>
                </c:pt>
                <c:pt idx="913">
                  <c:v>-16384</c:v>
                </c:pt>
                <c:pt idx="914">
                  <c:v>-16393</c:v>
                </c:pt>
                <c:pt idx="915">
                  <c:v>-16389</c:v>
                </c:pt>
                <c:pt idx="916">
                  <c:v>-16381</c:v>
                </c:pt>
                <c:pt idx="917">
                  <c:v>-16370</c:v>
                </c:pt>
                <c:pt idx="918">
                  <c:v>-16353</c:v>
                </c:pt>
                <c:pt idx="919">
                  <c:v>-16331</c:v>
                </c:pt>
                <c:pt idx="920">
                  <c:v>-16300</c:v>
                </c:pt>
                <c:pt idx="921">
                  <c:v>-16273</c:v>
                </c:pt>
                <c:pt idx="922">
                  <c:v>-16240</c:v>
                </c:pt>
                <c:pt idx="923">
                  <c:v>-16217</c:v>
                </c:pt>
                <c:pt idx="924">
                  <c:v>-16189</c:v>
                </c:pt>
                <c:pt idx="925">
                  <c:v>-16167</c:v>
                </c:pt>
                <c:pt idx="926">
                  <c:v>-16139</c:v>
                </c:pt>
                <c:pt idx="927">
                  <c:v>-16116</c:v>
                </c:pt>
                <c:pt idx="928">
                  <c:v>-16102</c:v>
                </c:pt>
                <c:pt idx="929">
                  <c:v>-16085</c:v>
                </c:pt>
                <c:pt idx="930">
                  <c:v>-16064</c:v>
                </c:pt>
                <c:pt idx="931">
                  <c:v>-16042</c:v>
                </c:pt>
                <c:pt idx="932">
                  <c:v>-16012</c:v>
                </c:pt>
                <c:pt idx="933">
                  <c:v>-15978</c:v>
                </c:pt>
                <c:pt idx="934">
                  <c:v>-15951</c:v>
                </c:pt>
                <c:pt idx="935">
                  <c:v>-15920</c:v>
                </c:pt>
                <c:pt idx="936">
                  <c:v>-15876</c:v>
                </c:pt>
                <c:pt idx="937">
                  <c:v>-15827</c:v>
                </c:pt>
                <c:pt idx="938">
                  <c:v>-15775</c:v>
                </c:pt>
                <c:pt idx="939">
                  <c:v>-15730</c:v>
                </c:pt>
                <c:pt idx="940">
                  <c:v>-15672</c:v>
                </c:pt>
                <c:pt idx="941">
                  <c:v>-15611</c:v>
                </c:pt>
                <c:pt idx="942">
                  <c:v>-15552</c:v>
                </c:pt>
                <c:pt idx="943">
                  <c:v>-15490</c:v>
                </c:pt>
                <c:pt idx="944">
                  <c:v>-15437</c:v>
                </c:pt>
                <c:pt idx="945">
                  <c:v>-15362</c:v>
                </c:pt>
                <c:pt idx="946">
                  <c:v>-15278</c:v>
                </c:pt>
                <c:pt idx="947">
                  <c:v>-15176</c:v>
                </c:pt>
                <c:pt idx="948">
                  <c:v>-15057</c:v>
                </c:pt>
                <c:pt idx="949">
                  <c:v>-14915</c:v>
                </c:pt>
                <c:pt idx="950">
                  <c:v>-14760</c:v>
                </c:pt>
                <c:pt idx="951">
                  <c:v>-14602</c:v>
                </c:pt>
                <c:pt idx="952">
                  <c:v>-14459</c:v>
                </c:pt>
                <c:pt idx="953">
                  <c:v>-14315</c:v>
                </c:pt>
                <c:pt idx="954">
                  <c:v>-14246</c:v>
                </c:pt>
                <c:pt idx="955">
                  <c:v>-14179</c:v>
                </c:pt>
                <c:pt idx="956">
                  <c:v>-14142</c:v>
                </c:pt>
                <c:pt idx="957">
                  <c:v>-14112</c:v>
                </c:pt>
                <c:pt idx="958">
                  <c:v>-14091</c:v>
                </c:pt>
                <c:pt idx="959">
                  <c:v>-14069</c:v>
                </c:pt>
                <c:pt idx="960">
                  <c:v>-14040</c:v>
                </c:pt>
                <c:pt idx="961">
                  <c:v>-14001</c:v>
                </c:pt>
                <c:pt idx="962">
                  <c:v>-13951</c:v>
                </c:pt>
                <c:pt idx="963">
                  <c:v>-13893</c:v>
                </c:pt>
                <c:pt idx="964">
                  <c:v>-13831</c:v>
                </c:pt>
                <c:pt idx="965">
                  <c:v>-13783</c:v>
                </c:pt>
                <c:pt idx="966">
                  <c:v>-13747</c:v>
                </c:pt>
                <c:pt idx="967">
                  <c:v>-13724</c:v>
                </c:pt>
                <c:pt idx="968">
                  <c:v>-13711</c:v>
                </c:pt>
                <c:pt idx="969">
                  <c:v>-13704</c:v>
                </c:pt>
                <c:pt idx="970">
                  <c:v>-13688</c:v>
                </c:pt>
                <c:pt idx="971">
                  <c:v>-13668</c:v>
                </c:pt>
                <c:pt idx="972">
                  <c:v>-13639</c:v>
                </c:pt>
                <c:pt idx="973">
                  <c:v>-13608</c:v>
                </c:pt>
                <c:pt idx="974">
                  <c:v>-13576</c:v>
                </c:pt>
                <c:pt idx="975">
                  <c:v>-13549</c:v>
                </c:pt>
                <c:pt idx="976">
                  <c:v>-13528</c:v>
                </c:pt>
                <c:pt idx="977">
                  <c:v>-13496</c:v>
                </c:pt>
                <c:pt idx="978">
                  <c:v>-13450</c:v>
                </c:pt>
                <c:pt idx="979">
                  <c:v>-13376</c:v>
                </c:pt>
                <c:pt idx="980">
                  <c:v>-13291</c:v>
                </c:pt>
                <c:pt idx="981">
                  <c:v>-13206</c:v>
                </c:pt>
                <c:pt idx="982">
                  <c:v>-13122</c:v>
                </c:pt>
                <c:pt idx="983">
                  <c:v>-13035</c:v>
                </c:pt>
                <c:pt idx="984">
                  <c:v>-12966</c:v>
                </c:pt>
                <c:pt idx="985">
                  <c:v>-12893</c:v>
                </c:pt>
                <c:pt idx="986">
                  <c:v>-12827</c:v>
                </c:pt>
                <c:pt idx="987">
                  <c:v>-12754</c:v>
                </c:pt>
                <c:pt idx="988">
                  <c:v>-12704</c:v>
                </c:pt>
                <c:pt idx="989">
                  <c:v>-12658</c:v>
                </c:pt>
                <c:pt idx="990">
                  <c:v>-12618</c:v>
                </c:pt>
                <c:pt idx="991">
                  <c:v>-12563</c:v>
                </c:pt>
                <c:pt idx="992">
                  <c:v>-12454</c:v>
                </c:pt>
                <c:pt idx="993">
                  <c:v>-12275</c:v>
                </c:pt>
                <c:pt idx="994">
                  <c:v>-12018</c:v>
                </c:pt>
                <c:pt idx="995">
                  <c:v>-11689</c:v>
                </c:pt>
                <c:pt idx="996">
                  <c:v>-11349</c:v>
                </c:pt>
                <c:pt idx="997">
                  <c:v>-11091</c:v>
                </c:pt>
                <c:pt idx="998">
                  <c:v>-11002</c:v>
                </c:pt>
                <c:pt idx="999">
                  <c:v>-11116</c:v>
                </c:pt>
                <c:pt idx="1000">
                  <c:v>-11407</c:v>
                </c:pt>
                <c:pt idx="1001">
                  <c:v>-11815</c:v>
                </c:pt>
                <c:pt idx="1002">
                  <c:v>-12256</c:v>
                </c:pt>
                <c:pt idx="1003">
                  <c:v>-12652</c:v>
                </c:pt>
                <c:pt idx="1004">
                  <c:v>-12978</c:v>
                </c:pt>
                <c:pt idx="1005">
                  <c:v>-13243</c:v>
                </c:pt>
                <c:pt idx="1006">
                  <c:v>-13463</c:v>
                </c:pt>
                <c:pt idx="1007">
                  <c:v>-13662</c:v>
                </c:pt>
                <c:pt idx="1008">
                  <c:v>-13836</c:v>
                </c:pt>
                <c:pt idx="1009">
                  <c:v>-13988</c:v>
                </c:pt>
                <c:pt idx="1010">
                  <c:v>-14126</c:v>
                </c:pt>
                <c:pt idx="1011">
                  <c:v>-14237</c:v>
                </c:pt>
                <c:pt idx="1012">
                  <c:v>-14325</c:v>
                </c:pt>
                <c:pt idx="1013">
                  <c:v>-14394</c:v>
                </c:pt>
                <c:pt idx="1014">
                  <c:v>-14454</c:v>
                </c:pt>
                <c:pt idx="1015">
                  <c:v>-14523</c:v>
                </c:pt>
                <c:pt idx="1016">
                  <c:v>-14587</c:v>
                </c:pt>
                <c:pt idx="1017">
                  <c:v>-14664</c:v>
                </c:pt>
                <c:pt idx="1018">
                  <c:v>-14742</c:v>
                </c:pt>
                <c:pt idx="1019">
                  <c:v>-14835</c:v>
                </c:pt>
                <c:pt idx="1020">
                  <c:v>-14925</c:v>
                </c:pt>
                <c:pt idx="1021">
                  <c:v>-15017</c:v>
                </c:pt>
                <c:pt idx="1022">
                  <c:v>-15108</c:v>
                </c:pt>
                <c:pt idx="1023">
                  <c:v>-15184</c:v>
                </c:pt>
                <c:pt idx="1024">
                  <c:v>-15253</c:v>
                </c:pt>
                <c:pt idx="1025">
                  <c:v>-15316</c:v>
                </c:pt>
                <c:pt idx="1026">
                  <c:v>-15377</c:v>
                </c:pt>
                <c:pt idx="1027">
                  <c:v>-15424</c:v>
                </c:pt>
                <c:pt idx="1028">
                  <c:v>-15479</c:v>
                </c:pt>
                <c:pt idx="1029">
                  <c:v>-15543</c:v>
                </c:pt>
                <c:pt idx="1030">
                  <c:v>-15600</c:v>
                </c:pt>
                <c:pt idx="1031">
                  <c:v>-15664</c:v>
                </c:pt>
                <c:pt idx="1032">
                  <c:v>-15728</c:v>
                </c:pt>
                <c:pt idx="1033">
                  <c:v>-15792</c:v>
                </c:pt>
                <c:pt idx="1034">
                  <c:v>-15843</c:v>
                </c:pt>
                <c:pt idx="1035">
                  <c:v>-15887</c:v>
                </c:pt>
                <c:pt idx="1036">
                  <c:v>-15917</c:v>
                </c:pt>
                <c:pt idx="1037">
                  <c:v>-15934</c:v>
                </c:pt>
                <c:pt idx="1038">
                  <c:v>-15954</c:v>
                </c:pt>
                <c:pt idx="1039">
                  <c:v>-15974</c:v>
                </c:pt>
                <c:pt idx="1040">
                  <c:v>-16000</c:v>
                </c:pt>
                <c:pt idx="1041">
                  <c:v>-16016</c:v>
                </c:pt>
                <c:pt idx="1042">
                  <c:v>-16039</c:v>
                </c:pt>
                <c:pt idx="1043">
                  <c:v>-16060</c:v>
                </c:pt>
                <c:pt idx="1044">
                  <c:v>-16077</c:v>
                </c:pt>
                <c:pt idx="1045">
                  <c:v>-16093</c:v>
                </c:pt>
                <c:pt idx="1046">
                  <c:v>-16101</c:v>
                </c:pt>
                <c:pt idx="1047">
                  <c:v>-16104</c:v>
                </c:pt>
                <c:pt idx="1048">
                  <c:v>-16115</c:v>
                </c:pt>
                <c:pt idx="1049">
                  <c:v>-16118</c:v>
                </c:pt>
                <c:pt idx="1050">
                  <c:v>-16125</c:v>
                </c:pt>
                <c:pt idx="1051">
                  <c:v>-16134</c:v>
                </c:pt>
                <c:pt idx="1052">
                  <c:v>-16131</c:v>
                </c:pt>
                <c:pt idx="1053">
                  <c:v>-16118</c:v>
                </c:pt>
                <c:pt idx="1054">
                  <c:v>-16113</c:v>
                </c:pt>
                <c:pt idx="1055">
                  <c:v>-16109</c:v>
                </c:pt>
                <c:pt idx="1056">
                  <c:v>-16110</c:v>
                </c:pt>
                <c:pt idx="1057">
                  <c:v>-16110</c:v>
                </c:pt>
                <c:pt idx="1058">
                  <c:v>-16116</c:v>
                </c:pt>
                <c:pt idx="1059">
                  <c:v>-16134</c:v>
                </c:pt>
                <c:pt idx="1060">
                  <c:v>-16148</c:v>
                </c:pt>
                <c:pt idx="1061">
                  <c:v>-16168</c:v>
                </c:pt>
                <c:pt idx="1062">
                  <c:v>-16198</c:v>
                </c:pt>
                <c:pt idx="1063">
                  <c:v>-16218</c:v>
                </c:pt>
                <c:pt idx="1064">
                  <c:v>-16232</c:v>
                </c:pt>
                <c:pt idx="1065">
                  <c:v>-16241</c:v>
                </c:pt>
                <c:pt idx="1066">
                  <c:v>-16251</c:v>
                </c:pt>
                <c:pt idx="1067">
                  <c:v>-16260</c:v>
                </c:pt>
                <c:pt idx="1068">
                  <c:v>-16263</c:v>
                </c:pt>
                <c:pt idx="1069">
                  <c:v>-16268</c:v>
                </c:pt>
                <c:pt idx="1070">
                  <c:v>-16274</c:v>
                </c:pt>
                <c:pt idx="1071">
                  <c:v>-16276</c:v>
                </c:pt>
                <c:pt idx="1072">
                  <c:v>-16281</c:v>
                </c:pt>
                <c:pt idx="1073">
                  <c:v>-16284</c:v>
                </c:pt>
                <c:pt idx="1074">
                  <c:v>-16281</c:v>
                </c:pt>
                <c:pt idx="1075">
                  <c:v>-16280</c:v>
                </c:pt>
                <c:pt idx="1076">
                  <c:v>-16275</c:v>
                </c:pt>
                <c:pt idx="1077">
                  <c:v>-16267</c:v>
                </c:pt>
                <c:pt idx="1078">
                  <c:v>-16263</c:v>
                </c:pt>
                <c:pt idx="1079">
                  <c:v>-16258</c:v>
                </c:pt>
                <c:pt idx="1080">
                  <c:v>-16253</c:v>
                </c:pt>
                <c:pt idx="1081">
                  <c:v>-16248</c:v>
                </c:pt>
                <c:pt idx="1082">
                  <c:v>-16242</c:v>
                </c:pt>
                <c:pt idx="1083">
                  <c:v>-16251</c:v>
                </c:pt>
                <c:pt idx="1084">
                  <c:v>-16248</c:v>
                </c:pt>
                <c:pt idx="1085">
                  <c:v>-16252</c:v>
                </c:pt>
                <c:pt idx="1086">
                  <c:v>-16258</c:v>
                </c:pt>
                <c:pt idx="1087">
                  <c:v>-16252</c:v>
                </c:pt>
                <c:pt idx="1088">
                  <c:v>-16245</c:v>
                </c:pt>
                <c:pt idx="1089">
                  <c:v>-16239</c:v>
                </c:pt>
                <c:pt idx="1090">
                  <c:v>-16241</c:v>
                </c:pt>
                <c:pt idx="1091">
                  <c:v>-16243</c:v>
                </c:pt>
                <c:pt idx="1092">
                  <c:v>-16248</c:v>
                </c:pt>
                <c:pt idx="1093">
                  <c:v>-16249</c:v>
                </c:pt>
                <c:pt idx="1094">
                  <c:v>-16238</c:v>
                </c:pt>
                <c:pt idx="1095">
                  <c:v>-16237</c:v>
                </c:pt>
                <c:pt idx="1096">
                  <c:v>-16234</c:v>
                </c:pt>
                <c:pt idx="1097">
                  <c:v>-16238</c:v>
                </c:pt>
                <c:pt idx="1098">
                  <c:v>-16246</c:v>
                </c:pt>
                <c:pt idx="1099">
                  <c:v>-16275</c:v>
                </c:pt>
                <c:pt idx="1100">
                  <c:v>-16307</c:v>
                </c:pt>
                <c:pt idx="1101">
                  <c:v>-16336</c:v>
                </c:pt>
                <c:pt idx="1102">
                  <c:v>-16358</c:v>
                </c:pt>
                <c:pt idx="1103">
                  <c:v>-16385</c:v>
                </c:pt>
                <c:pt idx="1104">
                  <c:v>-16409</c:v>
                </c:pt>
                <c:pt idx="1105">
                  <c:v>-16423</c:v>
                </c:pt>
                <c:pt idx="1106">
                  <c:v>-16444</c:v>
                </c:pt>
                <c:pt idx="1107">
                  <c:v>-16470</c:v>
                </c:pt>
                <c:pt idx="1108">
                  <c:v>-16501</c:v>
                </c:pt>
                <c:pt idx="1109">
                  <c:v>-16523</c:v>
                </c:pt>
                <c:pt idx="1110">
                  <c:v>-16553</c:v>
                </c:pt>
                <c:pt idx="1111">
                  <c:v>-16577</c:v>
                </c:pt>
                <c:pt idx="1112">
                  <c:v>-16605</c:v>
                </c:pt>
                <c:pt idx="1113">
                  <c:v>-16622</c:v>
                </c:pt>
                <c:pt idx="1114">
                  <c:v>-16650</c:v>
                </c:pt>
                <c:pt idx="1115">
                  <c:v>-16679</c:v>
                </c:pt>
                <c:pt idx="1116">
                  <c:v>-16707</c:v>
                </c:pt>
                <c:pt idx="1117">
                  <c:v>-16734</c:v>
                </c:pt>
                <c:pt idx="1118">
                  <c:v>-16763</c:v>
                </c:pt>
                <c:pt idx="1119">
                  <c:v>-16784</c:v>
                </c:pt>
                <c:pt idx="1120">
                  <c:v>-16807</c:v>
                </c:pt>
                <c:pt idx="1121">
                  <c:v>-16833</c:v>
                </c:pt>
                <c:pt idx="1122">
                  <c:v>-16861</c:v>
                </c:pt>
                <c:pt idx="1123">
                  <c:v>-16884</c:v>
                </c:pt>
                <c:pt idx="1124">
                  <c:v>-16905</c:v>
                </c:pt>
                <c:pt idx="1125">
                  <c:v>-16926</c:v>
                </c:pt>
                <c:pt idx="1126">
                  <c:v>-16946</c:v>
                </c:pt>
                <c:pt idx="1127">
                  <c:v>-16964</c:v>
                </c:pt>
                <c:pt idx="1128">
                  <c:v>-16983</c:v>
                </c:pt>
                <c:pt idx="1129">
                  <c:v>-16991</c:v>
                </c:pt>
                <c:pt idx="1130">
                  <c:v>-17000</c:v>
                </c:pt>
                <c:pt idx="1131">
                  <c:v>-17006</c:v>
                </c:pt>
                <c:pt idx="1132">
                  <c:v>-17016</c:v>
                </c:pt>
                <c:pt idx="1133">
                  <c:v>-17023</c:v>
                </c:pt>
                <c:pt idx="1134">
                  <c:v>-17033</c:v>
                </c:pt>
                <c:pt idx="1135">
                  <c:v>-17048</c:v>
                </c:pt>
                <c:pt idx="1136">
                  <c:v>-17071</c:v>
                </c:pt>
                <c:pt idx="1137">
                  <c:v>-17085</c:v>
                </c:pt>
                <c:pt idx="1138">
                  <c:v>-17111</c:v>
                </c:pt>
                <c:pt idx="1139">
                  <c:v>-17137</c:v>
                </c:pt>
                <c:pt idx="1140">
                  <c:v>-17165</c:v>
                </c:pt>
                <c:pt idx="1141">
                  <c:v>-17190</c:v>
                </c:pt>
                <c:pt idx="1142">
                  <c:v>-17209</c:v>
                </c:pt>
                <c:pt idx="1143">
                  <c:v>-17234</c:v>
                </c:pt>
                <c:pt idx="1144">
                  <c:v>-17246</c:v>
                </c:pt>
                <c:pt idx="1145">
                  <c:v>-17259</c:v>
                </c:pt>
                <c:pt idx="1146">
                  <c:v>-17276</c:v>
                </c:pt>
                <c:pt idx="1147">
                  <c:v>-17301</c:v>
                </c:pt>
                <c:pt idx="1148">
                  <c:v>-17318</c:v>
                </c:pt>
                <c:pt idx="1149">
                  <c:v>-17337</c:v>
                </c:pt>
                <c:pt idx="1150">
                  <c:v>-17348</c:v>
                </c:pt>
                <c:pt idx="1151">
                  <c:v>-17362</c:v>
                </c:pt>
                <c:pt idx="1152">
                  <c:v>-17380</c:v>
                </c:pt>
                <c:pt idx="1153">
                  <c:v>-17398</c:v>
                </c:pt>
                <c:pt idx="1154">
                  <c:v>-17411</c:v>
                </c:pt>
                <c:pt idx="1155">
                  <c:v>-17418</c:v>
                </c:pt>
                <c:pt idx="1156">
                  <c:v>-17428</c:v>
                </c:pt>
                <c:pt idx="1157">
                  <c:v>-17436</c:v>
                </c:pt>
                <c:pt idx="1158">
                  <c:v>-17443</c:v>
                </c:pt>
                <c:pt idx="1159">
                  <c:v>-17448</c:v>
                </c:pt>
                <c:pt idx="1160">
                  <c:v>-17463</c:v>
                </c:pt>
                <c:pt idx="1161">
                  <c:v>-17468</c:v>
                </c:pt>
                <c:pt idx="1162">
                  <c:v>-17482</c:v>
                </c:pt>
                <c:pt idx="1163">
                  <c:v>-17497</c:v>
                </c:pt>
                <c:pt idx="1164">
                  <c:v>-17507</c:v>
                </c:pt>
                <c:pt idx="1165">
                  <c:v>-17517</c:v>
                </c:pt>
                <c:pt idx="1166">
                  <c:v>-17523</c:v>
                </c:pt>
                <c:pt idx="1167">
                  <c:v>-17529</c:v>
                </c:pt>
                <c:pt idx="1168">
                  <c:v>-17542</c:v>
                </c:pt>
                <c:pt idx="1169">
                  <c:v>-17551</c:v>
                </c:pt>
                <c:pt idx="1170">
                  <c:v>-17560</c:v>
                </c:pt>
                <c:pt idx="1171">
                  <c:v>-17577</c:v>
                </c:pt>
                <c:pt idx="1172">
                  <c:v>-17588</c:v>
                </c:pt>
                <c:pt idx="1173">
                  <c:v>-17599</c:v>
                </c:pt>
                <c:pt idx="1174">
                  <c:v>-17615</c:v>
                </c:pt>
                <c:pt idx="1175">
                  <c:v>-17624</c:v>
                </c:pt>
                <c:pt idx="1176">
                  <c:v>-17633</c:v>
                </c:pt>
                <c:pt idx="1177">
                  <c:v>-17636</c:v>
                </c:pt>
                <c:pt idx="1178">
                  <c:v>-17642</c:v>
                </c:pt>
                <c:pt idx="1179">
                  <c:v>-17655</c:v>
                </c:pt>
                <c:pt idx="1180">
                  <c:v>-17668</c:v>
                </c:pt>
                <c:pt idx="1181">
                  <c:v>-17684</c:v>
                </c:pt>
                <c:pt idx="1182">
                  <c:v>-17701</c:v>
                </c:pt>
                <c:pt idx="1183">
                  <c:v>-17703</c:v>
                </c:pt>
                <c:pt idx="1184">
                  <c:v>-17713</c:v>
                </c:pt>
                <c:pt idx="1185">
                  <c:v>-17732</c:v>
                </c:pt>
                <c:pt idx="1186">
                  <c:v>-17741</c:v>
                </c:pt>
                <c:pt idx="1187">
                  <c:v>-17752</c:v>
                </c:pt>
                <c:pt idx="1188">
                  <c:v>-17766</c:v>
                </c:pt>
                <c:pt idx="1189">
                  <c:v>-17784</c:v>
                </c:pt>
                <c:pt idx="1190">
                  <c:v>-17798</c:v>
                </c:pt>
                <c:pt idx="1191">
                  <c:v>-17815</c:v>
                </c:pt>
                <c:pt idx="1192">
                  <c:v>-17831</c:v>
                </c:pt>
                <c:pt idx="1193">
                  <c:v>-17850</c:v>
                </c:pt>
                <c:pt idx="1194">
                  <c:v>-17861</c:v>
                </c:pt>
                <c:pt idx="1195">
                  <c:v>-17881</c:v>
                </c:pt>
                <c:pt idx="1196">
                  <c:v>-17892</c:v>
                </c:pt>
                <c:pt idx="1197">
                  <c:v>-17904</c:v>
                </c:pt>
                <c:pt idx="1198">
                  <c:v>-17924</c:v>
                </c:pt>
                <c:pt idx="1199">
                  <c:v>-17946</c:v>
                </c:pt>
                <c:pt idx="1200">
                  <c:v>-17958</c:v>
                </c:pt>
                <c:pt idx="1201">
                  <c:v>-17971</c:v>
                </c:pt>
                <c:pt idx="1202">
                  <c:v>-17970</c:v>
                </c:pt>
                <c:pt idx="1203">
                  <c:v>-17990</c:v>
                </c:pt>
                <c:pt idx="1204">
                  <c:v>-18006</c:v>
                </c:pt>
                <c:pt idx="1205">
                  <c:v>-18013</c:v>
                </c:pt>
                <c:pt idx="1206">
                  <c:v>-18025</c:v>
                </c:pt>
                <c:pt idx="1207">
                  <c:v>-18039</c:v>
                </c:pt>
                <c:pt idx="1208">
                  <c:v>-18060</c:v>
                </c:pt>
                <c:pt idx="1209">
                  <c:v>-18076</c:v>
                </c:pt>
                <c:pt idx="1210">
                  <c:v>-18088</c:v>
                </c:pt>
                <c:pt idx="1211">
                  <c:v>-18102</c:v>
                </c:pt>
                <c:pt idx="1212">
                  <c:v>-18111</c:v>
                </c:pt>
                <c:pt idx="1213">
                  <c:v>-18120</c:v>
                </c:pt>
                <c:pt idx="1214">
                  <c:v>-18125</c:v>
                </c:pt>
                <c:pt idx="1215">
                  <c:v>-18128</c:v>
                </c:pt>
                <c:pt idx="1216">
                  <c:v>-18131</c:v>
                </c:pt>
                <c:pt idx="1217">
                  <c:v>-18135</c:v>
                </c:pt>
                <c:pt idx="1218">
                  <c:v>-18150</c:v>
                </c:pt>
                <c:pt idx="1219">
                  <c:v>-18156</c:v>
                </c:pt>
                <c:pt idx="1220">
                  <c:v>-18163</c:v>
                </c:pt>
                <c:pt idx="1221">
                  <c:v>-18165</c:v>
                </c:pt>
                <c:pt idx="1222">
                  <c:v>-18170</c:v>
                </c:pt>
                <c:pt idx="1223">
                  <c:v>-18169</c:v>
                </c:pt>
                <c:pt idx="1224">
                  <c:v>-18179</c:v>
                </c:pt>
                <c:pt idx="1225">
                  <c:v>-18199</c:v>
                </c:pt>
                <c:pt idx="1226">
                  <c:v>-18207</c:v>
                </c:pt>
                <c:pt idx="1227">
                  <c:v>-18213</c:v>
                </c:pt>
                <c:pt idx="1228">
                  <c:v>-18219</c:v>
                </c:pt>
                <c:pt idx="1229">
                  <c:v>-18219</c:v>
                </c:pt>
                <c:pt idx="1230">
                  <c:v>-18227</c:v>
                </c:pt>
                <c:pt idx="1231">
                  <c:v>-18233</c:v>
                </c:pt>
                <c:pt idx="1232">
                  <c:v>-18235</c:v>
                </c:pt>
                <c:pt idx="1233">
                  <c:v>-18241</c:v>
                </c:pt>
                <c:pt idx="1234">
                  <c:v>-18249</c:v>
                </c:pt>
                <c:pt idx="1235">
                  <c:v>-18254</c:v>
                </c:pt>
                <c:pt idx="1236">
                  <c:v>-18261</c:v>
                </c:pt>
                <c:pt idx="1237">
                  <c:v>-18263</c:v>
                </c:pt>
                <c:pt idx="1238">
                  <c:v>-18273</c:v>
                </c:pt>
                <c:pt idx="1239">
                  <c:v>-18272</c:v>
                </c:pt>
                <c:pt idx="1240">
                  <c:v>-18278</c:v>
                </c:pt>
                <c:pt idx="1241">
                  <c:v>-18284</c:v>
                </c:pt>
                <c:pt idx="1242">
                  <c:v>-18288</c:v>
                </c:pt>
                <c:pt idx="1243">
                  <c:v>-18293</c:v>
                </c:pt>
                <c:pt idx="1244">
                  <c:v>-18301</c:v>
                </c:pt>
                <c:pt idx="1245">
                  <c:v>-18303</c:v>
                </c:pt>
                <c:pt idx="1246">
                  <c:v>-18308</c:v>
                </c:pt>
                <c:pt idx="1247">
                  <c:v>-18314</c:v>
                </c:pt>
                <c:pt idx="1248">
                  <c:v>-18310</c:v>
                </c:pt>
                <c:pt idx="1249">
                  <c:v>-18311</c:v>
                </c:pt>
                <c:pt idx="1250">
                  <c:v>-18311</c:v>
                </c:pt>
                <c:pt idx="1251">
                  <c:v>-18315</c:v>
                </c:pt>
                <c:pt idx="1252">
                  <c:v>-18319</c:v>
                </c:pt>
                <c:pt idx="1253">
                  <c:v>-18320</c:v>
                </c:pt>
                <c:pt idx="1254">
                  <c:v>-18329</c:v>
                </c:pt>
                <c:pt idx="1255">
                  <c:v>-18332</c:v>
                </c:pt>
                <c:pt idx="1256">
                  <c:v>-18336</c:v>
                </c:pt>
                <c:pt idx="1257">
                  <c:v>-18344</c:v>
                </c:pt>
                <c:pt idx="1258">
                  <c:v>-18349</c:v>
                </c:pt>
                <c:pt idx="1259">
                  <c:v>-18356</c:v>
                </c:pt>
                <c:pt idx="1260">
                  <c:v>-18363</c:v>
                </c:pt>
                <c:pt idx="1261">
                  <c:v>-18368</c:v>
                </c:pt>
                <c:pt idx="1262">
                  <c:v>-18374</c:v>
                </c:pt>
                <c:pt idx="1263">
                  <c:v>-18381</c:v>
                </c:pt>
                <c:pt idx="1264">
                  <c:v>-18382</c:v>
                </c:pt>
                <c:pt idx="1265">
                  <c:v>-18384</c:v>
                </c:pt>
                <c:pt idx="1266">
                  <c:v>-18386</c:v>
                </c:pt>
                <c:pt idx="1267">
                  <c:v>-18388</c:v>
                </c:pt>
                <c:pt idx="1268">
                  <c:v>-18381</c:v>
                </c:pt>
                <c:pt idx="1269">
                  <c:v>-18380</c:v>
                </c:pt>
                <c:pt idx="1270">
                  <c:v>-18389</c:v>
                </c:pt>
                <c:pt idx="1271">
                  <c:v>-18384</c:v>
                </c:pt>
                <c:pt idx="1272">
                  <c:v>-18386</c:v>
                </c:pt>
                <c:pt idx="1273">
                  <c:v>-18386</c:v>
                </c:pt>
                <c:pt idx="1274">
                  <c:v>-18398</c:v>
                </c:pt>
                <c:pt idx="1275">
                  <c:v>-18402</c:v>
                </c:pt>
                <c:pt idx="1276">
                  <c:v>-18411</c:v>
                </c:pt>
                <c:pt idx="1277">
                  <c:v>-18413</c:v>
                </c:pt>
                <c:pt idx="1278">
                  <c:v>-18425</c:v>
                </c:pt>
                <c:pt idx="1279">
                  <c:v>-18428</c:v>
                </c:pt>
                <c:pt idx="1280">
                  <c:v>-18432</c:v>
                </c:pt>
                <c:pt idx="1281">
                  <c:v>-18442</c:v>
                </c:pt>
                <c:pt idx="1282">
                  <c:v>-18454</c:v>
                </c:pt>
                <c:pt idx="1283">
                  <c:v>-18464</c:v>
                </c:pt>
                <c:pt idx="1284">
                  <c:v>-18475</c:v>
                </c:pt>
                <c:pt idx="1285">
                  <c:v>-18485</c:v>
                </c:pt>
                <c:pt idx="1286">
                  <c:v>-18493</c:v>
                </c:pt>
                <c:pt idx="1287">
                  <c:v>-18498</c:v>
                </c:pt>
                <c:pt idx="1288">
                  <c:v>-18509</c:v>
                </c:pt>
                <c:pt idx="1289">
                  <c:v>-18508</c:v>
                </c:pt>
                <c:pt idx="1290">
                  <c:v>-18516</c:v>
                </c:pt>
                <c:pt idx="1291">
                  <c:v>-18523</c:v>
                </c:pt>
                <c:pt idx="1292">
                  <c:v>-18531</c:v>
                </c:pt>
                <c:pt idx="1293">
                  <c:v>-18547</c:v>
                </c:pt>
                <c:pt idx="1294">
                  <c:v>-18554</c:v>
                </c:pt>
                <c:pt idx="1295">
                  <c:v>-18560</c:v>
                </c:pt>
                <c:pt idx="1296">
                  <c:v>-18565</c:v>
                </c:pt>
                <c:pt idx="1297">
                  <c:v>-18569</c:v>
                </c:pt>
                <c:pt idx="1298">
                  <c:v>-18579</c:v>
                </c:pt>
                <c:pt idx="1299">
                  <c:v>-18589</c:v>
                </c:pt>
                <c:pt idx="1300">
                  <c:v>-18597</c:v>
                </c:pt>
                <c:pt idx="1301">
                  <c:v>-18604</c:v>
                </c:pt>
                <c:pt idx="1302">
                  <c:v>-18607</c:v>
                </c:pt>
                <c:pt idx="1303">
                  <c:v>-18606</c:v>
                </c:pt>
                <c:pt idx="1304">
                  <c:v>-18618</c:v>
                </c:pt>
                <c:pt idx="1305">
                  <c:v>-18626</c:v>
                </c:pt>
                <c:pt idx="1306">
                  <c:v>-18632</c:v>
                </c:pt>
                <c:pt idx="1307">
                  <c:v>-18626</c:v>
                </c:pt>
                <c:pt idx="1308">
                  <c:v>-18634</c:v>
                </c:pt>
                <c:pt idx="1309">
                  <c:v>-18645</c:v>
                </c:pt>
                <c:pt idx="1310">
                  <c:v>-18655</c:v>
                </c:pt>
                <c:pt idx="1311">
                  <c:v>-18651</c:v>
                </c:pt>
                <c:pt idx="1312">
                  <c:v>-18656</c:v>
                </c:pt>
                <c:pt idx="1313">
                  <c:v>-18657</c:v>
                </c:pt>
                <c:pt idx="1314">
                  <c:v>-18653</c:v>
                </c:pt>
                <c:pt idx="1315">
                  <c:v>-18652</c:v>
                </c:pt>
                <c:pt idx="1316">
                  <c:v>-18656</c:v>
                </c:pt>
                <c:pt idx="1317">
                  <c:v>-18646</c:v>
                </c:pt>
                <c:pt idx="1318">
                  <c:v>-18643</c:v>
                </c:pt>
                <c:pt idx="1319">
                  <c:v>-18640</c:v>
                </c:pt>
                <c:pt idx="1320">
                  <c:v>-18636</c:v>
                </c:pt>
                <c:pt idx="1321">
                  <c:v>-18628</c:v>
                </c:pt>
                <c:pt idx="1322">
                  <c:v>-18616</c:v>
                </c:pt>
                <c:pt idx="1323">
                  <c:v>-18611</c:v>
                </c:pt>
                <c:pt idx="1324">
                  <c:v>-18612</c:v>
                </c:pt>
                <c:pt idx="1325">
                  <c:v>-18602</c:v>
                </c:pt>
                <c:pt idx="1326">
                  <c:v>-18591</c:v>
                </c:pt>
                <c:pt idx="1327">
                  <c:v>-18580</c:v>
                </c:pt>
                <c:pt idx="1328">
                  <c:v>-18579</c:v>
                </c:pt>
                <c:pt idx="1329">
                  <c:v>-18570</c:v>
                </c:pt>
                <c:pt idx="1330">
                  <c:v>-18567</c:v>
                </c:pt>
                <c:pt idx="1331">
                  <c:v>-18562</c:v>
                </c:pt>
                <c:pt idx="1332">
                  <c:v>-18559</c:v>
                </c:pt>
                <c:pt idx="1333">
                  <c:v>-18554</c:v>
                </c:pt>
                <c:pt idx="1334">
                  <c:v>-18552</c:v>
                </c:pt>
                <c:pt idx="1335">
                  <c:v>-18555</c:v>
                </c:pt>
                <c:pt idx="1336">
                  <c:v>-18547</c:v>
                </c:pt>
                <c:pt idx="1337">
                  <c:v>-18548</c:v>
                </c:pt>
                <c:pt idx="1338">
                  <c:v>-18552</c:v>
                </c:pt>
                <c:pt idx="1339">
                  <c:v>-18545</c:v>
                </c:pt>
                <c:pt idx="1340">
                  <c:v>-18537</c:v>
                </c:pt>
                <c:pt idx="1341">
                  <c:v>-18535</c:v>
                </c:pt>
                <c:pt idx="1342">
                  <c:v>-18529</c:v>
                </c:pt>
                <c:pt idx="1343">
                  <c:v>-18538</c:v>
                </c:pt>
                <c:pt idx="1344">
                  <c:v>-18547</c:v>
                </c:pt>
                <c:pt idx="1345">
                  <c:v>-18550</c:v>
                </c:pt>
                <c:pt idx="1346">
                  <c:v>-18555</c:v>
                </c:pt>
                <c:pt idx="1347">
                  <c:v>-18565</c:v>
                </c:pt>
                <c:pt idx="1348">
                  <c:v>-18570</c:v>
                </c:pt>
                <c:pt idx="1349">
                  <c:v>-18578</c:v>
                </c:pt>
                <c:pt idx="1350">
                  <c:v>-18581</c:v>
                </c:pt>
                <c:pt idx="1351">
                  <c:v>-18587</c:v>
                </c:pt>
                <c:pt idx="1352">
                  <c:v>-18592</c:v>
                </c:pt>
                <c:pt idx="1353">
                  <c:v>-18596</c:v>
                </c:pt>
                <c:pt idx="1354">
                  <c:v>-18597</c:v>
                </c:pt>
                <c:pt idx="1355">
                  <c:v>-18596</c:v>
                </c:pt>
                <c:pt idx="1356">
                  <c:v>-18595</c:v>
                </c:pt>
                <c:pt idx="1357">
                  <c:v>-18596</c:v>
                </c:pt>
                <c:pt idx="1358">
                  <c:v>-18589</c:v>
                </c:pt>
                <c:pt idx="1359">
                  <c:v>-18592</c:v>
                </c:pt>
                <c:pt idx="1360">
                  <c:v>-18584</c:v>
                </c:pt>
                <c:pt idx="1361">
                  <c:v>-18575</c:v>
                </c:pt>
                <c:pt idx="1362">
                  <c:v>-18568</c:v>
                </c:pt>
                <c:pt idx="1363">
                  <c:v>-18557</c:v>
                </c:pt>
                <c:pt idx="1364">
                  <c:v>-18541</c:v>
                </c:pt>
                <c:pt idx="1365">
                  <c:v>-18528</c:v>
                </c:pt>
                <c:pt idx="1366">
                  <c:v>-18510</c:v>
                </c:pt>
                <c:pt idx="1367">
                  <c:v>-18499</c:v>
                </c:pt>
                <c:pt idx="1368">
                  <c:v>-18475</c:v>
                </c:pt>
                <c:pt idx="1369">
                  <c:v>-18458</c:v>
                </c:pt>
                <c:pt idx="1370">
                  <c:v>-18438</c:v>
                </c:pt>
                <c:pt idx="1371">
                  <c:v>-18415</c:v>
                </c:pt>
                <c:pt idx="1372">
                  <c:v>-18387</c:v>
                </c:pt>
                <c:pt idx="1373">
                  <c:v>-18359</c:v>
                </c:pt>
                <c:pt idx="1374">
                  <c:v>-18331</c:v>
                </c:pt>
                <c:pt idx="1375">
                  <c:v>-18300</c:v>
                </c:pt>
                <c:pt idx="1376">
                  <c:v>-18273</c:v>
                </c:pt>
                <c:pt idx="1377">
                  <c:v>-18240</c:v>
                </c:pt>
                <c:pt idx="1378">
                  <c:v>-18207</c:v>
                </c:pt>
                <c:pt idx="1379">
                  <c:v>-18171</c:v>
                </c:pt>
                <c:pt idx="1380">
                  <c:v>-18134</c:v>
                </c:pt>
                <c:pt idx="1381">
                  <c:v>-18097</c:v>
                </c:pt>
                <c:pt idx="1382">
                  <c:v>-18061</c:v>
                </c:pt>
                <c:pt idx="1383">
                  <c:v>-18040</c:v>
                </c:pt>
                <c:pt idx="1384">
                  <c:v>-18009</c:v>
                </c:pt>
                <c:pt idx="1385">
                  <c:v>-17984</c:v>
                </c:pt>
                <c:pt idx="1386">
                  <c:v>-17961</c:v>
                </c:pt>
                <c:pt idx="1387">
                  <c:v>-17940</c:v>
                </c:pt>
                <c:pt idx="1388">
                  <c:v>-17915</c:v>
                </c:pt>
                <c:pt idx="1389">
                  <c:v>-17888</c:v>
                </c:pt>
                <c:pt idx="1390">
                  <c:v>-17866</c:v>
                </c:pt>
                <c:pt idx="1391">
                  <c:v>-17839</c:v>
                </c:pt>
                <c:pt idx="1392">
                  <c:v>-17810</c:v>
                </c:pt>
                <c:pt idx="1393">
                  <c:v>-17777</c:v>
                </c:pt>
                <c:pt idx="1394">
                  <c:v>-17743</c:v>
                </c:pt>
                <c:pt idx="1395">
                  <c:v>-17708</c:v>
                </c:pt>
                <c:pt idx="1396">
                  <c:v>-17670</c:v>
                </c:pt>
                <c:pt idx="1397">
                  <c:v>-17632</c:v>
                </c:pt>
                <c:pt idx="1398">
                  <c:v>-17603</c:v>
                </c:pt>
                <c:pt idx="1399">
                  <c:v>-17568</c:v>
                </c:pt>
                <c:pt idx="1400">
                  <c:v>-17529</c:v>
                </c:pt>
                <c:pt idx="1401">
                  <c:v>-17482</c:v>
                </c:pt>
                <c:pt idx="1402">
                  <c:v>-17429</c:v>
                </c:pt>
                <c:pt idx="1403">
                  <c:v>-17374</c:v>
                </c:pt>
                <c:pt idx="1404">
                  <c:v>-17317</c:v>
                </c:pt>
                <c:pt idx="1405">
                  <c:v>-17260</c:v>
                </c:pt>
                <c:pt idx="1406">
                  <c:v>-17197</c:v>
                </c:pt>
                <c:pt idx="1407">
                  <c:v>-17133</c:v>
                </c:pt>
                <c:pt idx="1408">
                  <c:v>-17074</c:v>
                </c:pt>
                <c:pt idx="1409">
                  <c:v>-17006</c:v>
                </c:pt>
                <c:pt idx="1410">
                  <c:v>-16945</c:v>
                </c:pt>
                <c:pt idx="1411">
                  <c:v>-16876</c:v>
                </c:pt>
                <c:pt idx="1412">
                  <c:v>-16809</c:v>
                </c:pt>
                <c:pt idx="1413">
                  <c:v>-16743</c:v>
                </c:pt>
                <c:pt idx="1414">
                  <c:v>-16679</c:v>
                </c:pt>
                <c:pt idx="1415">
                  <c:v>-16608</c:v>
                </c:pt>
                <c:pt idx="1416">
                  <c:v>-16529</c:v>
                </c:pt>
                <c:pt idx="1417">
                  <c:v>-16450</c:v>
                </c:pt>
                <c:pt idx="1418">
                  <c:v>-16366</c:v>
                </c:pt>
                <c:pt idx="1419">
                  <c:v>-16294</c:v>
                </c:pt>
                <c:pt idx="1420">
                  <c:v>-16208</c:v>
                </c:pt>
                <c:pt idx="1421">
                  <c:v>-16123</c:v>
                </c:pt>
                <c:pt idx="1422">
                  <c:v>-16035</c:v>
                </c:pt>
                <c:pt idx="1423">
                  <c:v>-15939</c:v>
                </c:pt>
                <c:pt idx="1424">
                  <c:v>-15826</c:v>
                </c:pt>
                <c:pt idx="1425">
                  <c:v>-15720</c:v>
                </c:pt>
                <c:pt idx="1426">
                  <c:v>-15609</c:v>
                </c:pt>
                <c:pt idx="1427">
                  <c:v>-15494</c:v>
                </c:pt>
                <c:pt idx="1428">
                  <c:v>-15395</c:v>
                </c:pt>
                <c:pt idx="1429">
                  <c:v>-15287</c:v>
                </c:pt>
                <c:pt idx="1430">
                  <c:v>-15183</c:v>
                </c:pt>
                <c:pt idx="1431">
                  <c:v>-15082</c:v>
                </c:pt>
                <c:pt idx="1432">
                  <c:v>-14979</c:v>
                </c:pt>
                <c:pt idx="1433">
                  <c:v>-14866</c:v>
                </c:pt>
                <c:pt idx="1434">
                  <c:v>-14746</c:v>
                </c:pt>
                <c:pt idx="1435">
                  <c:v>-14628</c:v>
                </c:pt>
                <c:pt idx="1436">
                  <c:v>-14511</c:v>
                </c:pt>
                <c:pt idx="1437">
                  <c:v>-14389</c:v>
                </c:pt>
                <c:pt idx="1438">
                  <c:v>-14260</c:v>
                </c:pt>
                <c:pt idx="1439">
                  <c:v>-14124</c:v>
                </c:pt>
                <c:pt idx="1440">
                  <c:v>-13984</c:v>
                </c:pt>
                <c:pt idx="1441">
                  <c:v>-13841</c:v>
                </c:pt>
                <c:pt idx="1442">
                  <c:v>-13696</c:v>
                </c:pt>
                <c:pt idx="1443">
                  <c:v>-13552</c:v>
                </c:pt>
                <c:pt idx="1444">
                  <c:v>-13401</c:v>
                </c:pt>
                <c:pt idx="1445">
                  <c:v>-13242</c:v>
                </c:pt>
                <c:pt idx="1446">
                  <c:v>-13086</c:v>
                </c:pt>
                <c:pt idx="1447">
                  <c:v>-12924</c:v>
                </c:pt>
                <c:pt idx="1448">
                  <c:v>-12757</c:v>
                </c:pt>
                <c:pt idx="1449">
                  <c:v>-12593</c:v>
                </c:pt>
                <c:pt idx="1450">
                  <c:v>-12426</c:v>
                </c:pt>
                <c:pt idx="1451">
                  <c:v>-12249</c:v>
                </c:pt>
                <c:pt idx="1452">
                  <c:v>-12074</c:v>
                </c:pt>
                <c:pt idx="1453">
                  <c:v>-11898</c:v>
                </c:pt>
                <c:pt idx="1454">
                  <c:v>-11703</c:v>
                </c:pt>
                <c:pt idx="1455">
                  <c:v>-11517</c:v>
                </c:pt>
                <c:pt idx="1456">
                  <c:v>-11325</c:v>
                </c:pt>
                <c:pt idx="1457">
                  <c:v>-11133</c:v>
                </c:pt>
                <c:pt idx="1458">
                  <c:v>-10938</c:v>
                </c:pt>
                <c:pt idx="1459">
                  <c:v>-10743</c:v>
                </c:pt>
                <c:pt idx="1460">
                  <c:v>-10531</c:v>
                </c:pt>
                <c:pt idx="1461">
                  <c:v>-10322</c:v>
                </c:pt>
                <c:pt idx="1462">
                  <c:v>-10095</c:v>
                </c:pt>
                <c:pt idx="1463">
                  <c:v>-9874</c:v>
                </c:pt>
                <c:pt idx="1464">
                  <c:v>-9652</c:v>
                </c:pt>
                <c:pt idx="1465">
                  <c:v>-9420</c:v>
                </c:pt>
                <c:pt idx="1466">
                  <c:v>-9197</c:v>
                </c:pt>
                <c:pt idx="1467">
                  <c:v>-8976</c:v>
                </c:pt>
                <c:pt idx="1468">
                  <c:v>-8755</c:v>
                </c:pt>
                <c:pt idx="1469">
                  <c:v>-8525</c:v>
                </c:pt>
                <c:pt idx="1470">
                  <c:v>-8296</c:v>
                </c:pt>
                <c:pt idx="1471">
                  <c:v>-8059</c:v>
                </c:pt>
                <c:pt idx="1472">
                  <c:v>-7833</c:v>
                </c:pt>
                <c:pt idx="1473">
                  <c:v>-7608</c:v>
                </c:pt>
                <c:pt idx="1474">
                  <c:v>-7375</c:v>
                </c:pt>
                <c:pt idx="1475">
                  <c:v>-7129</c:v>
                </c:pt>
                <c:pt idx="1476">
                  <c:v>-6872</c:v>
                </c:pt>
                <c:pt idx="1477">
                  <c:v>-6611</c:v>
                </c:pt>
                <c:pt idx="1478">
                  <c:v>-6347</c:v>
                </c:pt>
                <c:pt idx="1479">
                  <c:v>-6091</c:v>
                </c:pt>
                <c:pt idx="1480">
                  <c:v>-5831</c:v>
                </c:pt>
                <c:pt idx="1481">
                  <c:v>-5573</c:v>
                </c:pt>
                <c:pt idx="1482">
                  <c:v>-5311</c:v>
                </c:pt>
                <c:pt idx="1483">
                  <c:v>-5040</c:v>
                </c:pt>
                <c:pt idx="1484">
                  <c:v>-4778</c:v>
                </c:pt>
                <c:pt idx="1485">
                  <c:v>-4517</c:v>
                </c:pt>
                <c:pt idx="1486">
                  <c:v>-4248</c:v>
                </c:pt>
                <c:pt idx="1487">
                  <c:v>-3970</c:v>
                </c:pt>
                <c:pt idx="1488">
                  <c:v>-3679</c:v>
                </c:pt>
                <c:pt idx="1489">
                  <c:v>-3390</c:v>
                </c:pt>
                <c:pt idx="1490">
                  <c:v>-3098</c:v>
                </c:pt>
                <c:pt idx="1491">
                  <c:v>-2796</c:v>
                </c:pt>
                <c:pt idx="1492">
                  <c:v>-2503</c:v>
                </c:pt>
                <c:pt idx="1493">
                  <c:v>-2206</c:v>
                </c:pt>
                <c:pt idx="1494">
                  <c:v>-1913</c:v>
                </c:pt>
                <c:pt idx="1495">
                  <c:v>-1623</c:v>
                </c:pt>
                <c:pt idx="1496">
                  <c:v>-1326</c:v>
                </c:pt>
                <c:pt idx="1497">
                  <c:v>-1030</c:v>
                </c:pt>
                <c:pt idx="1498">
                  <c:v>-717</c:v>
                </c:pt>
                <c:pt idx="1499">
                  <c:v>-388</c:v>
                </c:pt>
                <c:pt idx="1500">
                  <c:v>-52</c:v>
                </c:pt>
                <c:pt idx="1501">
                  <c:v>296</c:v>
                </c:pt>
                <c:pt idx="1502">
                  <c:v>664</c:v>
                </c:pt>
                <c:pt idx="1503">
                  <c:v>1021</c:v>
                </c:pt>
                <c:pt idx="1504">
                  <c:v>1387</c:v>
                </c:pt>
                <c:pt idx="1505">
                  <c:v>1761</c:v>
                </c:pt>
                <c:pt idx="1506">
                  <c:v>2144</c:v>
                </c:pt>
                <c:pt idx="1507">
                  <c:v>2545</c:v>
                </c:pt>
                <c:pt idx="1508">
                  <c:v>2957</c:v>
                </c:pt>
                <c:pt idx="1509">
                  <c:v>3370</c:v>
                </c:pt>
                <c:pt idx="1510">
                  <c:v>3782</c:v>
                </c:pt>
                <c:pt idx="1511">
                  <c:v>4193</c:v>
                </c:pt>
                <c:pt idx="1512">
                  <c:v>4596</c:v>
                </c:pt>
                <c:pt idx="1513">
                  <c:v>5002</c:v>
                </c:pt>
                <c:pt idx="1514">
                  <c:v>5406</c:v>
                </c:pt>
                <c:pt idx="1515">
                  <c:v>5808</c:v>
                </c:pt>
                <c:pt idx="1516">
                  <c:v>6223</c:v>
                </c:pt>
                <c:pt idx="1517">
                  <c:v>6635</c:v>
                </c:pt>
                <c:pt idx="1518">
                  <c:v>7049</c:v>
                </c:pt>
                <c:pt idx="1519">
                  <c:v>7458</c:v>
                </c:pt>
                <c:pt idx="1520">
                  <c:v>7876</c:v>
                </c:pt>
                <c:pt idx="1521">
                  <c:v>8307</c:v>
                </c:pt>
                <c:pt idx="1522">
                  <c:v>8764</c:v>
                </c:pt>
                <c:pt idx="1523">
                  <c:v>9212</c:v>
                </c:pt>
                <c:pt idx="1524">
                  <c:v>9653</c:v>
                </c:pt>
                <c:pt idx="1525">
                  <c:v>10094</c:v>
                </c:pt>
                <c:pt idx="1526">
                  <c:v>10526</c:v>
                </c:pt>
                <c:pt idx="1527">
                  <c:v>10964</c:v>
                </c:pt>
                <c:pt idx="1528">
                  <c:v>11416</c:v>
                </c:pt>
                <c:pt idx="1529">
                  <c:v>11872</c:v>
                </c:pt>
                <c:pt idx="1530">
                  <c:v>12325</c:v>
                </c:pt>
                <c:pt idx="1531">
                  <c:v>12771</c:v>
                </c:pt>
                <c:pt idx="1532">
                  <c:v>13218</c:v>
                </c:pt>
                <c:pt idx="1533">
                  <c:v>13662</c:v>
                </c:pt>
                <c:pt idx="1534">
                  <c:v>14110</c:v>
                </c:pt>
                <c:pt idx="1535">
                  <c:v>14560</c:v>
                </c:pt>
                <c:pt idx="1536">
                  <c:v>15016</c:v>
                </c:pt>
                <c:pt idx="1537">
                  <c:v>15468</c:v>
                </c:pt>
                <c:pt idx="1538">
                  <c:v>15922</c:v>
                </c:pt>
                <c:pt idx="1539">
                  <c:v>16400</c:v>
                </c:pt>
                <c:pt idx="1540">
                  <c:v>16912</c:v>
                </c:pt>
                <c:pt idx="1541">
                  <c:v>17459</c:v>
                </c:pt>
                <c:pt idx="1542">
                  <c:v>18027</c:v>
                </c:pt>
                <c:pt idx="1543">
                  <c:v>18625</c:v>
                </c:pt>
                <c:pt idx="1544">
                  <c:v>19256</c:v>
                </c:pt>
                <c:pt idx="1545">
                  <c:v>19892</c:v>
                </c:pt>
                <c:pt idx="1546">
                  <c:v>20536</c:v>
                </c:pt>
                <c:pt idx="1547">
                  <c:v>21163</c:v>
                </c:pt>
                <c:pt idx="1548">
                  <c:v>21782</c:v>
                </c:pt>
                <c:pt idx="1549">
                  <c:v>22388</c:v>
                </c:pt>
                <c:pt idx="1550">
                  <c:v>22995</c:v>
                </c:pt>
                <c:pt idx="1551">
                  <c:v>23619</c:v>
                </c:pt>
                <c:pt idx="1552">
                  <c:v>24247</c:v>
                </c:pt>
                <c:pt idx="1553">
                  <c:v>24895</c:v>
                </c:pt>
                <c:pt idx="1554">
                  <c:v>25547</c:v>
                </c:pt>
                <c:pt idx="1555">
                  <c:v>26239</c:v>
                </c:pt>
                <c:pt idx="1556">
                  <c:v>26979</c:v>
                </c:pt>
                <c:pt idx="1557">
                  <c:v>27766</c:v>
                </c:pt>
                <c:pt idx="1558">
                  <c:v>28534</c:v>
                </c:pt>
                <c:pt idx="1559">
                  <c:v>29245</c:v>
                </c:pt>
                <c:pt idx="1560">
                  <c:v>29874</c:v>
                </c:pt>
                <c:pt idx="1561">
                  <c:v>30431</c:v>
                </c:pt>
                <c:pt idx="1562">
                  <c:v>30893</c:v>
                </c:pt>
                <c:pt idx="1563">
                  <c:v>31228</c:v>
                </c:pt>
                <c:pt idx="1564">
                  <c:v>31437</c:v>
                </c:pt>
                <c:pt idx="1565">
                  <c:v>31537</c:v>
                </c:pt>
                <c:pt idx="1566">
                  <c:v>31585</c:v>
                </c:pt>
                <c:pt idx="1567">
                  <c:v>31632</c:v>
                </c:pt>
                <c:pt idx="1568">
                  <c:v>31706</c:v>
                </c:pt>
                <c:pt idx="1569">
                  <c:v>31798</c:v>
                </c:pt>
                <c:pt idx="1570">
                  <c:v>31896</c:v>
                </c:pt>
                <c:pt idx="1571">
                  <c:v>31973</c:v>
                </c:pt>
                <c:pt idx="1572">
                  <c:v>32050</c:v>
                </c:pt>
                <c:pt idx="1573">
                  <c:v>32135</c:v>
                </c:pt>
                <c:pt idx="1574">
                  <c:v>32249</c:v>
                </c:pt>
                <c:pt idx="1575">
                  <c:v>32365</c:v>
                </c:pt>
                <c:pt idx="1576">
                  <c:v>32478</c:v>
                </c:pt>
                <c:pt idx="1577">
                  <c:v>32577</c:v>
                </c:pt>
                <c:pt idx="1578">
                  <c:v>32650</c:v>
                </c:pt>
                <c:pt idx="1579">
                  <c:v>32700</c:v>
                </c:pt>
                <c:pt idx="1580">
                  <c:v>32738</c:v>
                </c:pt>
                <c:pt idx="1581">
                  <c:v>32769</c:v>
                </c:pt>
                <c:pt idx="1582">
                  <c:v>32789</c:v>
                </c:pt>
                <c:pt idx="1583">
                  <c:v>32788</c:v>
                </c:pt>
                <c:pt idx="1584">
                  <c:v>32765</c:v>
                </c:pt>
                <c:pt idx="1585">
                  <c:v>32717</c:v>
                </c:pt>
                <c:pt idx="1586">
                  <c:v>32661</c:v>
                </c:pt>
                <c:pt idx="1587">
                  <c:v>32603</c:v>
                </c:pt>
                <c:pt idx="1588">
                  <c:v>32593</c:v>
                </c:pt>
                <c:pt idx="1589">
                  <c:v>32573</c:v>
                </c:pt>
                <c:pt idx="1590">
                  <c:v>32501</c:v>
                </c:pt>
                <c:pt idx="1591">
                  <c:v>32350</c:v>
                </c:pt>
                <c:pt idx="1592">
                  <c:v>32107</c:v>
                </c:pt>
                <c:pt idx="1593">
                  <c:v>31781</c:v>
                </c:pt>
                <c:pt idx="1594">
                  <c:v>31419</c:v>
                </c:pt>
                <c:pt idx="1595">
                  <c:v>31041</c:v>
                </c:pt>
                <c:pt idx="1596">
                  <c:v>30647</c:v>
                </c:pt>
                <c:pt idx="1597">
                  <c:v>30233</c:v>
                </c:pt>
                <c:pt idx="1598">
                  <c:v>29807</c:v>
                </c:pt>
                <c:pt idx="1599">
                  <c:v>29337</c:v>
                </c:pt>
                <c:pt idx="1600">
                  <c:v>28838</c:v>
                </c:pt>
                <c:pt idx="1601">
                  <c:v>28323</c:v>
                </c:pt>
                <c:pt idx="1602">
                  <c:v>27800</c:v>
                </c:pt>
                <c:pt idx="1603">
                  <c:v>27251</c:v>
                </c:pt>
                <c:pt idx="1604">
                  <c:v>26676</c:v>
                </c:pt>
                <c:pt idx="1605">
                  <c:v>26072</c:v>
                </c:pt>
                <c:pt idx="1606">
                  <c:v>25439</c:v>
                </c:pt>
                <c:pt idx="1607">
                  <c:v>24770</c:v>
                </c:pt>
                <c:pt idx="1608">
                  <c:v>24077</c:v>
                </c:pt>
                <c:pt idx="1609">
                  <c:v>23370</c:v>
                </c:pt>
                <c:pt idx="1610">
                  <c:v>22636</c:v>
                </c:pt>
                <c:pt idx="1611">
                  <c:v>21897</c:v>
                </c:pt>
                <c:pt idx="1612">
                  <c:v>21143</c:v>
                </c:pt>
                <c:pt idx="1613">
                  <c:v>20368</c:v>
                </c:pt>
                <c:pt idx="1614">
                  <c:v>19578</c:v>
                </c:pt>
                <c:pt idx="1615">
                  <c:v>18784</c:v>
                </c:pt>
                <c:pt idx="1616">
                  <c:v>17990</c:v>
                </c:pt>
                <c:pt idx="1617">
                  <c:v>17202</c:v>
                </c:pt>
                <c:pt idx="1618">
                  <c:v>16435</c:v>
                </c:pt>
                <c:pt idx="1619">
                  <c:v>15691</c:v>
                </c:pt>
                <c:pt idx="1620">
                  <c:v>14953</c:v>
                </c:pt>
                <c:pt idx="1621">
                  <c:v>14242</c:v>
                </c:pt>
                <c:pt idx="1622">
                  <c:v>13544</c:v>
                </c:pt>
                <c:pt idx="1623">
                  <c:v>12858</c:v>
                </c:pt>
                <c:pt idx="1624">
                  <c:v>12195</c:v>
                </c:pt>
                <c:pt idx="1625">
                  <c:v>11548</c:v>
                </c:pt>
                <c:pt idx="1626">
                  <c:v>10915</c:v>
                </c:pt>
                <c:pt idx="1627">
                  <c:v>10290</c:v>
                </c:pt>
                <c:pt idx="1628">
                  <c:v>9683</c:v>
                </c:pt>
                <c:pt idx="1629">
                  <c:v>9098</c:v>
                </c:pt>
                <c:pt idx="1630">
                  <c:v>8538</c:v>
                </c:pt>
                <c:pt idx="1631">
                  <c:v>7989</c:v>
                </c:pt>
                <c:pt idx="1632">
                  <c:v>7458</c:v>
                </c:pt>
                <c:pt idx="1633">
                  <c:v>6930</c:v>
                </c:pt>
                <c:pt idx="1634">
                  <c:v>6408</c:v>
                </c:pt>
                <c:pt idx="1635">
                  <c:v>5876</c:v>
                </c:pt>
                <c:pt idx="1636">
                  <c:v>5317</c:v>
                </c:pt>
                <c:pt idx="1637">
                  <c:v>4720</c:v>
                </c:pt>
                <c:pt idx="1638">
                  <c:v>4110</c:v>
                </c:pt>
                <c:pt idx="1639">
                  <c:v>3467</c:v>
                </c:pt>
                <c:pt idx="1640">
                  <c:v>2847</c:v>
                </c:pt>
                <c:pt idx="1641">
                  <c:v>2292</c:v>
                </c:pt>
                <c:pt idx="1642">
                  <c:v>1874</c:v>
                </c:pt>
                <c:pt idx="1643">
                  <c:v>1660</c:v>
                </c:pt>
                <c:pt idx="1644">
                  <c:v>1669</c:v>
                </c:pt>
                <c:pt idx="1645">
                  <c:v>1866</c:v>
                </c:pt>
                <c:pt idx="1646">
                  <c:v>2035</c:v>
                </c:pt>
                <c:pt idx="1647">
                  <c:v>1935</c:v>
                </c:pt>
                <c:pt idx="1648">
                  <c:v>1402</c:v>
                </c:pt>
                <c:pt idx="1649">
                  <c:v>389</c:v>
                </c:pt>
                <c:pt idx="1650">
                  <c:v>-977</c:v>
                </c:pt>
                <c:pt idx="1651">
                  <c:v>-2494</c:v>
                </c:pt>
                <c:pt idx="1652">
                  <c:v>-3987</c:v>
                </c:pt>
                <c:pt idx="1653">
                  <c:v>-5345</c:v>
                </c:pt>
                <c:pt idx="1654">
                  <c:v>-6535</c:v>
                </c:pt>
                <c:pt idx="1655">
                  <c:v>-7529</c:v>
                </c:pt>
                <c:pt idx="1656">
                  <c:v>-8344</c:v>
                </c:pt>
                <c:pt idx="1657">
                  <c:v>-9001</c:v>
                </c:pt>
                <c:pt idx="1658">
                  <c:v>-9527</c:v>
                </c:pt>
                <c:pt idx="1659">
                  <c:v>-9942</c:v>
                </c:pt>
                <c:pt idx="1660">
                  <c:v>-10274</c:v>
                </c:pt>
                <c:pt idx="1661">
                  <c:v>-10533</c:v>
                </c:pt>
                <c:pt idx="1662">
                  <c:v>-10749</c:v>
                </c:pt>
                <c:pt idx="1663">
                  <c:v>-10922</c:v>
                </c:pt>
                <c:pt idx="1664">
                  <c:v>-11069</c:v>
                </c:pt>
                <c:pt idx="1665">
                  <c:v>-11194</c:v>
                </c:pt>
                <c:pt idx="1666">
                  <c:v>-11297</c:v>
                </c:pt>
                <c:pt idx="1667">
                  <c:v>-11391</c:v>
                </c:pt>
                <c:pt idx="1668">
                  <c:v>-11475</c:v>
                </c:pt>
                <c:pt idx="1669">
                  <c:v>-11550</c:v>
                </c:pt>
                <c:pt idx="1670">
                  <c:v>-11616</c:v>
                </c:pt>
                <c:pt idx="1671">
                  <c:v>-11689</c:v>
                </c:pt>
                <c:pt idx="1672">
                  <c:v>-11752</c:v>
                </c:pt>
                <c:pt idx="1673">
                  <c:v>-11818</c:v>
                </c:pt>
                <c:pt idx="1674">
                  <c:v>-11876</c:v>
                </c:pt>
                <c:pt idx="1675">
                  <c:v>-11927</c:v>
                </c:pt>
                <c:pt idx="1676">
                  <c:v>-11983</c:v>
                </c:pt>
                <c:pt idx="1677">
                  <c:v>-12038</c:v>
                </c:pt>
                <c:pt idx="1678">
                  <c:v>-12092</c:v>
                </c:pt>
                <c:pt idx="1679">
                  <c:v>-12138</c:v>
                </c:pt>
                <c:pt idx="1680">
                  <c:v>-12188</c:v>
                </c:pt>
                <c:pt idx="1681">
                  <c:v>-12232</c:v>
                </c:pt>
                <c:pt idx="1682">
                  <c:v>-12284</c:v>
                </c:pt>
                <c:pt idx="1683">
                  <c:v>-12321</c:v>
                </c:pt>
                <c:pt idx="1684">
                  <c:v>-12369</c:v>
                </c:pt>
                <c:pt idx="1685">
                  <c:v>-12408</c:v>
                </c:pt>
                <c:pt idx="1686">
                  <c:v>-12448</c:v>
                </c:pt>
                <c:pt idx="1687">
                  <c:v>-12486</c:v>
                </c:pt>
                <c:pt idx="1688">
                  <c:v>-12527</c:v>
                </c:pt>
                <c:pt idx="1689">
                  <c:v>-12569</c:v>
                </c:pt>
                <c:pt idx="1690">
                  <c:v>-12604</c:v>
                </c:pt>
                <c:pt idx="1691">
                  <c:v>-12639</c:v>
                </c:pt>
                <c:pt idx="1692">
                  <c:v>-12675</c:v>
                </c:pt>
                <c:pt idx="1693">
                  <c:v>-12711</c:v>
                </c:pt>
                <c:pt idx="1694">
                  <c:v>-12748</c:v>
                </c:pt>
                <c:pt idx="1695">
                  <c:v>-12779</c:v>
                </c:pt>
                <c:pt idx="1696">
                  <c:v>-12808</c:v>
                </c:pt>
                <c:pt idx="1697">
                  <c:v>-12843</c:v>
                </c:pt>
                <c:pt idx="1698">
                  <c:v>-12877</c:v>
                </c:pt>
                <c:pt idx="1699">
                  <c:v>-12912</c:v>
                </c:pt>
                <c:pt idx="1700">
                  <c:v>-12943</c:v>
                </c:pt>
                <c:pt idx="1701">
                  <c:v>-12968</c:v>
                </c:pt>
                <c:pt idx="1702">
                  <c:v>-13003</c:v>
                </c:pt>
                <c:pt idx="1703">
                  <c:v>-13030</c:v>
                </c:pt>
                <c:pt idx="1704">
                  <c:v>-13061</c:v>
                </c:pt>
                <c:pt idx="1705">
                  <c:v>-13088</c:v>
                </c:pt>
                <c:pt idx="1706">
                  <c:v>-13120</c:v>
                </c:pt>
                <c:pt idx="1707">
                  <c:v>-13145</c:v>
                </c:pt>
                <c:pt idx="1708">
                  <c:v>-13174</c:v>
                </c:pt>
                <c:pt idx="1709">
                  <c:v>-13205</c:v>
                </c:pt>
                <c:pt idx="1710">
                  <c:v>-13227</c:v>
                </c:pt>
                <c:pt idx="1711">
                  <c:v>-13255</c:v>
                </c:pt>
                <c:pt idx="1712">
                  <c:v>-13279</c:v>
                </c:pt>
                <c:pt idx="1713">
                  <c:v>-13303</c:v>
                </c:pt>
                <c:pt idx="1714">
                  <c:v>-13332</c:v>
                </c:pt>
                <c:pt idx="1715">
                  <c:v>-13352</c:v>
                </c:pt>
                <c:pt idx="1716">
                  <c:v>-13375</c:v>
                </c:pt>
                <c:pt idx="1717">
                  <c:v>-13396</c:v>
                </c:pt>
                <c:pt idx="1718">
                  <c:v>-13422</c:v>
                </c:pt>
                <c:pt idx="1719">
                  <c:v>-13446</c:v>
                </c:pt>
                <c:pt idx="1720">
                  <c:v>-13473</c:v>
                </c:pt>
                <c:pt idx="1721">
                  <c:v>-13499</c:v>
                </c:pt>
                <c:pt idx="1722">
                  <c:v>-13520</c:v>
                </c:pt>
                <c:pt idx="1723">
                  <c:v>-13543</c:v>
                </c:pt>
                <c:pt idx="1724">
                  <c:v>-13556</c:v>
                </c:pt>
                <c:pt idx="1725">
                  <c:v>-13573</c:v>
                </c:pt>
                <c:pt idx="1726">
                  <c:v>-13594</c:v>
                </c:pt>
                <c:pt idx="1727">
                  <c:v>-13618</c:v>
                </c:pt>
                <c:pt idx="1728">
                  <c:v>-13641</c:v>
                </c:pt>
                <c:pt idx="1729">
                  <c:v>-13663</c:v>
                </c:pt>
                <c:pt idx="1730">
                  <c:v>-13677</c:v>
                </c:pt>
                <c:pt idx="1731">
                  <c:v>-13690</c:v>
                </c:pt>
                <c:pt idx="1732">
                  <c:v>-13714</c:v>
                </c:pt>
                <c:pt idx="1733">
                  <c:v>-13740</c:v>
                </c:pt>
                <c:pt idx="1734">
                  <c:v>-13752</c:v>
                </c:pt>
                <c:pt idx="1735">
                  <c:v>-13764</c:v>
                </c:pt>
                <c:pt idx="1736">
                  <c:v>-13783</c:v>
                </c:pt>
                <c:pt idx="1737">
                  <c:v>-13801</c:v>
                </c:pt>
                <c:pt idx="1738">
                  <c:v>-13814</c:v>
                </c:pt>
                <c:pt idx="1739">
                  <c:v>-13833</c:v>
                </c:pt>
                <c:pt idx="1740">
                  <c:v>-13851</c:v>
                </c:pt>
                <c:pt idx="1741">
                  <c:v>-13863</c:v>
                </c:pt>
                <c:pt idx="1742">
                  <c:v>-13885</c:v>
                </c:pt>
                <c:pt idx="1743">
                  <c:v>-13903</c:v>
                </c:pt>
                <c:pt idx="1744">
                  <c:v>-13916</c:v>
                </c:pt>
                <c:pt idx="1745">
                  <c:v>-13931</c:v>
                </c:pt>
                <c:pt idx="1746">
                  <c:v>-13951</c:v>
                </c:pt>
                <c:pt idx="1747">
                  <c:v>-13964</c:v>
                </c:pt>
                <c:pt idx="1748">
                  <c:v>-13981</c:v>
                </c:pt>
                <c:pt idx="1749">
                  <c:v>-13997</c:v>
                </c:pt>
                <c:pt idx="1750">
                  <c:v>-14008</c:v>
                </c:pt>
                <c:pt idx="1751">
                  <c:v>-13999</c:v>
                </c:pt>
                <c:pt idx="1752">
                  <c:v>-14032</c:v>
                </c:pt>
                <c:pt idx="1753">
                  <c:v>-14054</c:v>
                </c:pt>
                <c:pt idx="1754">
                  <c:v>-14066</c:v>
                </c:pt>
                <c:pt idx="1755">
                  <c:v>-14081</c:v>
                </c:pt>
                <c:pt idx="1756">
                  <c:v>-14096</c:v>
                </c:pt>
                <c:pt idx="1757">
                  <c:v>-14107</c:v>
                </c:pt>
                <c:pt idx="1758">
                  <c:v>-14113</c:v>
                </c:pt>
                <c:pt idx="1759">
                  <c:v>-14127</c:v>
                </c:pt>
                <c:pt idx="1760">
                  <c:v>-14144</c:v>
                </c:pt>
                <c:pt idx="1761">
                  <c:v>-14160</c:v>
                </c:pt>
                <c:pt idx="1762">
                  <c:v>-14175</c:v>
                </c:pt>
                <c:pt idx="1763">
                  <c:v>-14186</c:v>
                </c:pt>
                <c:pt idx="1764">
                  <c:v>-14193</c:v>
                </c:pt>
                <c:pt idx="1765">
                  <c:v>-14201</c:v>
                </c:pt>
                <c:pt idx="1766">
                  <c:v>-14211</c:v>
                </c:pt>
                <c:pt idx="1767">
                  <c:v>-14229</c:v>
                </c:pt>
                <c:pt idx="1768">
                  <c:v>-14244</c:v>
                </c:pt>
                <c:pt idx="1769">
                  <c:v>-14262</c:v>
                </c:pt>
                <c:pt idx="1770">
                  <c:v>-14272</c:v>
                </c:pt>
                <c:pt idx="1771">
                  <c:v>-14278</c:v>
                </c:pt>
                <c:pt idx="1772">
                  <c:v>-14288</c:v>
                </c:pt>
                <c:pt idx="1773">
                  <c:v>-14300</c:v>
                </c:pt>
                <c:pt idx="1774">
                  <c:v>-14310</c:v>
                </c:pt>
                <c:pt idx="1775">
                  <c:v>-14319</c:v>
                </c:pt>
                <c:pt idx="1776">
                  <c:v>-14332</c:v>
                </c:pt>
                <c:pt idx="1777">
                  <c:v>-14339</c:v>
                </c:pt>
                <c:pt idx="1778">
                  <c:v>-14348</c:v>
                </c:pt>
                <c:pt idx="1779">
                  <c:v>-14364</c:v>
                </c:pt>
                <c:pt idx="1780">
                  <c:v>-14367</c:v>
                </c:pt>
                <c:pt idx="1781">
                  <c:v>-14378</c:v>
                </c:pt>
                <c:pt idx="1782">
                  <c:v>-14384</c:v>
                </c:pt>
                <c:pt idx="1783">
                  <c:v>-14397</c:v>
                </c:pt>
                <c:pt idx="1784">
                  <c:v>-14410</c:v>
                </c:pt>
                <c:pt idx="1785">
                  <c:v>-14418</c:v>
                </c:pt>
                <c:pt idx="1786">
                  <c:v>-14425</c:v>
                </c:pt>
                <c:pt idx="1787">
                  <c:v>-14430</c:v>
                </c:pt>
                <c:pt idx="1788">
                  <c:v>-14440</c:v>
                </c:pt>
                <c:pt idx="1789">
                  <c:v>-14451</c:v>
                </c:pt>
                <c:pt idx="1790">
                  <c:v>-14464</c:v>
                </c:pt>
                <c:pt idx="1791">
                  <c:v>-14469</c:v>
                </c:pt>
                <c:pt idx="1792">
                  <c:v>-14479</c:v>
                </c:pt>
                <c:pt idx="1793">
                  <c:v>-14485</c:v>
                </c:pt>
                <c:pt idx="1794">
                  <c:v>-14494</c:v>
                </c:pt>
                <c:pt idx="1795">
                  <c:v>-14503</c:v>
                </c:pt>
                <c:pt idx="1796">
                  <c:v>-14510</c:v>
                </c:pt>
                <c:pt idx="1797">
                  <c:v>-14518</c:v>
                </c:pt>
                <c:pt idx="1798">
                  <c:v>-14531</c:v>
                </c:pt>
                <c:pt idx="1799">
                  <c:v>-14530</c:v>
                </c:pt>
                <c:pt idx="1800">
                  <c:v>-14533</c:v>
                </c:pt>
                <c:pt idx="1801">
                  <c:v>-14543</c:v>
                </c:pt>
                <c:pt idx="1802">
                  <c:v>-14554</c:v>
                </c:pt>
                <c:pt idx="1803">
                  <c:v>-14560</c:v>
                </c:pt>
                <c:pt idx="1804">
                  <c:v>-14565</c:v>
                </c:pt>
                <c:pt idx="1805">
                  <c:v>-14571</c:v>
                </c:pt>
                <c:pt idx="1806">
                  <c:v>-14579</c:v>
                </c:pt>
                <c:pt idx="1807">
                  <c:v>-14594</c:v>
                </c:pt>
                <c:pt idx="1808">
                  <c:v>-14595</c:v>
                </c:pt>
                <c:pt idx="1809">
                  <c:v>-14604</c:v>
                </c:pt>
                <c:pt idx="1810">
                  <c:v>-14614</c:v>
                </c:pt>
                <c:pt idx="1811">
                  <c:v>-14621</c:v>
                </c:pt>
                <c:pt idx="1812">
                  <c:v>-14620</c:v>
                </c:pt>
                <c:pt idx="1813">
                  <c:v>-14629</c:v>
                </c:pt>
                <c:pt idx="1814">
                  <c:v>-14630</c:v>
                </c:pt>
                <c:pt idx="1815">
                  <c:v>-14644</c:v>
                </c:pt>
                <c:pt idx="1816">
                  <c:v>-14647</c:v>
                </c:pt>
                <c:pt idx="1817">
                  <c:v>-14647</c:v>
                </c:pt>
                <c:pt idx="1818">
                  <c:v>-14654</c:v>
                </c:pt>
                <c:pt idx="1819">
                  <c:v>-14660</c:v>
                </c:pt>
                <c:pt idx="1820">
                  <c:v>-14669</c:v>
                </c:pt>
                <c:pt idx="1821">
                  <c:v>-14672</c:v>
                </c:pt>
                <c:pt idx="1822">
                  <c:v>-14685</c:v>
                </c:pt>
                <c:pt idx="1823">
                  <c:v>-14688</c:v>
                </c:pt>
                <c:pt idx="1824">
                  <c:v>-14693</c:v>
                </c:pt>
                <c:pt idx="1825">
                  <c:v>-14702</c:v>
                </c:pt>
                <c:pt idx="1826">
                  <c:v>-14704</c:v>
                </c:pt>
                <c:pt idx="1827">
                  <c:v>-14709</c:v>
                </c:pt>
                <c:pt idx="1828">
                  <c:v>-14713</c:v>
                </c:pt>
                <c:pt idx="1829">
                  <c:v>-14719</c:v>
                </c:pt>
                <c:pt idx="1830">
                  <c:v>-14719</c:v>
                </c:pt>
                <c:pt idx="1831">
                  <c:v>-14725</c:v>
                </c:pt>
                <c:pt idx="1832">
                  <c:v>-14725</c:v>
                </c:pt>
                <c:pt idx="1833">
                  <c:v>-14728</c:v>
                </c:pt>
                <c:pt idx="1834">
                  <c:v>-14733</c:v>
                </c:pt>
                <c:pt idx="1835">
                  <c:v>-14743</c:v>
                </c:pt>
                <c:pt idx="1836">
                  <c:v>-14742</c:v>
                </c:pt>
                <c:pt idx="1837">
                  <c:v>-14754</c:v>
                </c:pt>
                <c:pt idx="1838">
                  <c:v>-14759</c:v>
                </c:pt>
                <c:pt idx="1839">
                  <c:v>-14762</c:v>
                </c:pt>
                <c:pt idx="1840">
                  <c:v>-14765</c:v>
                </c:pt>
                <c:pt idx="1841">
                  <c:v>-14772</c:v>
                </c:pt>
                <c:pt idx="1842">
                  <c:v>-14777</c:v>
                </c:pt>
                <c:pt idx="1843">
                  <c:v>-14778</c:v>
                </c:pt>
                <c:pt idx="1844">
                  <c:v>-14783</c:v>
                </c:pt>
                <c:pt idx="1845">
                  <c:v>-14783</c:v>
                </c:pt>
                <c:pt idx="1846">
                  <c:v>-14794</c:v>
                </c:pt>
                <c:pt idx="1847">
                  <c:v>-14796</c:v>
                </c:pt>
                <c:pt idx="1848">
                  <c:v>-14806</c:v>
                </c:pt>
                <c:pt idx="1849">
                  <c:v>-14810</c:v>
                </c:pt>
                <c:pt idx="1850">
                  <c:v>-14813</c:v>
                </c:pt>
                <c:pt idx="1851">
                  <c:v>-14814</c:v>
                </c:pt>
                <c:pt idx="1852">
                  <c:v>-14813</c:v>
                </c:pt>
                <c:pt idx="1853">
                  <c:v>-14822</c:v>
                </c:pt>
                <c:pt idx="1854">
                  <c:v>-14829</c:v>
                </c:pt>
                <c:pt idx="1855">
                  <c:v>-14831</c:v>
                </c:pt>
                <c:pt idx="1856">
                  <c:v>-14836</c:v>
                </c:pt>
                <c:pt idx="1857">
                  <c:v>-14835</c:v>
                </c:pt>
                <c:pt idx="1858">
                  <c:v>-14842</c:v>
                </c:pt>
                <c:pt idx="1859">
                  <c:v>-14837</c:v>
                </c:pt>
                <c:pt idx="1860">
                  <c:v>-14841</c:v>
                </c:pt>
                <c:pt idx="1861">
                  <c:v>-14840</c:v>
                </c:pt>
                <c:pt idx="1862">
                  <c:v>-14852</c:v>
                </c:pt>
                <c:pt idx="1863">
                  <c:v>-14855</c:v>
                </c:pt>
                <c:pt idx="1864">
                  <c:v>-14856</c:v>
                </c:pt>
                <c:pt idx="1865">
                  <c:v>-14859</c:v>
                </c:pt>
                <c:pt idx="1866">
                  <c:v>-14865</c:v>
                </c:pt>
                <c:pt idx="1867">
                  <c:v>-14864</c:v>
                </c:pt>
                <c:pt idx="1868">
                  <c:v>-14872</c:v>
                </c:pt>
                <c:pt idx="1869">
                  <c:v>-14874</c:v>
                </c:pt>
                <c:pt idx="1870">
                  <c:v>-14878</c:v>
                </c:pt>
                <c:pt idx="1871">
                  <c:v>-14881</c:v>
                </c:pt>
                <c:pt idx="1872">
                  <c:v>-14880</c:v>
                </c:pt>
                <c:pt idx="1873">
                  <c:v>-14886</c:v>
                </c:pt>
                <c:pt idx="1874">
                  <c:v>-14892</c:v>
                </c:pt>
                <c:pt idx="1875">
                  <c:v>-14888</c:v>
                </c:pt>
                <c:pt idx="1876">
                  <c:v>-14899</c:v>
                </c:pt>
                <c:pt idx="1877">
                  <c:v>-14898</c:v>
                </c:pt>
                <c:pt idx="1878">
                  <c:v>-14900</c:v>
                </c:pt>
                <c:pt idx="1879">
                  <c:v>-14906</c:v>
                </c:pt>
                <c:pt idx="1880">
                  <c:v>-14911</c:v>
                </c:pt>
                <c:pt idx="1881">
                  <c:v>-14911</c:v>
                </c:pt>
                <c:pt idx="1882">
                  <c:v>-14909</c:v>
                </c:pt>
                <c:pt idx="1883">
                  <c:v>-14913</c:v>
                </c:pt>
                <c:pt idx="1884">
                  <c:v>-14912</c:v>
                </c:pt>
                <c:pt idx="1885">
                  <c:v>-14908</c:v>
                </c:pt>
                <c:pt idx="1886">
                  <c:v>-14912</c:v>
                </c:pt>
                <c:pt idx="1887">
                  <c:v>-14914</c:v>
                </c:pt>
                <c:pt idx="1888">
                  <c:v>-14924</c:v>
                </c:pt>
                <c:pt idx="1889">
                  <c:v>-14929</c:v>
                </c:pt>
                <c:pt idx="1890">
                  <c:v>-14926</c:v>
                </c:pt>
                <c:pt idx="1891">
                  <c:v>-14928</c:v>
                </c:pt>
                <c:pt idx="1892">
                  <c:v>-14929</c:v>
                </c:pt>
                <c:pt idx="1893">
                  <c:v>-14932</c:v>
                </c:pt>
                <c:pt idx="1894">
                  <c:v>-14938</c:v>
                </c:pt>
                <c:pt idx="1895">
                  <c:v>-14942</c:v>
                </c:pt>
                <c:pt idx="1896">
                  <c:v>-14943</c:v>
                </c:pt>
                <c:pt idx="1897">
                  <c:v>-14943</c:v>
                </c:pt>
                <c:pt idx="1898">
                  <c:v>-14952</c:v>
                </c:pt>
                <c:pt idx="1899">
                  <c:v>-14951</c:v>
                </c:pt>
                <c:pt idx="1900">
                  <c:v>-14950</c:v>
                </c:pt>
                <c:pt idx="1901">
                  <c:v>-14946</c:v>
                </c:pt>
                <c:pt idx="1902">
                  <c:v>-14956</c:v>
                </c:pt>
                <c:pt idx="1903">
                  <c:v>-14962</c:v>
                </c:pt>
                <c:pt idx="1904">
                  <c:v>-14958</c:v>
                </c:pt>
                <c:pt idx="1905">
                  <c:v>-14962</c:v>
                </c:pt>
                <c:pt idx="1906">
                  <c:v>-14958</c:v>
                </c:pt>
                <c:pt idx="1907">
                  <c:v>-14959</c:v>
                </c:pt>
                <c:pt idx="1908">
                  <c:v>-14962</c:v>
                </c:pt>
                <c:pt idx="1909">
                  <c:v>-14966</c:v>
                </c:pt>
                <c:pt idx="1910">
                  <c:v>-14973</c:v>
                </c:pt>
                <c:pt idx="1911">
                  <c:v>-14971</c:v>
                </c:pt>
                <c:pt idx="1912">
                  <c:v>-14981</c:v>
                </c:pt>
                <c:pt idx="1913">
                  <c:v>-14984</c:v>
                </c:pt>
                <c:pt idx="1914">
                  <c:v>-14985</c:v>
                </c:pt>
                <c:pt idx="1915">
                  <c:v>-14981</c:v>
                </c:pt>
                <c:pt idx="1916">
                  <c:v>-14988</c:v>
                </c:pt>
                <c:pt idx="1917">
                  <c:v>-14990</c:v>
                </c:pt>
                <c:pt idx="1918">
                  <c:v>-14983</c:v>
                </c:pt>
                <c:pt idx="1919">
                  <c:v>-14977</c:v>
                </c:pt>
                <c:pt idx="1920">
                  <c:v>-14989</c:v>
                </c:pt>
                <c:pt idx="1921">
                  <c:v>-14994</c:v>
                </c:pt>
                <c:pt idx="1922">
                  <c:v>-15000</c:v>
                </c:pt>
                <c:pt idx="1923">
                  <c:v>-14999</c:v>
                </c:pt>
                <c:pt idx="1924">
                  <c:v>-15003</c:v>
                </c:pt>
                <c:pt idx="1925">
                  <c:v>-15003</c:v>
                </c:pt>
                <c:pt idx="1926">
                  <c:v>-15003</c:v>
                </c:pt>
                <c:pt idx="1927">
                  <c:v>-15001</c:v>
                </c:pt>
                <c:pt idx="1928">
                  <c:v>-15009</c:v>
                </c:pt>
                <c:pt idx="1929">
                  <c:v>-15012</c:v>
                </c:pt>
                <c:pt idx="1930">
                  <c:v>-15015</c:v>
                </c:pt>
                <c:pt idx="1931">
                  <c:v>-15018</c:v>
                </c:pt>
                <c:pt idx="1932">
                  <c:v>-15016</c:v>
                </c:pt>
                <c:pt idx="1933">
                  <c:v>-15021</c:v>
                </c:pt>
                <c:pt idx="1934">
                  <c:v>-15022</c:v>
                </c:pt>
                <c:pt idx="1935">
                  <c:v>-15023</c:v>
                </c:pt>
                <c:pt idx="1936">
                  <c:v>-15019</c:v>
                </c:pt>
                <c:pt idx="1937">
                  <c:v>-15022</c:v>
                </c:pt>
                <c:pt idx="1938">
                  <c:v>-15026</c:v>
                </c:pt>
                <c:pt idx="1939">
                  <c:v>-15028</c:v>
                </c:pt>
                <c:pt idx="1940">
                  <c:v>-15034</c:v>
                </c:pt>
                <c:pt idx="1941">
                  <c:v>-15038</c:v>
                </c:pt>
                <c:pt idx="1942">
                  <c:v>-15041</c:v>
                </c:pt>
                <c:pt idx="1943">
                  <c:v>-15041</c:v>
                </c:pt>
                <c:pt idx="1944">
                  <c:v>-15045</c:v>
                </c:pt>
                <c:pt idx="1945">
                  <c:v>-15044</c:v>
                </c:pt>
                <c:pt idx="1946">
                  <c:v>-15043</c:v>
                </c:pt>
                <c:pt idx="1947">
                  <c:v>-15046</c:v>
                </c:pt>
                <c:pt idx="1948">
                  <c:v>-15044</c:v>
                </c:pt>
                <c:pt idx="1949">
                  <c:v>-15041</c:v>
                </c:pt>
                <c:pt idx="1950">
                  <c:v>-15044</c:v>
                </c:pt>
                <c:pt idx="1951">
                  <c:v>-15052</c:v>
                </c:pt>
                <c:pt idx="1952">
                  <c:v>-15051</c:v>
                </c:pt>
                <c:pt idx="1953">
                  <c:v>-15058</c:v>
                </c:pt>
                <c:pt idx="1954">
                  <c:v>-15056</c:v>
                </c:pt>
                <c:pt idx="1955">
                  <c:v>-15056</c:v>
                </c:pt>
                <c:pt idx="1956">
                  <c:v>-15056</c:v>
                </c:pt>
                <c:pt idx="1957">
                  <c:v>-15059</c:v>
                </c:pt>
                <c:pt idx="1958">
                  <c:v>-15064</c:v>
                </c:pt>
                <c:pt idx="1959">
                  <c:v>-15065</c:v>
                </c:pt>
                <c:pt idx="1960">
                  <c:v>-15066</c:v>
                </c:pt>
                <c:pt idx="1961">
                  <c:v>-15064</c:v>
                </c:pt>
                <c:pt idx="1962">
                  <c:v>-15062</c:v>
                </c:pt>
                <c:pt idx="1963">
                  <c:v>-15068</c:v>
                </c:pt>
                <c:pt idx="1964">
                  <c:v>-15070</c:v>
                </c:pt>
                <c:pt idx="1965">
                  <c:v>-15074</c:v>
                </c:pt>
                <c:pt idx="1966">
                  <c:v>-15074</c:v>
                </c:pt>
                <c:pt idx="1967">
                  <c:v>-15074</c:v>
                </c:pt>
                <c:pt idx="1968">
                  <c:v>-15075</c:v>
                </c:pt>
                <c:pt idx="1969">
                  <c:v>-15079</c:v>
                </c:pt>
                <c:pt idx="1970">
                  <c:v>-15073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FF7-44C8-B4E3-29D9D9BA5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85299456"/>
        <c:axId val="217539504"/>
      </c:scatterChart>
      <c:valAx>
        <c:axId val="785299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7539504"/>
        <c:crosses val="autoZero"/>
        <c:crossBetween val="midCat"/>
      </c:valAx>
      <c:valAx>
        <c:axId val="217539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52994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'Fig 3A'!$H$1</c:f>
              <c:strCache>
                <c:ptCount val="1"/>
                <c:pt idx="0">
                  <c:v>AGM 130H Cy2 with spike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'Fig 3A'!$G$2:$G$1972</c:f>
              <c:numCache>
                <c:formatCode>General</c:formatCode>
                <c:ptCount val="1971"/>
                <c:pt idx="0">
                  <c:v>0</c:v>
                </c:pt>
                <c:pt idx="1">
                  <c:v>1.0670000000000001E-2</c:v>
                </c:pt>
                <c:pt idx="2">
                  <c:v>2.1329999999999998E-2</c:v>
                </c:pt>
                <c:pt idx="3">
                  <c:v>3.2000000000000001E-2</c:v>
                </c:pt>
                <c:pt idx="4">
                  <c:v>4.267E-2</c:v>
                </c:pt>
                <c:pt idx="5">
                  <c:v>5.3330000000000002E-2</c:v>
                </c:pt>
                <c:pt idx="6">
                  <c:v>6.4000000000000001E-2</c:v>
                </c:pt>
                <c:pt idx="7">
                  <c:v>7.467E-2</c:v>
                </c:pt>
                <c:pt idx="8">
                  <c:v>8.5330000000000003E-2</c:v>
                </c:pt>
                <c:pt idx="9">
                  <c:v>9.6000000000000002E-2</c:v>
                </c:pt>
                <c:pt idx="10">
                  <c:v>0.10667</c:v>
                </c:pt>
                <c:pt idx="11">
                  <c:v>0.11733</c:v>
                </c:pt>
                <c:pt idx="12">
                  <c:v>0.128</c:v>
                </c:pt>
                <c:pt idx="13">
                  <c:v>0.13866999999999999</c:v>
                </c:pt>
                <c:pt idx="14">
                  <c:v>0.14932999999999999</c:v>
                </c:pt>
                <c:pt idx="15">
                  <c:v>0.16</c:v>
                </c:pt>
                <c:pt idx="16">
                  <c:v>0.17066999999999999</c:v>
                </c:pt>
                <c:pt idx="17">
                  <c:v>0.18132999999999999</c:v>
                </c:pt>
                <c:pt idx="18">
                  <c:v>0.192</c:v>
                </c:pt>
                <c:pt idx="19">
                  <c:v>0.20266999999999999</c:v>
                </c:pt>
                <c:pt idx="20">
                  <c:v>0.21332999999999999</c:v>
                </c:pt>
                <c:pt idx="21">
                  <c:v>0.224</c:v>
                </c:pt>
                <c:pt idx="22">
                  <c:v>0.23466999999999999</c:v>
                </c:pt>
                <c:pt idx="23">
                  <c:v>0.24532999999999999</c:v>
                </c:pt>
                <c:pt idx="24">
                  <c:v>0.25600000000000001</c:v>
                </c:pt>
                <c:pt idx="25">
                  <c:v>0.26667000000000002</c:v>
                </c:pt>
                <c:pt idx="26">
                  <c:v>0.27733000000000002</c:v>
                </c:pt>
                <c:pt idx="27">
                  <c:v>0.28799999999999998</c:v>
                </c:pt>
                <c:pt idx="28">
                  <c:v>0.29866999999999999</c:v>
                </c:pt>
                <c:pt idx="29">
                  <c:v>0.30932999999999999</c:v>
                </c:pt>
                <c:pt idx="30">
                  <c:v>0.32</c:v>
                </c:pt>
                <c:pt idx="31">
                  <c:v>0.33067000000000002</c:v>
                </c:pt>
                <c:pt idx="32">
                  <c:v>0.34133000000000002</c:v>
                </c:pt>
                <c:pt idx="33">
                  <c:v>0.35199999999999998</c:v>
                </c:pt>
                <c:pt idx="34">
                  <c:v>0.36266999999999999</c:v>
                </c:pt>
                <c:pt idx="35">
                  <c:v>0.37333</c:v>
                </c:pt>
                <c:pt idx="36">
                  <c:v>0.38400000000000001</c:v>
                </c:pt>
                <c:pt idx="37">
                  <c:v>0.39467000000000002</c:v>
                </c:pt>
                <c:pt idx="38">
                  <c:v>0.40533000000000002</c:v>
                </c:pt>
                <c:pt idx="39">
                  <c:v>0.41599999999999998</c:v>
                </c:pt>
                <c:pt idx="40">
                  <c:v>0.42666999999999999</c:v>
                </c:pt>
                <c:pt idx="41">
                  <c:v>0.43733</c:v>
                </c:pt>
                <c:pt idx="42">
                  <c:v>0.44800000000000001</c:v>
                </c:pt>
                <c:pt idx="43">
                  <c:v>0.45867000000000002</c:v>
                </c:pt>
                <c:pt idx="44">
                  <c:v>0.46933000000000002</c:v>
                </c:pt>
                <c:pt idx="45">
                  <c:v>0.48</c:v>
                </c:pt>
                <c:pt idx="46">
                  <c:v>0.49067</c:v>
                </c:pt>
                <c:pt idx="47">
                  <c:v>0.50133000000000005</c:v>
                </c:pt>
                <c:pt idx="48">
                  <c:v>0.51200000000000001</c:v>
                </c:pt>
                <c:pt idx="49">
                  <c:v>0.52266999999999997</c:v>
                </c:pt>
                <c:pt idx="50">
                  <c:v>0.53332999999999997</c:v>
                </c:pt>
                <c:pt idx="51">
                  <c:v>0.54400000000000004</c:v>
                </c:pt>
                <c:pt idx="52">
                  <c:v>0.55467</c:v>
                </c:pt>
                <c:pt idx="53">
                  <c:v>0.56533</c:v>
                </c:pt>
                <c:pt idx="54">
                  <c:v>0.57599999999999996</c:v>
                </c:pt>
                <c:pt idx="55">
                  <c:v>0.58667000000000002</c:v>
                </c:pt>
                <c:pt idx="56">
                  <c:v>0.59733000000000003</c:v>
                </c:pt>
                <c:pt idx="57">
                  <c:v>0.60799999999999998</c:v>
                </c:pt>
                <c:pt idx="58">
                  <c:v>0.61867000000000005</c:v>
                </c:pt>
                <c:pt idx="59">
                  <c:v>0.62932999999999995</c:v>
                </c:pt>
                <c:pt idx="60">
                  <c:v>0.64</c:v>
                </c:pt>
                <c:pt idx="61">
                  <c:v>0.65066999999999997</c:v>
                </c:pt>
                <c:pt idx="62">
                  <c:v>0.66132999999999997</c:v>
                </c:pt>
                <c:pt idx="63">
                  <c:v>0.67200000000000004</c:v>
                </c:pt>
                <c:pt idx="64">
                  <c:v>0.68267</c:v>
                </c:pt>
                <c:pt idx="65">
                  <c:v>0.69333</c:v>
                </c:pt>
                <c:pt idx="66">
                  <c:v>0.70399999999999996</c:v>
                </c:pt>
                <c:pt idx="67">
                  <c:v>0.71467000000000003</c:v>
                </c:pt>
                <c:pt idx="68">
                  <c:v>0.72533000000000003</c:v>
                </c:pt>
                <c:pt idx="69">
                  <c:v>0.73599999999999999</c:v>
                </c:pt>
                <c:pt idx="70">
                  <c:v>0.74666999999999994</c:v>
                </c:pt>
                <c:pt idx="71">
                  <c:v>0.75732999999999995</c:v>
                </c:pt>
                <c:pt idx="72">
                  <c:v>0.76800000000000002</c:v>
                </c:pt>
                <c:pt idx="73">
                  <c:v>0.77866999999999997</c:v>
                </c:pt>
                <c:pt idx="74">
                  <c:v>0.78932999999999998</c:v>
                </c:pt>
                <c:pt idx="75">
                  <c:v>0.8</c:v>
                </c:pt>
                <c:pt idx="76">
                  <c:v>0.81067</c:v>
                </c:pt>
                <c:pt idx="77">
                  <c:v>0.82133</c:v>
                </c:pt>
                <c:pt idx="78">
                  <c:v>0.83199999999999996</c:v>
                </c:pt>
                <c:pt idx="79">
                  <c:v>0.84267000000000003</c:v>
                </c:pt>
                <c:pt idx="80">
                  <c:v>0.85333000000000003</c:v>
                </c:pt>
                <c:pt idx="81">
                  <c:v>0.86399999999999999</c:v>
                </c:pt>
                <c:pt idx="82">
                  <c:v>0.87466999999999995</c:v>
                </c:pt>
                <c:pt idx="83">
                  <c:v>0.88532999999999995</c:v>
                </c:pt>
                <c:pt idx="84">
                  <c:v>0.89600000000000002</c:v>
                </c:pt>
                <c:pt idx="85">
                  <c:v>0.90666999999999998</c:v>
                </c:pt>
                <c:pt idx="86">
                  <c:v>0.91732999999999998</c:v>
                </c:pt>
                <c:pt idx="87">
                  <c:v>0.92800000000000005</c:v>
                </c:pt>
                <c:pt idx="88">
                  <c:v>0.93867</c:v>
                </c:pt>
                <c:pt idx="89">
                  <c:v>0.94933000000000001</c:v>
                </c:pt>
                <c:pt idx="90">
                  <c:v>0.96</c:v>
                </c:pt>
                <c:pt idx="91">
                  <c:v>0.97067000000000003</c:v>
                </c:pt>
                <c:pt idx="92">
                  <c:v>0.98133000000000004</c:v>
                </c:pt>
                <c:pt idx="93">
                  <c:v>0.99199999999999999</c:v>
                </c:pt>
                <c:pt idx="94">
                  <c:v>1.00267</c:v>
                </c:pt>
                <c:pt idx="95">
                  <c:v>1.0133300000000001</c:v>
                </c:pt>
                <c:pt idx="96">
                  <c:v>1.024</c:v>
                </c:pt>
                <c:pt idx="97">
                  <c:v>1.03467</c:v>
                </c:pt>
                <c:pt idx="98">
                  <c:v>1.0453300000000001</c:v>
                </c:pt>
                <c:pt idx="99">
                  <c:v>1.056</c:v>
                </c:pt>
                <c:pt idx="100">
                  <c:v>1.06667</c:v>
                </c:pt>
                <c:pt idx="101">
                  <c:v>1.0773299999999999</c:v>
                </c:pt>
                <c:pt idx="102">
                  <c:v>1.0880000000000001</c:v>
                </c:pt>
                <c:pt idx="103">
                  <c:v>1.09867</c:v>
                </c:pt>
                <c:pt idx="104">
                  <c:v>1.1093299999999999</c:v>
                </c:pt>
                <c:pt idx="105">
                  <c:v>1.1200000000000001</c:v>
                </c:pt>
                <c:pt idx="106">
                  <c:v>1.1306700000000001</c:v>
                </c:pt>
                <c:pt idx="107">
                  <c:v>1.14133</c:v>
                </c:pt>
                <c:pt idx="108">
                  <c:v>1.1519999999999999</c:v>
                </c:pt>
                <c:pt idx="109">
                  <c:v>1.1626700000000001</c:v>
                </c:pt>
                <c:pt idx="110">
                  <c:v>1.17333</c:v>
                </c:pt>
                <c:pt idx="111">
                  <c:v>1.1839999999999999</c:v>
                </c:pt>
                <c:pt idx="112">
                  <c:v>1.1946699999999999</c:v>
                </c:pt>
                <c:pt idx="113">
                  <c:v>1.20533</c:v>
                </c:pt>
                <c:pt idx="114">
                  <c:v>1.216</c:v>
                </c:pt>
                <c:pt idx="115">
                  <c:v>1.2266699999999999</c:v>
                </c:pt>
                <c:pt idx="116">
                  <c:v>1.23733</c:v>
                </c:pt>
                <c:pt idx="117">
                  <c:v>1.248</c:v>
                </c:pt>
                <c:pt idx="118">
                  <c:v>1.25867</c:v>
                </c:pt>
                <c:pt idx="119">
                  <c:v>1.2693300000000001</c:v>
                </c:pt>
                <c:pt idx="120">
                  <c:v>1.28</c:v>
                </c:pt>
                <c:pt idx="121">
                  <c:v>1.29067</c:v>
                </c:pt>
                <c:pt idx="122">
                  <c:v>1.3013300000000001</c:v>
                </c:pt>
                <c:pt idx="123">
                  <c:v>1.3120000000000001</c:v>
                </c:pt>
                <c:pt idx="124">
                  <c:v>1.32267</c:v>
                </c:pt>
                <c:pt idx="125">
                  <c:v>1.3333299999999999</c:v>
                </c:pt>
                <c:pt idx="126">
                  <c:v>1.3440000000000001</c:v>
                </c:pt>
                <c:pt idx="127">
                  <c:v>1.35467</c:v>
                </c:pt>
                <c:pt idx="128">
                  <c:v>1.3653299999999999</c:v>
                </c:pt>
                <c:pt idx="129">
                  <c:v>1.3759999999999999</c:v>
                </c:pt>
                <c:pt idx="130">
                  <c:v>1.3866700000000001</c:v>
                </c:pt>
                <c:pt idx="131">
                  <c:v>1.39733</c:v>
                </c:pt>
                <c:pt idx="132">
                  <c:v>1.4079999999999999</c:v>
                </c:pt>
                <c:pt idx="133">
                  <c:v>1.4186700000000001</c:v>
                </c:pt>
                <c:pt idx="134">
                  <c:v>1.42933</c:v>
                </c:pt>
                <c:pt idx="135">
                  <c:v>1.44</c:v>
                </c:pt>
                <c:pt idx="136">
                  <c:v>1.4506699999999999</c:v>
                </c:pt>
                <c:pt idx="137">
                  <c:v>1.46133</c:v>
                </c:pt>
                <c:pt idx="138">
                  <c:v>1.472</c:v>
                </c:pt>
                <c:pt idx="139">
                  <c:v>1.4826699999999999</c:v>
                </c:pt>
                <c:pt idx="140">
                  <c:v>1.49333</c:v>
                </c:pt>
                <c:pt idx="141">
                  <c:v>1.504</c:v>
                </c:pt>
                <c:pt idx="142">
                  <c:v>1.51467</c:v>
                </c:pt>
                <c:pt idx="143">
                  <c:v>1.5253300000000001</c:v>
                </c:pt>
                <c:pt idx="144">
                  <c:v>1.536</c:v>
                </c:pt>
                <c:pt idx="145">
                  <c:v>1.54667</c:v>
                </c:pt>
                <c:pt idx="146">
                  <c:v>1.5573300000000001</c:v>
                </c:pt>
                <c:pt idx="147">
                  <c:v>1.5680000000000001</c:v>
                </c:pt>
                <c:pt idx="148">
                  <c:v>1.57867</c:v>
                </c:pt>
                <c:pt idx="149">
                  <c:v>1.5893299999999999</c:v>
                </c:pt>
                <c:pt idx="150">
                  <c:v>1.6</c:v>
                </c:pt>
                <c:pt idx="151">
                  <c:v>1.61067</c:v>
                </c:pt>
                <c:pt idx="152">
                  <c:v>1.6213299999999999</c:v>
                </c:pt>
                <c:pt idx="153">
                  <c:v>1.6319999999999999</c:v>
                </c:pt>
                <c:pt idx="154">
                  <c:v>1.6426700000000001</c:v>
                </c:pt>
                <c:pt idx="155">
                  <c:v>1.65333</c:v>
                </c:pt>
                <c:pt idx="156">
                  <c:v>1.6639999999999999</c:v>
                </c:pt>
                <c:pt idx="157">
                  <c:v>1.6746700000000001</c:v>
                </c:pt>
                <c:pt idx="158">
                  <c:v>1.68533</c:v>
                </c:pt>
                <c:pt idx="159">
                  <c:v>1.696</c:v>
                </c:pt>
                <c:pt idx="160">
                  <c:v>1.7066699999999999</c:v>
                </c:pt>
                <c:pt idx="161">
                  <c:v>1.71733</c:v>
                </c:pt>
                <c:pt idx="162">
                  <c:v>1.728</c:v>
                </c:pt>
                <c:pt idx="163">
                  <c:v>1.7386699999999999</c:v>
                </c:pt>
                <c:pt idx="164">
                  <c:v>1.7493300000000001</c:v>
                </c:pt>
                <c:pt idx="165">
                  <c:v>1.76</c:v>
                </c:pt>
                <c:pt idx="166">
                  <c:v>1.77067</c:v>
                </c:pt>
                <c:pt idx="167">
                  <c:v>1.7813300000000001</c:v>
                </c:pt>
                <c:pt idx="168">
                  <c:v>1.792</c:v>
                </c:pt>
                <c:pt idx="169">
                  <c:v>1.80267</c:v>
                </c:pt>
                <c:pt idx="170">
                  <c:v>1.8133300000000001</c:v>
                </c:pt>
                <c:pt idx="171">
                  <c:v>1.8240000000000001</c:v>
                </c:pt>
                <c:pt idx="172">
                  <c:v>1.83467</c:v>
                </c:pt>
                <c:pt idx="173">
                  <c:v>1.8453299999999999</c:v>
                </c:pt>
                <c:pt idx="174">
                  <c:v>1.8560000000000001</c:v>
                </c:pt>
                <c:pt idx="175">
                  <c:v>1.8666700000000001</c:v>
                </c:pt>
                <c:pt idx="176">
                  <c:v>1.8773299999999999</c:v>
                </c:pt>
                <c:pt idx="177">
                  <c:v>1.8879999999999999</c:v>
                </c:pt>
                <c:pt idx="178">
                  <c:v>1.8986700000000001</c:v>
                </c:pt>
                <c:pt idx="179">
                  <c:v>1.90933</c:v>
                </c:pt>
                <c:pt idx="180">
                  <c:v>1.92</c:v>
                </c:pt>
                <c:pt idx="181">
                  <c:v>1.9306700000000001</c:v>
                </c:pt>
                <c:pt idx="182">
                  <c:v>1.94133</c:v>
                </c:pt>
                <c:pt idx="183">
                  <c:v>1.952</c:v>
                </c:pt>
                <c:pt idx="184">
                  <c:v>1.9626699999999999</c:v>
                </c:pt>
                <c:pt idx="185">
                  <c:v>1.97333</c:v>
                </c:pt>
                <c:pt idx="186">
                  <c:v>1.984</c:v>
                </c:pt>
                <c:pt idx="187">
                  <c:v>1.9946699999999999</c:v>
                </c:pt>
                <c:pt idx="188">
                  <c:v>2.0053299999999998</c:v>
                </c:pt>
                <c:pt idx="189">
                  <c:v>2.016</c:v>
                </c:pt>
                <c:pt idx="190">
                  <c:v>2.0266700000000002</c:v>
                </c:pt>
                <c:pt idx="191">
                  <c:v>2.0373299999999999</c:v>
                </c:pt>
                <c:pt idx="192">
                  <c:v>2.048</c:v>
                </c:pt>
                <c:pt idx="193">
                  <c:v>2.0586700000000002</c:v>
                </c:pt>
                <c:pt idx="194">
                  <c:v>2.0693299999999999</c:v>
                </c:pt>
                <c:pt idx="195">
                  <c:v>2.08</c:v>
                </c:pt>
                <c:pt idx="196">
                  <c:v>2.0906699999999998</c:v>
                </c:pt>
                <c:pt idx="197">
                  <c:v>2.1013299999999999</c:v>
                </c:pt>
                <c:pt idx="198">
                  <c:v>2.1120000000000001</c:v>
                </c:pt>
                <c:pt idx="199">
                  <c:v>2.1226699999999998</c:v>
                </c:pt>
                <c:pt idx="200">
                  <c:v>2.1333299999999999</c:v>
                </c:pt>
                <c:pt idx="201">
                  <c:v>2.1440000000000001</c:v>
                </c:pt>
                <c:pt idx="202">
                  <c:v>2.1546699999999999</c:v>
                </c:pt>
                <c:pt idx="203">
                  <c:v>2.16533</c:v>
                </c:pt>
                <c:pt idx="204">
                  <c:v>2.1760000000000002</c:v>
                </c:pt>
                <c:pt idx="205">
                  <c:v>2.1866699999999999</c:v>
                </c:pt>
                <c:pt idx="206">
                  <c:v>2.19733</c:v>
                </c:pt>
                <c:pt idx="207">
                  <c:v>2.2080000000000002</c:v>
                </c:pt>
                <c:pt idx="208">
                  <c:v>2.2186699999999999</c:v>
                </c:pt>
                <c:pt idx="209">
                  <c:v>2.22933</c:v>
                </c:pt>
                <c:pt idx="210">
                  <c:v>2.2400000000000002</c:v>
                </c:pt>
                <c:pt idx="211">
                  <c:v>2.2506699999999999</c:v>
                </c:pt>
                <c:pt idx="212">
                  <c:v>2.2613300000000001</c:v>
                </c:pt>
                <c:pt idx="213">
                  <c:v>2.2719999999999998</c:v>
                </c:pt>
                <c:pt idx="214">
                  <c:v>2.28267</c:v>
                </c:pt>
                <c:pt idx="215">
                  <c:v>2.2933300000000001</c:v>
                </c:pt>
                <c:pt idx="216">
                  <c:v>2.3039999999999998</c:v>
                </c:pt>
                <c:pt idx="217">
                  <c:v>2.31467</c:v>
                </c:pt>
                <c:pt idx="218">
                  <c:v>2.3253300000000001</c:v>
                </c:pt>
                <c:pt idx="219">
                  <c:v>2.3359999999999999</c:v>
                </c:pt>
                <c:pt idx="220">
                  <c:v>2.34667</c:v>
                </c:pt>
                <c:pt idx="221">
                  <c:v>2.3573300000000001</c:v>
                </c:pt>
                <c:pt idx="222">
                  <c:v>2.3679999999999999</c:v>
                </c:pt>
                <c:pt idx="223">
                  <c:v>2.3786700000000001</c:v>
                </c:pt>
                <c:pt idx="224">
                  <c:v>2.3893300000000002</c:v>
                </c:pt>
                <c:pt idx="225">
                  <c:v>2.4</c:v>
                </c:pt>
                <c:pt idx="226">
                  <c:v>2.4106700000000001</c:v>
                </c:pt>
                <c:pt idx="227">
                  <c:v>2.4213300000000002</c:v>
                </c:pt>
                <c:pt idx="228">
                  <c:v>2.4319999999999999</c:v>
                </c:pt>
                <c:pt idx="229">
                  <c:v>2.4426700000000001</c:v>
                </c:pt>
                <c:pt idx="230">
                  <c:v>2.4533299999999998</c:v>
                </c:pt>
                <c:pt idx="231">
                  <c:v>2.464</c:v>
                </c:pt>
                <c:pt idx="232">
                  <c:v>2.4746700000000001</c:v>
                </c:pt>
                <c:pt idx="233">
                  <c:v>2.4853299999999998</c:v>
                </c:pt>
                <c:pt idx="234">
                  <c:v>2.496</c:v>
                </c:pt>
                <c:pt idx="235">
                  <c:v>2.5066700000000002</c:v>
                </c:pt>
                <c:pt idx="236">
                  <c:v>2.5173299999999998</c:v>
                </c:pt>
                <c:pt idx="237">
                  <c:v>2.528</c:v>
                </c:pt>
                <c:pt idx="238">
                  <c:v>2.5386700000000002</c:v>
                </c:pt>
                <c:pt idx="239">
                  <c:v>2.5493299999999999</c:v>
                </c:pt>
                <c:pt idx="240">
                  <c:v>2.56</c:v>
                </c:pt>
                <c:pt idx="241">
                  <c:v>2.5706699999999998</c:v>
                </c:pt>
                <c:pt idx="242">
                  <c:v>2.5813299999999999</c:v>
                </c:pt>
                <c:pt idx="243">
                  <c:v>2.5920000000000001</c:v>
                </c:pt>
                <c:pt idx="244">
                  <c:v>2.6026699999999998</c:v>
                </c:pt>
                <c:pt idx="245">
                  <c:v>2.6133299999999999</c:v>
                </c:pt>
                <c:pt idx="246">
                  <c:v>2.6240000000000001</c:v>
                </c:pt>
                <c:pt idx="247">
                  <c:v>2.6346699999999998</c:v>
                </c:pt>
                <c:pt idx="248">
                  <c:v>2.64533</c:v>
                </c:pt>
                <c:pt idx="249">
                  <c:v>2.6560000000000001</c:v>
                </c:pt>
                <c:pt idx="250">
                  <c:v>2.6666699999999999</c:v>
                </c:pt>
                <c:pt idx="251">
                  <c:v>2.67733</c:v>
                </c:pt>
                <c:pt idx="252">
                  <c:v>2.6880000000000002</c:v>
                </c:pt>
                <c:pt idx="253">
                  <c:v>2.6986699999999999</c:v>
                </c:pt>
                <c:pt idx="254">
                  <c:v>2.70933</c:v>
                </c:pt>
                <c:pt idx="255">
                  <c:v>2.72</c:v>
                </c:pt>
                <c:pt idx="256">
                  <c:v>2.7306699999999999</c:v>
                </c:pt>
                <c:pt idx="257">
                  <c:v>2.74133</c:v>
                </c:pt>
                <c:pt idx="258">
                  <c:v>2.7519999999999998</c:v>
                </c:pt>
                <c:pt idx="259">
                  <c:v>2.76267</c:v>
                </c:pt>
                <c:pt idx="260">
                  <c:v>2.7733300000000001</c:v>
                </c:pt>
                <c:pt idx="261">
                  <c:v>2.7839999999999998</c:v>
                </c:pt>
                <c:pt idx="262">
                  <c:v>2.79467</c:v>
                </c:pt>
                <c:pt idx="263">
                  <c:v>2.8053300000000001</c:v>
                </c:pt>
                <c:pt idx="264">
                  <c:v>2.8159999999999998</c:v>
                </c:pt>
                <c:pt idx="265">
                  <c:v>2.82667</c:v>
                </c:pt>
                <c:pt idx="266">
                  <c:v>2.8373300000000001</c:v>
                </c:pt>
                <c:pt idx="267">
                  <c:v>2.8479999999999999</c:v>
                </c:pt>
                <c:pt idx="268">
                  <c:v>2.85867</c:v>
                </c:pt>
                <c:pt idx="269">
                  <c:v>2.8693300000000002</c:v>
                </c:pt>
                <c:pt idx="270">
                  <c:v>2.88</c:v>
                </c:pt>
                <c:pt idx="271">
                  <c:v>2.8906700000000001</c:v>
                </c:pt>
                <c:pt idx="272">
                  <c:v>2.9013300000000002</c:v>
                </c:pt>
                <c:pt idx="273">
                  <c:v>2.9119999999999999</c:v>
                </c:pt>
                <c:pt idx="274">
                  <c:v>2.9226700000000001</c:v>
                </c:pt>
                <c:pt idx="275">
                  <c:v>2.9333300000000002</c:v>
                </c:pt>
                <c:pt idx="276">
                  <c:v>2.944</c:v>
                </c:pt>
                <c:pt idx="277">
                  <c:v>2.9546700000000001</c:v>
                </c:pt>
                <c:pt idx="278">
                  <c:v>2.9653299999999998</c:v>
                </c:pt>
                <c:pt idx="279">
                  <c:v>2.976</c:v>
                </c:pt>
                <c:pt idx="280">
                  <c:v>2.9866700000000002</c:v>
                </c:pt>
                <c:pt idx="281">
                  <c:v>2.9973299999999998</c:v>
                </c:pt>
                <c:pt idx="282">
                  <c:v>3.008</c:v>
                </c:pt>
                <c:pt idx="283">
                  <c:v>3.0186700000000002</c:v>
                </c:pt>
                <c:pt idx="284">
                  <c:v>3.0293299999999999</c:v>
                </c:pt>
                <c:pt idx="285">
                  <c:v>3.04</c:v>
                </c:pt>
                <c:pt idx="286">
                  <c:v>3.0506700000000002</c:v>
                </c:pt>
                <c:pt idx="287">
                  <c:v>3.0613299999999999</c:v>
                </c:pt>
                <c:pt idx="288">
                  <c:v>3.0720000000000001</c:v>
                </c:pt>
                <c:pt idx="289">
                  <c:v>3.0826699999999998</c:v>
                </c:pt>
                <c:pt idx="290">
                  <c:v>3.0933299999999999</c:v>
                </c:pt>
                <c:pt idx="291">
                  <c:v>3.1040000000000001</c:v>
                </c:pt>
                <c:pt idx="292">
                  <c:v>3.1146699999999998</c:v>
                </c:pt>
                <c:pt idx="293">
                  <c:v>3.1253299999999999</c:v>
                </c:pt>
                <c:pt idx="294">
                  <c:v>3.1360000000000001</c:v>
                </c:pt>
                <c:pt idx="295">
                  <c:v>3.1466699999999999</c:v>
                </c:pt>
                <c:pt idx="296">
                  <c:v>3.15733</c:v>
                </c:pt>
                <c:pt idx="297">
                  <c:v>3.1680000000000001</c:v>
                </c:pt>
                <c:pt idx="298">
                  <c:v>3.1786699999999999</c:v>
                </c:pt>
                <c:pt idx="299">
                  <c:v>3.18933</c:v>
                </c:pt>
                <c:pt idx="300">
                  <c:v>3.2</c:v>
                </c:pt>
                <c:pt idx="301">
                  <c:v>3.2106699999999999</c:v>
                </c:pt>
                <c:pt idx="302">
                  <c:v>3.22133</c:v>
                </c:pt>
                <c:pt idx="303">
                  <c:v>3.2320000000000002</c:v>
                </c:pt>
                <c:pt idx="304">
                  <c:v>3.2426699999999999</c:v>
                </c:pt>
                <c:pt idx="305">
                  <c:v>3.2533300000000001</c:v>
                </c:pt>
                <c:pt idx="306">
                  <c:v>3.2639999999999998</c:v>
                </c:pt>
                <c:pt idx="307">
                  <c:v>3.27467</c:v>
                </c:pt>
                <c:pt idx="308">
                  <c:v>3.2853300000000001</c:v>
                </c:pt>
                <c:pt idx="309">
                  <c:v>3.2959999999999998</c:v>
                </c:pt>
                <c:pt idx="310">
                  <c:v>3.30667</c:v>
                </c:pt>
                <c:pt idx="311">
                  <c:v>3.3173300000000001</c:v>
                </c:pt>
                <c:pt idx="312">
                  <c:v>3.3279999999999998</c:v>
                </c:pt>
                <c:pt idx="313">
                  <c:v>3.33867</c:v>
                </c:pt>
                <c:pt idx="314">
                  <c:v>3.3493300000000001</c:v>
                </c:pt>
                <c:pt idx="315">
                  <c:v>3.36</c:v>
                </c:pt>
                <c:pt idx="316">
                  <c:v>3.3706700000000001</c:v>
                </c:pt>
                <c:pt idx="317">
                  <c:v>3.3813300000000002</c:v>
                </c:pt>
                <c:pt idx="318">
                  <c:v>3.3919999999999999</c:v>
                </c:pt>
                <c:pt idx="319">
                  <c:v>3.4026700000000001</c:v>
                </c:pt>
                <c:pt idx="320">
                  <c:v>3.4133300000000002</c:v>
                </c:pt>
                <c:pt idx="321">
                  <c:v>3.4239999999999999</c:v>
                </c:pt>
                <c:pt idx="322">
                  <c:v>3.4346700000000001</c:v>
                </c:pt>
                <c:pt idx="323">
                  <c:v>3.4453299999999998</c:v>
                </c:pt>
                <c:pt idx="324">
                  <c:v>3.456</c:v>
                </c:pt>
                <c:pt idx="325">
                  <c:v>3.4666700000000001</c:v>
                </c:pt>
                <c:pt idx="326">
                  <c:v>3.4773299999999998</c:v>
                </c:pt>
                <c:pt idx="327">
                  <c:v>3.488</c:v>
                </c:pt>
                <c:pt idx="328">
                  <c:v>3.4986700000000002</c:v>
                </c:pt>
                <c:pt idx="329">
                  <c:v>3.5093299999999998</c:v>
                </c:pt>
                <c:pt idx="330">
                  <c:v>3.52</c:v>
                </c:pt>
                <c:pt idx="331">
                  <c:v>3.5306700000000002</c:v>
                </c:pt>
                <c:pt idx="332">
                  <c:v>3.5413299999999999</c:v>
                </c:pt>
                <c:pt idx="333">
                  <c:v>3.552</c:v>
                </c:pt>
                <c:pt idx="334">
                  <c:v>3.5626699999999998</c:v>
                </c:pt>
                <c:pt idx="335">
                  <c:v>3.5733299999999999</c:v>
                </c:pt>
                <c:pt idx="336">
                  <c:v>3.5840000000000001</c:v>
                </c:pt>
                <c:pt idx="337">
                  <c:v>3.5946699999999998</c:v>
                </c:pt>
                <c:pt idx="338">
                  <c:v>3.6053299999999999</c:v>
                </c:pt>
                <c:pt idx="339">
                  <c:v>3.6160000000000001</c:v>
                </c:pt>
                <c:pt idx="340">
                  <c:v>3.6266699999999998</c:v>
                </c:pt>
                <c:pt idx="341">
                  <c:v>3.63733</c:v>
                </c:pt>
                <c:pt idx="342">
                  <c:v>3.6480000000000001</c:v>
                </c:pt>
                <c:pt idx="343">
                  <c:v>3.6586699999999999</c:v>
                </c:pt>
                <c:pt idx="344">
                  <c:v>3.66933</c:v>
                </c:pt>
                <c:pt idx="345">
                  <c:v>3.68</c:v>
                </c:pt>
                <c:pt idx="346">
                  <c:v>3.6906699999999999</c:v>
                </c:pt>
                <c:pt idx="347">
                  <c:v>3.70133</c:v>
                </c:pt>
                <c:pt idx="348">
                  <c:v>3.7120000000000002</c:v>
                </c:pt>
                <c:pt idx="349">
                  <c:v>3.7226699999999999</c:v>
                </c:pt>
                <c:pt idx="350">
                  <c:v>3.73333</c:v>
                </c:pt>
                <c:pt idx="351">
                  <c:v>3.7440000000000002</c:v>
                </c:pt>
                <c:pt idx="352">
                  <c:v>3.75467</c:v>
                </c:pt>
                <c:pt idx="353">
                  <c:v>3.7653300000000001</c:v>
                </c:pt>
                <c:pt idx="354">
                  <c:v>3.7759999999999998</c:v>
                </c:pt>
                <c:pt idx="355">
                  <c:v>3.78667</c:v>
                </c:pt>
                <c:pt idx="356">
                  <c:v>3.7973300000000001</c:v>
                </c:pt>
                <c:pt idx="357">
                  <c:v>3.8079999999999998</c:v>
                </c:pt>
                <c:pt idx="358">
                  <c:v>3.81867</c:v>
                </c:pt>
                <c:pt idx="359">
                  <c:v>3.8293300000000001</c:v>
                </c:pt>
                <c:pt idx="360">
                  <c:v>3.84</c:v>
                </c:pt>
                <c:pt idx="361">
                  <c:v>3.85067</c:v>
                </c:pt>
                <c:pt idx="362">
                  <c:v>3.8613300000000002</c:v>
                </c:pt>
                <c:pt idx="363">
                  <c:v>3.8719999999999999</c:v>
                </c:pt>
                <c:pt idx="364">
                  <c:v>3.8826700000000001</c:v>
                </c:pt>
                <c:pt idx="365">
                  <c:v>3.8933300000000002</c:v>
                </c:pt>
                <c:pt idx="366">
                  <c:v>3.9039999999999999</c:v>
                </c:pt>
                <c:pt idx="367">
                  <c:v>3.9146700000000001</c:v>
                </c:pt>
                <c:pt idx="368">
                  <c:v>3.9253300000000002</c:v>
                </c:pt>
                <c:pt idx="369">
                  <c:v>3.9359999999999999</c:v>
                </c:pt>
                <c:pt idx="370">
                  <c:v>3.9466700000000001</c:v>
                </c:pt>
                <c:pt idx="371">
                  <c:v>3.9573299999999998</c:v>
                </c:pt>
                <c:pt idx="372">
                  <c:v>3.968</c:v>
                </c:pt>
                <c:pt idx="373">
                  <c:v>3.9786700000000002</c:v>
                </c:pt>
                <c:pt idx="374">
                  <c:v>3.9893299999999998</c:v>
                </c:pt>
                <c:pt idx="375">
                  <c:v>4</c:v>
                </c:pt>
                <c:pt idx="376">
                  <c:v>4.0106700000000002</c:v>
                </c:pt>
                <c:pt idx="377">
                  <c:v>4.0213299999999998</c:v>
                </c:pt>
                <c:pt idx="378">
                  <c:v>4.032</c:v>
                </c:pt>
                <c:pt idx="379">
                  <c:v>4.0426700000000002</c:v>
                </c:pt>
                <c:pt idx="380">
                  <c:v>4.0533299999999999</c:v>
                </c:pt>
                <c:pt idx="381">
                  <c:v>4.0640000000000001</c:v>
                </c:pt>
                <c:pt idx="382">
                  <c:v>4.0746700000000002</c:v>
                </c:pt>
                <c:pt idx="383">
                  <c:v>4.0853299999999999</c:v>
                </c:pt>
                <c:pt idx="384">
                  <c:v>4.0960000000000001</c:v>
                </c:pt>
                <c:pt idx="385">
                  <c:v>4.1066700000000003</c:v>
                </c:pt>
                <c:pt idx="386">
                  <c:v>4.1173299999999999</c:v>
                </c:pt>
                <c:pt idx="387">
                  <c:v>4.1280000000000001</c:v>
                </c:pt>
                <c:pt idx="388">
                  <c:v>4.1386700000000003</c:v>
                </c:pt>
                <c:pt idx="389">
                  <c:v>4.14933</c:v>
                </c:pt>
                <c:pt idx="390">
                  <c:v>4.16</c:v>
                </c:pt>
                <c:pt idx="391">
                  <c:v>4.1706700000000003</c:v>
                </c:pt>
                <c:pt idx="392">
                  <c:v>4.18133</c:v>
                </c:pt>
                <c:pt idx="393">
                  <c:v>4.1920000000000002</c:v>
                </c:pt>
                <c:pt idx="394">
                  <c:v>4.2026700000000003</c:v>
                </c:pt>
                <c:pt idx="395">
                  <c:v>4.21333</c:v>
                </c:pt>
                <c:pt idx="396">
                  <c:v>4.2240000000000002</c:v>
                </c:pt>
                <c:pt idx="397">
                  <c:v>4.2346700000000004</c:v>
                </c:pt>
                <c:pt idx="398">
                  <c:v>4.24533</c:v>
                </c:pt>
                <c:pt idx="399">
                  <c:v>4.2560000000000002</c:v>
                </c:pt>
                <c:pt idx="400">
                  <c:v>4.2666700000000004</c:v>
                </c:pt>
                <c:pt idx="401">
                  <c:v>4.2773300000000001</c:v>
                </c:pt>
                <c:pt idx="402">
                  <c:v>4.2880000000000003</c:v>
                </c:pt>
                <c:pt idx="403">
                  <c:v>4.2986700000000004</c:v>
                </c:pt>
                <c:pt idx="404">
                  <c:v>4.3093300000000001</c:v>
                </c:pt>
                <c:pt idx="405">
                  <c:v>4.32</c:v>
                </c:pt>
                <c:pt idx="406">
                  <c:v>4.3306699999999996</c:v>
                </c:pt>
                <c:pt idx="407">
                  <c:v>4.3413300000000001</c:v>
                </c:pt>
                <c:pt idx="408">
                  <c:v>4.3520000000000003</c:v>
                </c:pt>
                <c:pt idx="409">
                  <c:v>4.3626699999999996</c:v>
                </c:pt>
                <c:pt idx="410">
                  <c:v>4.3733300000000002</c:v>
                </c:pt>
                <c:pt idx="411">
                  <c:v>4.3840000000000003</c:v>
                </c:pt>
                <c:pt idx="412">
                  <c:v>4.3946699999999996</c:v>
                </c:pt>
                <c:pt idx="413">
                  <c:v>4.4053300000000002</c:v>
                </c:pt>
                <c:pt idx="414">
                  <c:v>4.4160000000000004</c:v>
                </c:pt>
                <c:pt idx="415">
                  <c:v>4.4266699999999997</c:v>
                </c:pt>
                <c:pt idx="416">
                  <c:v>4.4373300000000002</c:v>
                </c:pt>
                <c:pt idx="417">
                  <c:v>4.4480000000000004</c:v>
                </c:pt>
                <c:pt idx="418">
                  <c:v>4.4586699999999997</c:v>
                </c:pt>
                <c:pt idx="419">
                  <c:v>4.4693300000000002</c:v>
                </c:pt>
                <c:pt idx="420">
                  <c:v>4.4800000000000004</c:v>
                </c:pt>
                <c:pt idx="421">
                  <c:v>4.4906699999999997</c:v>
                </c:pt>
                <c:pt idx="422">
                  <c:v>4.5013300000000003</c:v>
                </c:pt>
                <c:pt idx="423">
                  <c:v>4.5119999999999996</c:v>
                </c:pt>
                <c:pt idx="424">
                  <c:v>4.5226699999999997</c:v>
                </c:pt>
                <c:pt idx="425">
                  <c:v>4.5333300000000003</c:v>
                </c:pt>
                <c:pt idx="426">
                  <c:v>4.5439999999999996</c:v>
                </c:pt>
                <c:pt idx="427">
                  <c:v>4.5546699999999998</c:v>
                </c:pt>
                <c:pt idx="428">
                  <c:v>4.5653300000000003</c:v>
                </c:pt>
                <c:pt idx="429">
                  <c:v>4.5759999999999996</c:v>
                </c:pt>
                <c:pt idx="430">
                  <c:v>4.5866699999999998</c:v>
                </c:pt>
                <c:pt idx="431">
                  <c:v>4.5973300000000004</c:v>
                </c:pt>
                <c:pt idx="432">
                  <c:v>4.6079999999999997</c:v>
                </c:pt>
                <c:pt idx="433">
                  <c:v>4.6186699999999998</c:v>
                </c:pt>
                <c:pt idx="434">
                  <c:v>4.6293300000000004</c:v>
                </c:pt>
                <c:pt idx="435">
                  <c:v>4.6399999999999997</c:v>
                </c:pt>
                <c:pt idx="436">
                  <c:v>4.6506699999999999</c:v>
                </c:pt>
                <c:pt idx="437">
                  <c:v>4.6613300000000004</c:v>
                </c:pt>
                <c:pt idx="438">
                  <c:v>4.6719999999999997</c:v>
                </c:pt>
                <c:pt idx="439">
                  <c:v>4.6826699999999999</c:v>
                </c:pt>
                <c:pt idx="440">
                  <c:v>4.6933299999999996</c:v>
                </c:pt>
                <c:pt idx="441">
                  <c:v>4.7039999999999997</c:v>
                </c:pt>
                <c:pt idx="442">
                  <c:v>4.7146699999999999</c:v>
                </c:pt>
                <c:pt idx="443">
                  <c:v>4.7253299999999996</c:v>
                </c:pt>
                <c:pt idx="444">
                  <c:v>4.7359999999999998</c:v>
                </c:pt>
                <c:pt idx="445">
                  <c:v>4.7466699999999999</c:v>
                </c:pt>
                <c:pt idx="446">
                  <c:v>4.7573299999999996</c:v>
                </c:pt>
                <c:pt idx="447">
                  <c:v>4.7679999999999998</c:v>
                </c:pt>
                <c:pt idx="448">
                  <c:v>4.77867</c:v>
                </c:pt>
                <c:pt idx="449">
                  <c:v>4.7893299999999996</c:v>
                </c:pt>
                <c:pt idx="450">
                  <c:v>4.8</c:v>
                </c:pt>
                <c:pt idx="451">
                  <c:v>4.81067</c:v>
                </c:pt>
                <c:pt idx="452">
                  <c:v>4.8213299999999997</c:v>
                </c:pt>
                <c:pt idx="453">
                  <c:v>4.8319999999999999</c:v>
                </c:pt>
                <c:pt idx="454">
                  <c:v>4.84267</c:v>
                </c:pt>
                <c:pt idx="455">
                  <c:v>4.8533299999999997</c:v>
                </c:pt>
                <c:pt idx="456">
                  <c:v>4.8639999999999999</c:v>
                </c:pt>
                <c:pt idx="457">
                  <c:v>4.8746700000000001</c:v>
                </c:pt>
                <c:pt idx="458">
                  <c:v>4.8853299999999997</c:v>
                </c:pt>
                <c:pt idx="459">
                  <c:v>4.8959999999999999</c:v>
                </c:pt>
                <c:pt idx="460">
                  <c:v>4.9066700000000001</c:v>
                </c:pt>
                <c:pt idx="461">
                  <c:v>4.9173299999999998</c:v>
                </c:pt>
                <c:pt idx="462">
                  <c:v>4.9279999999999999</c:v>
                </c:pt>
                <c:pt idx="463">
                  <c:v>4.9386700000000001</c:v>
                </c:pt>
                <c:pt idx="464">
                  <c:v>4.9493299999999998</c:v>
                </c:pt>
                <c:pt idx="465">
                  <c:v>4.96</c:v>
                </c:pt>
                <c:pt idx="466">
                  <c:v>4.9706700000000001</c:v>
                </c:pt>
                <c:pt idx="467">
                  <c:v>4.9813299999999998</c:v>
                </c:pt>
                <c:pt idx="468">
                  <c:v>4.992</c:v>
                </c:pt>
                <c:pt idx="469">
                  <c:v>5.0026700000000002</c:v>
                </c:pt>
                <c:pt idx="470">
                  <c:v>5.0133299999999998</c:v>
                </c:pt>
                <c:pt idx="471">
                  <c:v>5.024</c:v>
                </c:pt>
                <c:pt idx="472">
                  <c:v>5.0346700000000002</c:v>
                </c:pt>
                <c:pt idx="473">
                  <c:v>5.0453299999999999</c:v>
                </c:pt>
                <c:pt idx="474">
                  <c:v>5.056</c:v>
                </c:pt>
                <c:pt idx="475">
                  <c:v>5.0666700000000002</c:v>
                </c:pt>
                <c:pt idx="476">
                  <c:v>5.0773299999999999</c:v>
                </c:pt>
                <c:pt idx="477">
                  <c:v>5.0880000000000001</c:v>
                </c:pt>
                <c:pt idx="478">
                  <c:v>5.0986700000000003</c:v>
                </c:pt>
                <c:pt idx="479">
                  <c:v>5.1093299999999999</c:v>
                </c:pt>
                <c:pt idx="480">
                  <c:v>5.12</c:v>
                </c:pt>
                <c:pt idx="481">
                  <c:v>5.1306700000000003</c:v>
                </c:pt>
                <c:pt idx="482">
                  <c:v>5.14133</c:v>
                </c:pt>
                <c:pt idx="483">
                  <c:v>5.1520000000000001</c:v>
                </c:pt>
                <c:pt idx="484">
                  <c:v>5.1626700000000003</c:v>
                </c:pt>
                <c:pt idx="485">
                  <c:v>5.17333</c:v>
                </c:pt>
                <c:pt idx="486">
                  <c:v>5.1840000000000002</c:v>
                </c:pt>
                <c:pt idx="487">
                  <c:v>5.1946700000000003</c:v>
                </c:pt>
                <c:pt idx="488">
                  <c:v>5.20533</c:v>
                </c:pt>
                <c:pt idx="489">
                  <c:v>5.2160000000000002</c:v>
                </c:pt>
                <c:pt idx="490">
                  <c:v>5.2266700000000004</c:v>
                </c:pt>
                <c:pt idx="491">
                  <c:v>5.23733</c:v>
                </c:pt>
                <c:pt idx="492">
                  <c:v>5.2480000000000002</c:v>
                </c:pt>
                <c:pt idx="493">
                  <c:v>5.2586700000000004</c:v>
                </c:pt>
                <c:pt idx="494">
                  <c:v>5.2693300000000001</c:v>
                </c:pt>
                <c:pt idx="495">
                  <c:v>5.28</c:v>
                </c:pt>
                <c:pt idx="496">
                  <c:v>5.2906700000000004</c:v>
                </c:pt>
                <c:pt idx="497">
                  <c:v>5.3013300000000001</c:v>
                </c:pt>
                <c:pt idx="498">
                  <c:v>5.3120000000000003</c:v>
                </c:pt>
                <c:pt idx="499">
                  <c:v>5.3226699999999996</c:v>
                </c:pt>
                <c:pt idx="500">
                  <c:v>5.3333300000000001</c:v>
                </c:pt>
                <c:pt idx="501">
                  <c:v>5.3440000000000003</c:v>
                </c:pt>
                <c:pt idx="502">
                  <c:v>5.3546699999999996</c:v>
                </c:pt>
                <c:pt idx="503">
                  <c:v>5.3653300000000002</c:v>
                </c:pt>
                <c:pt idx="504">
                  <c:v>5.3760000000000003</c:v>
                </c:pt>
                <c:pt idx="505">
                  <c:v>5.3866699999999996</c:v>
                </c:pt>
                <c:pt idx="506">
                  <c:v>5.3973300000000002</c:v>
                </c:pt>
                <c:pt idx="507">
                  <c:v>5.4080000000000004</c:v>
                </c:pt>
                <c:pt idx="508">
                  <c:v>5.4186699999999997</c:v>
                </c:pt>
                <c:pt idx="509">
                  <c:v>5.4293300000000002</c:v>
                </c:pt>
                <c:pt idx="510">
                  <c:v>5.44</c:v>
                </c:pt>
                <c:pt idx="511">
                  <c:v>5.4506699999999997</c:v>
                </c:pt>
                <c:pt idx="512">
                  <c:v>5.4613300000000002</c:v>
                </c:pt>
                <c:pt idx="513">
                  <c:v>5.4720000000000004</c:v>
                </c:pt>
                <c:pt idx="514">
                  <c:v>5.4826699999999997</c:v>
                </c:pt>
                <c:pt idx="515">
                  <c:v>5.4933300000000003</c:v>
                </c:pt>
                <c:pt idx="516">
                  <c:v>5.5039999999999996</c:v>
                </c:pt>
                <c:pt idx="517">
                  <c:v>5.5146699999999997</c:v>
                </c:pt>
                <c:pt idx="518">
                  <c:v>5.5253300000000003</c:v>
                </c:pt>
                <c:pt idx="519">
                  <c:v>5.5359999999999996</c:v>
                </c:pt>
                <c:pt idx="520">
                  <c:v>5.5466699999999998</c:v>
                </c:pt>
                <c:pt idx="521">
                  <c:v>5.5573300000000003</c:v>
                </c:pt>
                <c:pt idx="522">
                  <c:v>5.5679999999999996</c:v>
                </c:pt>
                <c:pt idx="523">
                  <c:v>5.5786699999999998</c:v>
                </c:pt>
                <c:pt idx="524">
                  <c:v>5.5893300000000004</c:v>
                </c:pt>
                <c:pt idx="525">
                  <c:v>5.6</c:v>
                </c:pt>
                <c:pt idx="526">
                  <c:v>5.6106699999999998</c:v>
                </c:pt>
                <c:pt idx="527">
                  <c:v>5.6213300000000004</c:v>
                </c:pt>
                <c:pt idx="528">
                  <c:v>5.6319999999999997</c:v>
                </c:pt>
                <c:pt idx="529">
                  <c:v>5.6426699999999999</c:v>
                </c:pt>
                <c:pt idx="530">
                  <c:v>5.6533300000000004</c:v>
                </c:pt>
                <c:pt idx="531">
                  <c:v>5.6639999999999997</c:v>
                </c:pt>
                <c:pt idx="532">
                  <c:v>5.6746699999999999</c:v>
                </c:pt>
                <c:pt idx="533">
                  <c:v>5.6853300000000004</c:v>
                </c:pt>
                <c:pt idx="534">
                  <c:v>5.6959999999999997</c:v>
                </c:pt>
                <c:pt idx="535">
                  <c:v>5.7066699999999999</c:v>
                </c:pt>
                <c:pt idx="536">
                  <c:v>5.7173299999999996</c:v>
                </c:pt>
                <c:pt idx="537">
                  <c:v>5.7279999999999998</c:v>
                </c:pt>
                <c:pt idx="538">
                  <c:v>5.7386699999999999</c:v>
                </c:pt>
                <c:pt idx="539">
                  <c:v>5.7493299999999996</c:v>
                </c:pt>
                <c:pt idx="540">
                  <c:v>5.76</c:v>
                </c:pt>
                <c:pt idx="541">
                  <c:v>5.77067</c:v>
                </c:pt>
                <c:pt idx="542">
                  <c:v>5.7813299999999996</c:v>
                </c:pt>
                <c:pt idx="543">
                  <c:v>5.7919999999999998</c:v>
                </c:pt>
                <c:pt idx="544">
                  <c:v>5.80267</c:v>
                </c:pt>
                <c:pt idx="545">
                  <c:v>5.8133299999999997</c:v>
                </c:pt>
                <c:pt idx="546">
                  <c:v>5.8239999999999998</c:v>
                </c:pt>
                <c:pt idx="547">
                  <c:v>5.83467</c:v>
                </c:pt>
                <c:pt idx="548">
                  <c:v>5.8453299999999997</c:v>
                </c:pt>
                <c:pt idx="549">
                  <c:v>5.8559999999999999</c:v>
                </c:pt>
                <c:pt idx="550">
                  <c:v>5.8666700000000001</c:v>
                </c:pt>
                <c:pt idx="551">
                  <c:v>5.8773299999999997</c:v>
                </c:pt>
                <c:pt idx="552">
                  <c:v>5.8879999999999999</c:v>
                </c:pt>
                <c:pt idx="553">
                  <c:v>5.8986700000000001</c:v>
                </c:pt>
                <c:pt idx="554">
                  <c:v>5.9093299999999997</c:v>
                </c:pt>
                <c:pt idx="555">
                  <c:v>5.92</c:v>
                </c:pt>
                <c:pt idx="556">
                  <c:v>5.9306700000000001</c:v>
                </c:pt>
                <c:pt idx="557">
                  <c:v>5.9413299999999998</c:v>
                </c:pt>
                <c:pt idx="558">
                  <c:v>5.952</c:v>
                </c:pt>
                <c:pt idx="559">
                  <c:v>5.9626700000000001</c:v>
                </c:pt>
                <c:pt idx="560">
                  <c:v>5.9733299999999998</c:v>
                </c:pt>
                <c:pt idx="561">
                  <c:v>5.984</c:v>
                </c:pt>
                <c:pt idx="562">
                  <c:v>5.9946700000000002</c:v>
                </c:pt>
                <c:pt idx="563">
                  <c:v>6.0053299999999998</c:v>
                </c:pt>
                <c:pt idx="564">
                  <c:v>6.016</c:v>
                </c:pt>
                <c:pt idx="565">
                  <c:v>6.0266700000000002</c:v>
                </c:pt>
                <c:pt idx="566">
                  <c:v>6.0373299999999999</c:v>
                </c:pt>
                <c:pt idx="567">
                  <c:v>6.048</c:v>
                </c:pt>
                <c:pt idx="568">
                  <c:v>6.0586700000000002</c:v>
                </c:pt>
                <c:pt idx="569">
                  <c:v>6.0693299999999999</c:v>
                </c:pt>
                <c:pt idx="570">
                  <c:v>6.08</c:v>
                </c:pt>
                <c:pt idx="571">
                  <c:v>6.0906700000000003</c:v>
                </c:pt>
                <c:pt idx="572">
                  <c:v>6.1013299999999999</c:v>
                </c:pt>
                <c:pt idx="573">
                  <c:v>6.1120000000000001</c:v>
                </c:pt>
                <c:pt idx="574">
                  <c:v>6.1226700000000003</c:v>
                </c:pt>
                <c:pt idx="575">
                  <c:v>6.1333299999999999</c:v>
                </c:pt>
                <c:pt idx="576">
                  <c:v>6.1440000000000001</c:v>
                </c:pt>
                <c:pt idx="577">
                  <c:v>6.1546700000000003</c:v>
                </c:pt>
                <c:pt idx="578">
                  <c:v>6.16533</c:v>
                </c:pt>
                <c:pt idx="579">
                  <c:v>6.1760000000000002</c:v>
                </c:pt>
                <c:pt idx="580">
                  <c:v>6.1866700000000003</c:v>
                </c:pt>
                <c:pt idx="581">
                  <c:v>6.19733</c:v>
                </c:pt>
                <c:pt idx="582">
                  <c:v>6.2080000000000002</c:v>
                </c:pt>
                <c:pt idx="583">
                  <c:v>6.2186700000000004</c:v>
                </c:pt>
                <c:pt idx="584">
                  <c:v>6.22933</c:v>
                </c:pt>
                <c:pt idx="585">
                  <c:v>6.24</c:v>
                </c:pt>
                <c:pt idx="586">
                  <c:v>6.2506700000000004</c:v>
                </c:pt>
                <c:pt idx="587">
                  <c:v>6.2613300000000001</c:v>
                </c:pt>
                <c:pt idx="588">
                  <c:v>6.2720000000000002</c:v>
                </c:pt>
                <c:pt idx="589">
                  <c:v>6.2826700000000004</c:v>
                </c:pt>
                <c:pt idx="590">
                  <c:v>6.2933300000000001</c:v>
                </c:pt>
                <c:pt idx="591">
                  <c:v>6.3040000000000003</c:v>
                </c:pt>
                <c:pt idx="592">
                  <c:v>6.3146699999999996</c:v>
                </c:pt>
                <c:pt idx="593">
                  <c:v>6.3253300000000001</c:v>
                </c:pt>
                <c:pt idx="594">
                  <c:v>6.3360000000000003</c:v>
                </c:pt>
                <c:pt idx="595">
                  <c:v>6.3466699999999996</c:v>
                </c:pt>
                <c:pt idx="596">
                  <c:v>6.3573300000000001</c:v>
                </c:pt>
                <c:pt idx="597">
                  <c:v>6.3680000000000003</c:v>
                </c:pt>
                <c:pt idx="598">
                  <c:v>6.3786699999999996</c:v>
                </c:pt>
                <c:pt idx="599">
                  <c:v>6.3893300000000002</c:v>
                </c:pt>
                <c:pt idx="600">
                  <c:v>6.4</c:v>
                </c:pt>
                <c:pt idx="601">
                  <c:v>6.4106699999999996</c:v>
                </c:pt>
                <c:pt idx="602">
                  <c:v>6.4213300000000002</c:v>
                </c:pt>
                <c:pt idx="603">
                  <c:v>6.4320000000000004</c:v>
                </c:pt>
                <c:pt idx="604">
                  <c:v>6.4426699999999997</c:v>
                </c:pt>
                <c:pt idx="605">
                  <c:v>6.4533300000000002</c:v>
                </c:pt>
                <c:pt idx="606">
                  <c:v>6.4640000000000004</c:v>
                </c:pt>
                <c:pt idx="607">
                  <c:v>6.4746699999999997</c:v>
                </c:pt>
                <c:pt idx="608">
                  <c:v>6.4853300000000003</c:v>
                </c:pt>
                <c:pt idx="609">
                  <c:v>6.4960000000000004</c:v>
                </c:pt>
                <c:pt idx="610">
                  <c:v>6.5066699999999997</c:v>
                </c:pt>
                <c:pt idx="611">
                  <c:v>6.5173300000000003</c:v>
                </c:pt>
                <c:pt idx="612">
                  <c:v>6.5279999999999996</c:v>
                </c:pt>
                <c:pt idx="613">
                  <c:v>6.5386699999999998</c:v>
                </c:pt>
                <c:pt idx="614">
                  <c:v>6.5493300000000003</c:v>
                </c:pt>
                <c:pt idx="615">
                  <c:v>6.56</c:v>
                </c:pt>
                <c:pt idx="616">
                  <c:v>6.5706699999999998</c:v>
                </c:pt>
                <c:pt idx="617">
                  <c:v>6.5813300000000003</c:v>
                </c:pt>
                <c:pt idx="618">
                  <c:v>6.5919999999999996</c:v>
                </c:pt>
                <c:pt idx="619">
                  <c:v>6.6026699999999998</c:v>
                </c:pt>
                <c:pt idx="620">
                  <c:v>6.6133300000000004</c:v>
                </c:pt>
                <c:pt idx="621">
                  <c:v>6.6239999999999997</c:v>
                </c:pt>
                <c:pt idx="622">
                  <c:v>6.6346699999999998</c:v>
                </c:pt>
                <c:pt idx="623">
                  <c:v>6.6453300000000004</c:v>
                </c:pt>
                <c:pt idx="624">
                  <c:v>6.6559999999999997</c:v>
                </c:pt>
                <c:pt idx="625">
                  <c:v>6.6666699999999999</c:v>
                </c:pt>
                <c:pt idx="626">
                  <c:v>6.6773300000000004</c:v>
                </c:pt>
                <c:pt idx="627">
                  <c:v>6.6879999999999997</c:v>
                </c:pt>
                <c:pt idx="628">
                  <c:v>6.6986699999999999</c:v>
                </c:pt>
                <c:pt idx="629">
                  <c:v>6.7093299999999996</c:v>
                </c:pt>
                <c:pt idx="630">
                  <c:v>6.72</c:v>
                </c:pt>
                <c:pt idx="631">
                  <c:v>6.7306699999999999</c:v>
                </c:pt>
                <c:pt idx="632">
                  <c:v>6.7413299999999996</c:v>
                </c:pt>
                <c:pt idx="633">
                  <c:v>6.7519999999999998</c:v>
                </c:pt>
                <c:pt idx="634">
                  <c:v>6.76267</c:v>
                </c:pt>
                <c:pt idx="635">
                  <c:v>6.7733299999999996</c:v>
                </c:pt>
                <c:pt idx="636">
                  <c:v>6.7839999999999998</c:v>
                </c:pt>
                <c:pt idx="637">
                  <c:v>6.79467</c:v>
                </c:pt>
                <c:pt idx="638">
                  <c:v>6.8053299999999997</c:v>
                </c:pt>
                <c:pt idx="639">
                  <c:v>6.8159999999999998</c:v>
                </c:pt>
                <c:pt idx="640">
                  <c:v>6.82667</c:v>
                </c:pt>
                <c:pt idx="641">
                  <c:v>6.8373299999999997</c:v>
                </c:pt>
                <c:pt idx="642">
                  <c:v>6.8479999999999999</c:v>
                </c:pt>
                <c:pt idx="643">
                  <c:v>6.85867</c:v>
                </c:pt>
                <c:pt idx="644">
                  <c:v>6.8693299999999997</c:v>
                </c:pt>
                <c:pt idx="645">
                  <c:v>6.88</c:v>
                </c:pt>
                <c:pt idx="646">
                  <c:v>6.8906700000000001</c:v>
                </c:pt>
                <c:pt idx="647">
                  <c:v>6.9013299999999997</c:v>
                </c:pt>
                <c:pt idx="648">
                  <c:v>6.9119999999999999</c:v>
                </c:pt>
                <c:pt idx="649">
                  <c:v>6.9226700000000001</c:v>
                </c:pt>
                <c:pt idx="650">
                  <c:v>6.9333299999999998</c:v>
                </c:pt>
                <c:pt idx="651">
                  <c:v>6.944</c:v>
                </c:pt>
                <c:pt idx="652">
                  <c:v>6.9546700000000001</c:v>
                </c:pt>
                <c:pt idx="653">
                  <c:v>6.9653299999999998</c:v>
                </c:pt>
                <c:pt idx="654">
                  <c:v>6.976</c:v>
                </c:pt>
                <c:pt idx="655">
                  <c:v>6.9866700000000002</c:v>
                </c:pt>
                <c:pt idx="656">
                  <c:v>6.9973299999999998</c:v>
                </c:pt>
                <c:pt idx="657">
                  <c:v>7.008</c:v>
                </c:pt>
                <c:pt idx="658">
                  <c:v>7.0186700000000002</c:v>
                </c:pt>
                <c:pt idx="659">
                  <c:v>7.0293299999999999</c:v>
                </c:pt>
                <c:pt idx="660">
                  <c:v>7.04</c:v>
                </c:pt>
                <c:pt idx="661">
                  <c:v>7.0506700000000002</c:v>
                </c:pt>
                <c:pt idx="662">
                  <c:v>7.0613299999999999</c:v>
                </c:pt>
                <c:pt idx="663">
                  <c:v>7.0720000000000001</c:v>
                </c:pt>
                <c:pt idx="664">
                  <c:v>7.0826700000000002</c:v>
                </c:pt>
                <c:pt idx="665">
                  <c:v>7.0933299999999999</c:v>
                </c:pt>
                <c:pt idx="666">
                  <c:v>7.1040000000000001</c:v>
                </c:pt>
                <c:pt idx="667">
                  <c:v>7.1146700000000003</c:v>
                </c:pt>
                <c:pt idx="668">
                  <c:v>7.1253299999999999</c:v>
                </c:pt>
                <c:pt idx="669">
                  <c:v>7.1360000000000001</c:v>
                </c:pt>
                <c:pt idx="670">
                  <c:v>7.1466700000000003</c:v>
                </c:pt>
                <c:pt idx="671">
                  <c:v>7.15733</c:v>
                </c:pt>
                <c:pt idx="672">
                  <c:v>7.1680000000000001</c:v>
                </c:pt>
                <c:pt idx="673">
                  <c:v>7.1786700000000003</c:v>
                </c:pt>
                <c:pt idx="674">
                  <c:v>7.18933</c:v>
                </c:pt>
                <c:pt idx="675">
                  <c:v>7.2</c:v>
                </c:pt>
                <c:pt idx="676">
                  <c:v>7.2106700000000004</c:v>
                </c:pt>
                <c:pt idx="677">
                  <c:v>7.22133</c:v>
                </c:pt>
                <c:pt idx="678">
                  <c:v>7.2320000000000002</c:v>
                </c:pt>
                <c:pt idx="679">
                  <c:v>7.2426700000000004</c:v>
                </c:pt>
                <c:pt idx="680">
                  <c:v>7.2533300000000001</c:v>
                </c:pt>
                <c:pt idx="681">
                  <c:v>7.2640000000000002</c:v>
                </c:pt>
                <c:pt idx="682">
                  <c:v>7.2746700000000004</c:v>
                </c:pt>
                <c:pt idx="683">
                  <c:v>7.2853300000000001</c:v>
                </c:pt>
                <c:pt idx="684">
                  <c:v>7.2960000000000003</c:v>
                </c:pt>
                <c:pt idx="685">
                  <c:v>7.3066700000000004</c:v>
                </c:pt>
                <c:pt idx="686">
                  <c:v>7.3173300000000001</c:v>
                </c:pt>
                <c:pt idx="687">
                  <c:v>7.3280000000000003</c:v>
                </c:pt>
                <c:pt idx="688">
                  <c:v>7.3386699999999996</c:v>
                </c:pt>
                <c:pt idx="689">
                  <c:v>7.3493300000000001</c:v>
                </c:pt>
                <c:pt idx="690">
                  <c:v>7.36</c:v>
                </c:pt>
                <c:pt idx="691">
                  <c:v>7.3706699999999996</c:v>
                </c:pt>
                <c:pt idx="692">
                  <c:v>7.3813300000000002</c:v>
                </c:pt>
                <c:pt idx="693">
                  <c:v>7.3920000000000003</c:v>
                </c:pt>
                <c:pt idx="694">
                  <c:v>7.4026699999999996</c:v>
                </c:pt>
                <c:pt idx="695">
                  <c:v>7.4133300000000002</c:v>
                </c:pt>
                <c:pt idx="696">
                  <c:v>7.4240000000000004</c:v>
                </c:pt>
                <c:pt idx="697">
                  <c:v>7.4346699999999997</c:v>
                </c:pt>
                <c:pt idx="698">
                  <c:v>7.4453300000000002</c:v>
                </c:pt>
                <c:pt idx="699">
                  <c:v>7.4560000000000004</c:v>
                </c:pt>
                <c:pt idx="700">
                  <c:v>7.4666699999999997</c:v>
                </c:pt>
                <c:pt idx="701">
                  <c:v>7.4773300000000003</c:v>
                </c:pt>
                <c:pt idx="702">
                  <c:v>7.4880000000000004</c:v>
                </c:pt>
                <c:pt idx="703">
                  <c:v>7.4986699999999997</c:v>
                </c:pt>
                <c:pt idx="704">
                  <c:v>7.5093300000000003</c:v>
                </c:pt>
                <c:pt idx="705">
                  <c:v>7.52</c:v>
                </c:pt>
                <c:pt idx="706">
                  <c:v>7.5306699999999998</c:v>
                </c:pt>
                <c:pt idx="707">
                  <c:v>7.5413300000000003</c:v>
                </c:pt>
                <c:pt idx="708">
                  <c:v>7.5519999999999996</c:v>
                </c:pt>
                <c:pt idx="709">
                  <c:v>7.5626699999999998</c:v>
                </c:pt>
                <c:pt idx="710">
                  <c:v>7.5733300000000003</c:v>
                </c:pt>
                <c:pt idx="711">
                  <c:v>7.5839999999999996</c:v>
                </c:pt>
                <c:pt idx="712">
                  <c:v>7.5946699999999998</c:v>
                </c:pt>
                <c:pt idx="713">
                  <c:v>7.6053300000000004</c:v>
                </c:pt>
                <c:pt idx="714">
                  <c:v>7.6159999999999997</c:v>
                </c:pt>
                <c:pt idx="715">
                  <c:v>7.6266699999999998</c:v>
                </c:pt>
                <c:pt idx="716">
                  <c:v>7.6373300000000004</c:v>
                </c:pt>
                <c:pt idx="717">
                  <c:v>7.6479999999999997</c:v>
                </c:pt>
                <c:pt idx="718">
                  <c:v>7.6586699999999999</c:v>
                </c:pt>
                <c:pt idx="719">
                  <c:v>7.6693300000000004</c:v>
                </c:pt>
                <c:pt idx="720">
                  <c:v>7.68</c:v>
                </c:pt>
                <c:pt idx="721">
                  <c:v>7.6906699999999999</c:v>
                </c:pt>
                <c:pt idx="722">
                  <c:v>7.7013299999999996</c:v>
                </c:pt>
                <c:pt idx="723">
                  <c:v>7.7119999999999997</c:v>
                </c:pt>
                <c:pt idx="724">
                  <c:v>7.7226699999999999</c:v>
                </c:pt>
                <c:pt idx="725">
                  <c:v>7.7333299999999996</c:v>
                </c:pt>
                <c:pt idx="726">
                  <c:v>7.7439999999999998</c:v>
                </c:pt>
                <c:pt idx="727">
                  <c:v>7.75467</c:v>
                </c:pt>
                <c:pt idx="728">
                  <c:v>7.7653299999999996</c:v>
                </c:pt>
                <c:pt idx="729">
                  <c:v>7.7759999999999998</c:v>
                </c:pt>
                <c:pt idx="730">
                  <c:v>7.78667</c:v>
                </c:pt>
                <c:pt idx="731">
                  <c:v>7.7973299999999997</c:v>
                </c:pt>
                <c:pt idx="732">
                  <c:v>7.8079999999999998</c:v>
                </c:pt>
                <c:pt idx="733">
                  <c:v>7.81867</c:v>
                </c:pt>
                <c:pt idx="734">
                  <c:v>7.8293299999999997</c:v>
                </c:pt>
                <c:pt idx="735">
                  <c:v>7.84</c:v>
                </c:pt>
                <c:pt idx="736">
                  <c:v>7.85067</c:v>
                </c:pt>
                <c:pt idx="737">
                  <c:v>7.8613299999999997</c:v>
                </c:pt>
                <c:pt idx="738">
                  <c:v>7.8719999999999999</c:v>
                </c:pt>
                <c:pt idx="739">
                  <c:v>7.8826700000000001</c:v>
                </c:pt>
                <c:pt idx="740">
                  <c:v>7.8933299999999997</c:v>
                </c:pt>
                <c:pt idx="741">
                  <c:v>7.9039999999999999</c:v>
                </c:pt>
                <c:pt idx="742">
                  <c:v>7.9146700000000001</c:v>
                </c:pt>
                <c:pt idx="743">
                  <c:v>7.9253299999999998</c:v>
                </c:pt>
                <c:pt idx="744">
                  <c:v>7.9359999999999999</c:v>
                </c:pt>
                <c:pt idx="745">
                  <c:v>7.9466700000000001</c:v>
                </c:pt>
                <c:pt idx="746">
                  <c:v>7.9573299999999998</c:v>
                </c:pt>
                <c:pt idx="747">
                  <c:v>7.968</c:v>
                </c:pt>
                <c:pt idx="748">
                  <c:v>7.9786700000000002</c:v>
                </c:pt>
                <c:pt idx="749">
                  <c:v>7.9893299999999998</c:v>
                </c:pt>
                <c:pt idx="750">
                  <c:v>8</c:v>
                </c:pt>
                <c:pt idx="751">
                  <c:v>8.0106699999999993</c:v>
                </c:pt>
                <c:pt idx="752">
                  <c:v>8.0213300000000007</c:v>
                </c:pt>
                <c:pt idx="753">
                  <c:v>8.032</c:v>
                </c:pt>
                <c:pt idx="754">
                  <c:v>8.0426699999999993</c:v>
                </c:pt>
                <c:pt idx="755">
                  <c:v>8.0533300000000008</c:v>
                </c:pt>
                <c:pt idx="756">
                  <c:v>8.0640000000000001</c:v>
                </c:pt>
                <c:pt idx="757">
                  <c:v>8.0746699999999993</c:v>
                </c:pt>
                <c:pt idx="758">
                  <c:v>8.0853300000000008</c:v>
                </c:pt>
                <c:pt idx="759">
                  <c:v>8.0960000000000001</c:v>
                </c:pt>
                <c:pt idx="760">
                  <c:v>8.1066699999999994</c:v>
                </c:pt>
                <c:pt idx="761">
                  <c:v>8.1173300000000008</c:v>
                </c:pt>
                <c:pt idx="762">
                  <c:v>8.1280000000000001</c:v>
                </c:pt>
                <c:pt idx="763">
                  <c:v>8.1386699999999994</c:v>
                </c:pt>
                <c:pt idx="764">
                  <c:v>8.1493300000000009</c:v>
                </c:pt>
                <c:pt idx="765">
                  <c:v>8.16</c:v>
                </c:pt>
                <c:pt idx="766">
                  <c:v>8.1706699999999994</c:v>
                </c:pt>
                <c:pt idx="767">
                  <c:v>8.1813300000000009</c:v>
                </c:pt>
                <c:pt idx="768">
                  <c:v>8.1920000000000002</c:v>
                </c:pt>
                <c:pt idx="769">
                  <c:v>8.2026699999999995</c:v>
                </c:pt>
                <c:pt idx="770">
                  <c:v>8.2133299999999991</c:v>
                </c:pt>
                <c:pt idx="771">
                  <c:v>8.2240000000000002</c:v>
                </c:pt>
                <c:pt idx="772">
                  <c:v>8.2346699999999995</c:v>
                </c:pt>
                <c:pt idx="773">
                  <c:v>8.2453299999999992</c:v>
                </c:pt>
                <c:pt idx="774">
                  <c:v>8.2560000000000002</c:v>
                </c:pt>
                <c:pt idx="775">
                  <c:v>8.2666699999999995</c:v>
                </c:pt>
                <c:pt idx="776">
                  <c:v>8.2773299999999992</c:v>
                </c:pt>
                <c:pt idx="777">
                  <c:v>8.2880000000000003</c:v>
                </c:pt>
                <c:pt idx="778">
                  <c:v>8.2986699999999995</c:v>
                </c:pt>
                <c:pt idx="779">
                  <c:v>8.3093299999999992</c:v>
                </c:pt>
                <c:pt idx="780">
                  <c:v>8.32</c:v>
                </c:pt>
                <c:pt idx="781">
                  <c:v>8.3306699999999996</c:v>
                </c:pt>
                <c:pt idx="782">
                  <c:v>8.3413299999999992</c:v>
                </c:pt>
                <c:pt idx="783">
                  <c:v>8.3520000000000003</c:v>
                </c:pt>
                <c:pt idx="784">
                  <c:v>8.3626699999999996</c:v>
                </c:pt>
                <c:pt idx="785">
                  <c:v>8.3733299999999993</c:v>
                </c:pt>
                <c:pt idx="786">
                  <c:v>8.3840000000000003</c:v>
                </c:pt>
                <c:pt idx="787">
                  <c:v>8.3946699999999996</c:v>
                </c:pt>
                <c:pt idx="788">
                  <c:v>8.4053299999999993</c:v>
                </c:pt>
                <c:pt idx="789">
                  <c:v>8.4160000000000004</c:v>
                </c:pt>
                <c:pt idx="790">
                  <c:v>8.4266699999999997</c:v>
                </c:pt>
                <c:pt idx="791">
                  <c:v>8.4373299999999993</c:v>
                </c:pt>
                <c:pt idx="792">
                  <c:v>8.4480000000000004</c:v>
                </c:pt>
                <c:pt idx="793">
                  <c:v>8.4586699999999997</c:v>
                </c:pt>
                <c:pt idx="794">
                  <c:v>8.4693299999999994</c:v>
                </c:pt>
                <c:pt idx="795">
                  <c:v>8.48</c:v>
                </c:pt>
                <c:pt idx="796">
                  <c:v>8.4906699999999997</c:v>
                </c:pt>
                <c:pt idx="797">
                  <c:v>8.5013299999999994</c:v>
                </c:pt>
                <c:pt idx="798">
                  <c:v>8.5120000000000005</c:v>
                </c:pt>
                <c:pt idx="799">
                  <c:v>8.5226699999999997</c:v>
                </c:pt>
                <c:pt idx="800">
                  <c:v>8.5333299999999994</c:v>
                </c:pt>
                <c:pt idx="801">
                  <c:v>8.5440000000000005</c:v>
                </c:pt>
                <c:pt idx="802">
                  <c:v>8.5546699999999998</c:v>
                </c:pt>
                <c:pt idx="803">
                  <c:v>8.5653299999999994</c:v>
                </c:pt>
                <c:pt idx="804">
                  <c:v>8.5760000000000005</c:v>
                </c:pt>
                <c:pt idx="805">
                  <c:v>8.5866699999999998</c:v>
                </c:pt>
                <c:pt idx="806">
                  <c:v>8.5973299999999995</c:v>
                </c:pt>
                <c:pt idx="807">
                  <c:v>8.6080000000000005</c:v>
                </c:pt>
                <c:pt idx="808">
                  <c:v>8.6186699999999998</c:v>
                </c:pt>
                <c:pt idx="809">
                  <c:v>8.6293299999999995</c:v>
                </c:pt>
                <c:pt idx="810">
                  <c:v>8.64</c:v>
                </c:pt>
                <c:pt idx="811">
                  <c:v>8.6506699999999999</c:v>
                </c:pt>
                <c:pt idx="812">
                  <c:v>8.6613299999999995</c:v>
                </c:pt>
                <c:pt idx="813">
                  <c:v>8.6720000000000006</c:v>
                </c:pt>
                <c:pt idx="814">
                  <c:v>8.6826699999999999</c:v>
                </c:pt>
                <c:pt idx="815">
                  <c:v>8.6933299999999996</c:v>
                </c:pt>
                <c:pt idx="816">
                  <c:v>8.7040000000000006</c:v>
                </c:pt>
                <c:pt idx="817">
                  <c:v>8.7146699999999999</c:v>
                </c:pt>
                <c:pt idx="818">
                  <c:v>8.7253299999999996</c:v>
                </c:pt>
                <c:pt idx="819">
                  <c:v>8.7360000000000007</c:v>
                </c:pt>
                <c:pt idx="820">
                  <c:v>8.7466699999999999</c:v>
                </c:pt>
                <c:pt idx="821">
                  <c:v>8.7573299999999996</c:v>
                </c:pt>
                <c:pt idx="822">
                  <c:v>8.7680000000000007</c:v>
                </c:pt>
                <c:pt idx="823">
                  <c:v>8.77867</c:v>
                </c:pt>
                <c:pt idx="824">
                  <c:v>8.7893299999999996</c:v>
                </c:pt>
                <c:pt idx="825">
                  <c:v>8.8000000000000007</c:v>
                </c:pt>
                <c:pt idx="826">
                  <c:v>8.81067</c:v>
                </c:pt>
                <c:pt idx="827">
                  <c:v>8.8213299999999997</c:v>
                </c:pt>
                <c:pt idx="828">
                  <c:v>8.8320000000000007</c:v>
                </c:pt>
                <c:pt idx="829">
                  <c:v>8.84267</c:v>
                </c:pt>
                <c:pt idx="830">
                  <c:v>8.8533299999999997</c:v>
                </c:pt>
                <c:pt idx="831">
                  <c:v>8.8640000000000008</c:v>
                </c:pt>
                <c:pt idx="832">
                  <c:v>8.8746700000000001</c:v>
                </c:pt>
                <c:pt idx="833">
                  <c:v>8.8853299999999997</c:v>
                </c:pt>
                <c:pt idx="834">
                  <c:v>8.8960000000000008</c:v>
                </c:pt>
                <c:pt idx="835">
                  <c:v>8.9066700000000001</c:v>
                </c:pt>
                <c:pt idx="836">
                  <c:v>8.9173299999999998</c:v>
                </c:pt>
                <c:pt idx="837">
                  <c:v>8.9280000000000008</c:v>
                </c:pt>
                <c:pt idx="838">
                  <c:v>8.9386700000000001</c:v>
                </c:pt>
                <c:pt idx="839">
                  <c:v>8.9493299999999998</c:v>
                </c:pt>
                <c:pt idx="840">
                  <c:v>8.9600000000000009</c:v>
                </c:pt>
                <c:pt idx="841">
                  <c:v>8.9706700000000001</c:v>
                </c:pt>
                <c:pt idx="842">
                  <c:v>8.9813299999999998</c:v>
                </c:pt>
                <c:pt idx="843">
                  <c:v>8.9920000000000009</c:v>
                </c:pt>
                <c:pt idx="844">
                  <c:v>9.0026700000000002</c:v>
                </c:pt>
                <c:pt idx="845">
                  <c:v>9.0133299999999998</c:v>
                </c:pt>
                <c:pt idx="846">
                  <c:v>9.0239999999999991</c:v>
                </c:pt>
                <c:pt idx="847">
                  <c:v>9.0346700000000002</c:v>
                </c:pt>
                <c:pt idx="848">
                  <c:v>9.0453299999999999</c:v>
                </c:pt>
                <c:pt idx="849">
                  <c:v>9.0559999999999992</c:v>
                </c:pt>
                <c:pt idx="850">
                  <c:v>9.0666700000000002</c:v>
                </c:pt>
                <c:pt idx="851">
                  <c:v>9.0773299999999999</c:v>
                </c:pt>
                <c:pt idx="852">
                  <c:v>9.0879999999999992</c:v>
                </c:pt>
                <c:pt idx="853">
                  <c:v>9.0986700000000003</c:v>
                </c:pt>
                <c:pt idx="854">
                  <c:v>9.1093299999999999</c:v>
                </c:pt>
                <c:pt idx="855">
                  <c:v>9.1199999999999992</c:v>
                </c:pt>
                <c:pt idx="856">
                  <c:v>9.1306700000000003</c:v>
                </c:pt>
                <c:pt idx="857">
                  <c:v>9.14133</c:v>
                </c:pt>
                <c:pt idx="858">
                  <c:v>9.1519999999999992</c:v>
                </c:pt>
                <c:pt idx="859">
                  <c:v>9.1626700000000003</c:v>
                </c:pt>
                <c:pt idx="860">
                  <c:v>9.17333</c:v>
                </c:pt>
                <c:pt idx="861">
                  <c:v>9.1839999999999993</c:v>
                </c:pt>
                <c:pt idx="862">
                  <c:v>9.1946700000000003</c:v>
                </c:pt>
                <c:pt idx="863">
                  <c:v>9.20533</c:v>
                </c:pt>
                <c:pt idx="864">
                  <c:v>9.2159999999999993</c:v>
                </c:pt>
                <c:pt idx="865">
                  <c:v>9.2266700000000004</c:v>
                </c:pt>
                <c:pt idx="866">
                  <c:v>9.23733</c:v>
                </c:pt>
                <c:pt idx="867">
                  <c:v>9.2479999999999993</c:v>
                </c:pt>
                <c:pt idx="868">
                  <c:v>9.2586700000000004</c:v>
                </c:pt>
                <c:pt idx="869">
                  <c:v>9.2693300000000001</c:v>
                </c:pt>
                <c:pt idx="870">
                  <c:v>9.2799999999999994</c:v>
                </c:pt>
                <c:pt idx="871">
                  <c:v>9.2906700000000004</c:v>
                </c:pt>
                <c:pt idx="872">
                  <c:v>9.3013300000000001</c:v>
                </c:pt>
                <c:pt idx="873">
                  <c:v>9.3119999999999994</c:v>
                </c:pt>
                <c:pt idx="874">
                  <c:v>9.3226700000000005</c:v>
                </c:pt>
                <c:pt idx="875">
                  <c:v>9.3333300000000001</c:v>
                </c:pt>
                <c:pt idx="876">
                  <c:v>9.3439999999999994</c:v>
                </c:pt>
                <c:pt idx="877">
                  <c:v>9.3546700000000005</c:v>
                </c:pt>
                <c:pt idx="878">
                  <c:v>9.3653300000000002</c:v>
                </c:pt>
                <c:pt idx="879">
                  <c:v>9.3759999999999994</c:v>
                </c:pt>
                <c:pt idx="880">
                  <c:v>9.3866700000000005</c:v>
                </c:pt>
                <c:pt idx="881">
                  <c:v>9.3973300000000002</c:v>
                </c:pt>
                <c:pt idx="882">
                  <c:v>9.4079999999999995</c:v>
                </c:pt>
                <c:pt idx="883">
                  <c:v>9.4186700000000005</c:v>
                </c:pt>
                <c:pt idx="884">
                  <c:v>9.4293300000000002</c:v>
                </c:pt>
                <c:pt idx="885">
                  <c:v>9.44</c:v>
                </c:pt>
                <c:pt idx="886">
                  <c:v>9.4506700000000006</c:v>
                </c:pt>
                <c:pt idx="887">
                  <c:v>9.4613300000000002</c:v>
                </c:pt>
                <c:pt idx="888">
                  <c:v>9.4719999999999995</c:v>
                </c:pt>
                <c:pt idx="889">
                  <c:v>9.4826700000000006</c:v>
                </c:pt>
                <c:pt idx="890">
                  <c:v>9.4933300000000003</c:v>
                </c:pt>
                <c:pt idx="891">
                  <c:v>9.5039999999999996</c:v>
                </c:pt>
                <c:pt idx="892">
                  <c:v>9.5146700000000006</c:v>
                </c:pt>
                <c:pt idx="893">
                  <c:v>9.5253300000000003</c:v>
                </c:pt>
                <c:pt idx="894">
                  <c:v>9.5359999999999996</c:v>
                </c:pt>
                <c:pt idx="895">
                  <c:v>9.5466700000000007</c:v>
                </c:pt>
                <c:pt idx="896">
                  <c:v>9.5573300000000003</c:v>
                </c:pt>
                <c:pt idx="897">
                  <c:v>9.5679999999999996</c:v>
                </c:pt>
                <c:pt idx="898">
                  <c:v>9.5786700000000007</c:v>
                </c:pt>
                <c:pt idx="899">
                  <c:v>9.5893300000000004</c:v>
                </c:pt>
                <c:pt idx="900">
                  <c:v>9.6</c:v>
                </c:pt>
                <c:pt idx="901">
                  <c:v>9.6106700000000007</c:v>
                </c:pt>
                <c:pt idx="902">
                  <c:v>9.6213300000000004</c:v>
                </c:pt>
                <c:pt idx="903">
                  <c:v>9.6319999999999997</c:v>
                </c:pt>
                <c:pt idx="904">
                  <c:v>9.6426700000000007</c:v>
                </c:pt>
                <c:pt idx="905">
                  <c:v>9.6533300000000004</c:v>
                </c:pt>
                <c:pt idx="906">
                  <c:v>9.6639999999999997</c:v>
                </c:pt>
                <c:pt idx="907">
                  <c:v>9.6746700000000008</c:v>
                </c:pt>
                <c:pt idx="908">
                  <c:v>9.6853300000000004</c:v>
                </c:pt>
                <c:pt idx="909">
                  <c:v>9.6959999999999997</c:v>
                </c:pt>
                <c:pt idx="910">
                  <c:v>9.7066700000000008</c:v>
                </c:pt>
                <c:pt idx="911">
                  <c:v>9.7173300000000005</c:v>
                </c:pt>
                <c:pt idx="912">
                  <c:v>9.7279999999999998</c:v>
                </c:pt>
                <c:pt idx="913">
                  <c:v>9.7386700000000008</c:v>
                </c:pt>
                <c:pt idx="914">
                  <c:v>9.7493300000000005</c:v>
                </c:pt>
                <c:pt idx="915">
                  <c:v>9.76</c:v>
                </c:pt>
                <c:pt idx="916">
                  <c:v>9.7706700000000009</c:v>
                </c:pt>
                <c:pt idx="917">
                  <c:v>9.7813300000000005</c:v>
                </c:pt>
                <c:pt idx="918">
                  <c:v>9.7919999999999998</c:v>
                </c:pt>
                <c:pt idx="919">
                  <c:v>9.8026700000000009</c:v>
                </c:pt>
                <c:pt idx="920">
                  <c:v>9.8133300000000006</c:v>
                </c:pt>
                <c:pt idx="921">
                  <c:v>9.8239999999999998</c:v>
                </c:pt>
                <c:pt idx="922">
                  <c:v>9.8346699999999991</c:v>
                </c:pt>
                <c:pt idx="923">
                  <c:v>9.8453300000000006</c:v>
                </c:pt>
                <c:pt idx="924">
                  <c:v>9.8559999999999999</c:v>
                </c:pt>
                <c:pt idx="925">
                  <c:v>9.8666699999999992</c:v>
                </c:pt>
                <c:pt idx="926">
                  <c:v>9.8773300000000006</c:v>
                </c:pt>
                <c:pt idx="927">
                  <c:v>9.8879999999999999</c:v>
                </c:pt>
                <c:pt idx="928">
                  <c:v>9.8986699999999992</c:v>
                </c:pt>
                <c:pt idx="929">
                  <c:v>9.9093300000000006</c:v>
                </c:pt>
                <c:pt idx="930">
                  <c:v>9.92</c:v>
                </c:pt>
                <c:pt idx="931">
                  <c:v>9.9306699999999992</c:v>
                </c:pt>
                <c:pt idx="932">
                  <c:v>9.9413300000000007</c:v>
                </c:pt>
                <c:pt idx="933">
                  <c:v>9.952</c:v>
                </c:pt>
                <c:pt idx="934">
                  <c:v>9.9626699999999992</c:v>
                </c:pt>
                <c:pt idx="935">
                  <c:v>9.9733300000000007</c:v>
                </c:pt>
                <c:pt idx="936">
                  <c:v>9.984</c:v>
                </c:pt>
                <c:pt idx="937">
                  <c:v>9.9946699999999993</c:v>
                </c:pt>
                <c:pt idx="938">
                  <c:v>10.005330000000001</c:v>
                </c:pt>
                <c:pt idx="939">
                  <c:v>10.016</c:v>
                </c:pt>
                <c:pt idx="940">
                  <c:v>10.026669999999999</c:v>
                </c:pt>
                <c:pt idx="941">
                  <c:v>10.037330000000001</c:v>
                </c:pt>
                <c:pt idx="942">
                  <c:v>10.048</c:v>
                </c:pt>
                <c:pt idx="943">
                  <c:v>10.058669999999999</c:v>
                </c:pt>
                <c:pt idx="944">
                  <c:v>10.069330000000001</c:v>
                </c:pt>
                <c:pt idx="945">
                  <c:v>10.08</c:v>
                </c:pt>
                <c:pt idx="946">
                  <c:v>10.090669999999999</c:v>
                </c:pt>
                <c:pt idx="947">
                  <c:v>10.101330000000001</c:v>
                </c:pt>
                <c:pt idx="948">
                  <c:v>10.112</c:v>
                </c:pt>
                <c:pt idx="949">
                  <c:v>10.122669999999999</c:v>
                </c:pt>
                <c:pt idx="950">
                  <c:v>10.133330000000001</c:v>
                </c:pt>
                <c:pt idx="951">
                  <c:v>10.144</c:v>
                </c:pt>
                <c:pt idx="952">
                  <c:v>10.154669999999999</c:v>
                </c:pt>
                <c:pt idx="953">
                  <c:v>10.165330000000001</c:v>
                </c:pt>
                <c:pt idx="954">
                  <c:v>10.176</c:v>
                </c:pt>
                <c:pt idx="955">
                  <c:v>10.186669999999999</c:v>
                </c:pt>
                <c:pt idx="956">
                  <c:v>10.197329999999999</c:v>
                </c:pt>
                <c:pt idx="957">
                  <c:v>10.208</c:v>
                </c:pt>
                <c:pt idx="958">
                  <c:v>10.218669999999999</c:v>
                </c:pt>
                <c:pt idx="959">
                  <c:v>10.229329999999999</c:v>
                </c:pt>
                <c:pt idx="960">
                  <c:v>10.24</c:v>
                </c:pt>
                <c:pt idx="961">
                  <c:v>10.25067</c:v>
                </c:pt>
                <c:pt idx="962">
                  <c:v>10.261329999999999</c:v>
                </c:pt>
                <c:pt idx="963">
                  <c:v>10.272</c:v>
                </c:pt>
                <c:pt idx="964">
                  <c:v>10.28267</c:v>
                </c:pt>
                <c:pt idx="965">
                  <c:v>10.293329999999999</c:v>
                </c:pt>
                <c:pt idx="966">
                  <c:v>10.304</c:v>
                </c:pt>
                <c:pt idx="967">
                  <c:v>10.31467</c:v>
                </c:pt>
                <c:pt idx="968">
                  <c:v>10.325329999999999</c:v>
                </c:pt>
                <c:pt idx="969">
                  <c:v>10.336</c:v>
                </c:pt>
                <c:pt idx="970">
                  <c:v>10.34667</c:v>
                </c:pt>
                <c:pt idx="971">
                  <c:v>10.357329999999999</c:v>
                </c:pt>
                <c:pt idx="972">
                  <c:v>10.368</c:v>
                </c:pt>
                <c:pt idx="973">
                  <c:v>10.37867</c:v>
                </c:pt>
                <c:pt idx="974">
                  <c:v>10.389329999999999</c:v>
                </c:pt>
                <c:pt idx="975">
                  <c:v>10.4</c:v>
                </c:pt>
                <c:pt idx="976">
                  <c:v>10.41067</c:v>
                </c:pt>
                <c:pt idx="977">
                  <c:v>10.421329999999999</c:v>
                </c:pt>
                <c:pt idx="978">
                  <c:v>10.432</c:v>
                </c:pt>
                <c:pt idx="979">
                  <c:v>10.44267</c:v>
                </c:pt>
                <c:pt idx="980">
                  <c:v>10.453329999999999</c:v>
                </c:pt>
                <c:pt idx="981">
                  <c:v>10.464</c:v>
                </c:pt>
                <c:pt idx="982">
                  <c:v>10.47467</c:v>
                </c:pt>
                <c:pt idx="983">
                  <c:v>10.485329999999999</c:v>
                </c:pt>
                <c:pt idx="984">
                  <c:v>10.496</c:v>
                </c:pt>
                <c:pt idx="985">
                  <c:v>10.50667</c:v>
                </c:pt>
                <c:pt idx="986">
                  <c:v>10.517329999999999</c:v>
                </c:pt>
                <c:pt idx="987">
                  <c:v>10.528</c:v>
                </c:pt>
                <c:pt idx="988">
                  <c:v>10.53867</c:v>
                </c:pt>
                <c:pt idx="989">
                  <c:v>10.549329999999999</c:v>
                </c:pt>
                <c:pt idx="990">
                  <c:v>10.56</c:v>
                </c:pt>
                <c:pt idx="991">
                  <c:v>10.57067</c:v>
                </c:pt>
                <c:pt idx="992">
                  <c:v>10.581329999999999</c:v>
                </c:pt>
                <c:pt idx="993">
                  <c:v>10.592000000000001</c:v>
                </c:pt>
                <c:pt idx="994">
                  <c:v>10.60267</c:v>
                </c:pt>
                <c:pt idx="995">
                  <c:v>10.613329999999999</c:v>
                </c:pt>
                <c:pt idx="996">
                  <c:v>10.624000000000001</c:v>
                </c:pt>
                <c:pt idx="997">
                  <c:v>10.63467</c:v>
                </c:pt>
                <c:pt idx="998">
                  <c:v>10.64533</c:v>
                </c:pt>
                <c:pt idx="999">
                  <c:v>10.656000000000001</c:v>
                </c:pt>
                <c:pt idx="1000">
                  <c:v>10.66667</c:v>
                </c:pt>
                <c:pt idx="1001">
                  <c:v>10.67733</c:v>
                </c:pt>
                <c:pt idx="1002">
                  <c:v>10.688000000000001</c:v>
                </c:pt>
                <c:pt idx="1003">
                  <c:v>10.69867</c:v>
                </c:pt>
                <c:pt idx="1004">
                  <c:v>10.70933</c:v>
                </c:pt>
                <c:pt idx="1005">
                  <c:v>10.72</c:v>
                </c:pt>
                <c:pt idx="1006">
                  <c:v>10.73067</c:v>
                </c:pt>
                <c:pt idx="1007">
                  <c:v>10.74133</c:v>
                </c:pt>
                <c:pt idx="1008">
                  <c:v>10.752000000000001</c:v>
                </c:pt>
                <c:pt idx="1009">
                  <c:v>10.76267</c:v>
                </c:pt>
                <c:pt idx="1010">
                  <c:v>10.77333</c:v>
                </c:pt>
                <c:pt idx="1011">
                  <c:v>10.784000000000001</c:v>
                </c:pt>
                <c:pt idx="1012">
                  <c:v>10.79467</c:v>
                </c:pt>
                <c:pt idx="1013">
                  <c:v>10.80533</c:v>
                </c:pt>
                <c:pt idx="1014">
                  <c:v>10.816000000000001</c:v>
                </c:pt>
                <c:pt idx="1015">
                  <c:v>10.82667</c:v>
                </c:pt>
                <c:pt idx="1016">
                  <c:v>10.83733</c:v>
                </c:pt>
                <c:pt idx="1017">
                  <c:v>10.848000000000001</c:v>
                </c:pt>
                <c:pt idx="1018">
                  <c:v>10.85867</c:v>
                </c:pt>
                <c:pt idx="1019">
                  <c:v>10.86933</c:v>
                </c:pt>
                <c:pt idx="1020">
                  <c:v>10.88</c:v>
                </c:pt>
                <c:pt idx="1021">
                  <c:v>10.89067</c:v>
                </c:pt>
                <c:pt idx="1022">
                  <c:v>10.90133</c:v>
                </c:pt>
                <c:pt idx="1023">
                  <c:v>10.912000000000001</c:v>
                </c:pt>
                <c:pt idx="1024">
                  <c:v>10.92267</c:v>
                </c:pt>
                <c:pt idx="1025">
                  <c:v>10.93333</c:v>
                </c:pt>
                <c:pt idx="1026">
                  <c:v>10.944000000000001</c:v>
                </c:pt>
                <c:pt idx="1027">
                  <c:v>10.95467</c:v>
                </c:pt>
                <c:pt idx="1028">
                  <c:v>10.96533</c:v>
                </c:pt>
                <c:pt idx="1029">
                  <c:v>10.976000000000001</c:v>
                </c:pt>
                <c:pt idx="1030">
                  <c:v>10.98667</c:v>
                </c:pt>
                <c:pt idx="1031">
                  <c:v>10.99733</c:v>
                </c:pt>
                <c:pt idx="1032">
                  <c:v>11.007999999999999</c:v>
                </c:pt>
                <c:pt idx="1033">
                  <c:v>11.01867</c:v>
                </c:pt>
                <c:pt idx="1034">
                  <c:v>11.02933</c:v>
                </c:pt>
                <c:pt idx="1035">
                  <c:v>11.04</c:v>
                </c:pt>
                <c:pt idx="1036">
                  <c:v>11.05067</c:v>
                </c:pt>
                <c:pt idx="1037">
                  <c:v>11.06133</c:v>
                </c:pt>
                <c:pt idx="1038">
                  <c:v>11.071999999999999</c:v>
                </c:pt>
                <c:pt idx="1039">
                  <c:v>11.08267</c:v>
                </c:pt>
                <c:pt idx="1040">
                  <c:v>11.09333</c:v>
                </c:pt>
                <c:pt idx="1041">
                  <c:v>11.103999999999999</c:v>
                </c:pt>
                <c:pt idx="1042">
                  <c:v>11.11467</c:v>
                </c:pt>
                <c:pt idx="1043">
                  <c:v>11.12533</c:v>
                </c:pt>
                <c:pt idx="1044">
                  <c:v>11.135999999999999</c:v>
                </c:pt>
                <c:pt idx="1045">
                  <c:v>11.14667</c:v>
                </c:pt>
                <c:pt idx="1046">
                  <c:v>11.15733</c:v>
                </c:pt>
                <c:pt idx="1047">
                  <c:v>11.167999999999999</c:v>
                </c:pt>
                <c:pt idx="1048">
                  <c:v>11.17867</c:v>
                </c:pt>
                <c:pt idx="1049">
                  <c:v>11.18933</c:v>
                </c:pt>
                <c:pt idx="1050">
                  <c:v>11.2</c:v>
                </c:pt>
                <c:pt idx="1051">
                  <c:v>11.21067</c:v>
                </c:pt>
                <c:pt idx="1052">
                  <c:v>11.22133</c:v>
                </c:pt>
                <c:pt idx="1053">
                  <c:v>11.231999999999999</c:v>
                </c:pt>
                <c:pt idx="1054">
                  <c:v>11.24267</c:v>
                </c:pt>
                <c:pt idx="1055">
                  <c:v>11.25333</c:v>
                </c:pt>
                <c:pt idx="1056">
                  <c:v>11.263999999999999</c:v>
                </c:pt>
                <c:pt idx="1057">
                  <c:v>11.27467</c:v>
                </c:pt>
                <c:pt idx="1058">
                  <c:v>11.28533</c:v>
                </c:pt>
                <c:pt idx="1059">
                  <c:v>11.295999999999999</c:v>
                </c:pt>
                <c:pt idx="1060">
                  <c:v>11.30667</c:v>
                </c:pt>
                <c:pt idx="1061">
                  <c:v>11.31733</c:v>
                </c:pt>
                <c:pt idx="1062">
                  <c:v>11.327999999999999</c:v>
                </c:pt>
                <c:pt idx="1063">
                  <c:v>11.33867</c:v>
                </c:pt>
                <c:pt idx="1064">
                  <c:v>11.34933</c:v>
                </c:pt>
                <c:pt idx="1065">
                  <c:v>11.36</c:v>
                </c:pt>
                <c:pt idx="1066">
                  <c:v>11.37067</c:v>
                </c:pt>
                <c:pt idx="1067">
                  <c:v>11.38133</c:v>
                </c:pt>
                <c:pt idx="1068">
                  <c:v>11.391999999999999</c:v>
                </c:pt>
                <c:pt idx="1069">
                  <c:v>11.402670000000001</c:v>
                </c:pt>
                <c:pt idx="1070">
                  <c:v>11.41333</c:v>
                </c:pt>
                <c:pt idx="1071">
                  <c:v>11.423999999999999</c:v>
                </c:pt>
                <c:pt idx="1072">
                  <c:v>11.434670000000001</c:v>
                </c:pt>
                <c:pt idx="1073">
                  <c:v>11.44533</c:v>
                </c:pt>
                <c:pt idx="1074">
                  <c:v>11.456</c:v>
                </c:pt>
                <c:pt idx="1075">
                  <c:v>11.466670000000001</c:v>
                </c:pt>
                <c:pt idx="1076">
                  <c:v>11.47733</c:v>
                </c:pt>
                <c:pt idx="1077">
                  <c:v>11.488</c:v>
                </c:pt>
                <c:pt idx="1078">
                  <c:v>11.498670000000001</c:v>
                </c:pt>
                <c:pt idx="1079">
                  <c:v>11.50933</c:v>
                </c:pt>
                <c:pt idx="1080">
                  <c:v>11.52</c:v>
                </c:pt>
                <c:pt idx="1081">
                  <c:v>11.530670000000001</c:v>
                </c:pt>
                <c:pt idx="1082">
                  <c:v>11.54133</c:v>
                </c:pt>
                <c:pt idx="1083">
                  <c:v>11.552</c:v>
                </c:pt>
                <c:pt idx="1084">
                  <c:v>11.562670000000001</c:v>
                </c:pt>
                <c:pt idx="1085">
                  <c:v>11.57333</c:v>
                </c:pt>
                <c:pt idx="1086">
                  <c:v>11.584</c:v>
                </c:pt>
                <c:pt idx="1087">
                  <c:v>11.594670000000001</c:v>
                </c:pt>
                <c:pt idx="1088">
                  <c:v>11.60533</c:v>
                </c:pt>
                <c:pt idx="1089">
                  <c:v>11.616</c:v>
                </c:pt>
                <c:pt idx="1090">
                  <c:v>11.626670000000001</c:v>
                </c:pt>
                <c:pt idx="1091">
                  <c:v>11.63733</c:v>
                </c:pt>
                <c:pt idx="1092">
                  <c:v>11.648</c:v>
                </c:pt>
                <c:pt idx="1093">
                  <c:v>11.658670000000001</c:v>
                </c:pt>
                <c:pt idx="1094">
                  <c:v>11.66933</c:v>
                </c:pt>
                <c:pt idx="1095">
                  <c:v>11.68</c:v>
                </c:pt>
                <c:pt idx="1096">
                  <c:v>11.690670000000001</c:v>
                </c:pt>
                <c:pt idx="1097">
                  <c:v>11.70133</c:v>
                </c:pt>
                <c:pt idx="1098">
                  <c:v>11.712</c:v>
                </c:pt>
                <c:pt idx="1099">
                  <c:v>11.722670000000001</c:v>
                </c:pt>
                <c:pt idx="1100">
                  <c:v>11.73333</c:v>
                </c:pt>
                <c:pt idx="1101">
                  <c:v>11.744</c:v>
                </c:pt>
                <c:pt idx="1102">
                  <c:v>11.754670000000001</c:v>
                </c:pt>
                <c:pt idx="1103">
                  <c:v>11.765330000000001</c:v>
                </c:pt>
                <c:pt idx="1104">
                  <c:v>11.776</c:v>
                </c:pt>
                <c:pt idx="1105">
                  <c:v>11.786670000000001</c:v>
                </c:pt>
                <c:pt idx="1106">
                  <c:v>11.797330000000001</c:v>
                </c:pt>
                <c:pt idx="1107">
                  <c:v>11.808</c:v>
                </c:pt>
                <c:pt idx="1108">
                  <c:v>11.818669999999999</c:v>
                </c:pt>
                <c:pt idx="1109">
                  <c:v>11.829330000000001</c:v>
                </c:pt>
                <c:pt idx="1110">
                  <c:v>11.84</c:v>
                </c:pt>
                <c:pt idx="1111">
                  <c:v>11.850669999999999</c:v>
                </c:pt>
                <c:pt idx="1112">
                  <c:v>11.861330000000001</c:v>
                </c:pt>
                <c:pt idx="1113">
                  <c:v>11.872</c:v>
                </c:pt>
                <c:pt idx="1114">
                  <c:v>11.882669999999999</c:v>
                </c:pt>
                <c:pt idx="1115">
                  <c:v>11.893330000000001</c:v>
                </c:pt>
                <c:pt idx="1116">
                  <c:v>11.904</c:v>
                </c:pt>
                <c:pt idx="1117">
                  <c:v>11.914669999999999</c:v>
                </c:pt>
                <c:pt idx="1118">
                  <c:v>11.925330000000001</c:v>
                </c:pt>
                <c:pt idx="1119">
                  <c:v>11.936</c:v>
                </c:pt>
                <c:pt idx="1120">
                  <c:v>11.946669999999999</c:v>
                </c:pt>
                <c:pt idx="1121">
                  <c:v>11.957330000000001</c:v>
                </c:pt>
                <c:pt idx="1122">
                  <c:v>11.968</c:v>
                </c:pt>
                <c:pt idx="1123">
                  <c:v>11.978669999999999</c:v>
                </c:pt>
                <c:pt idx="1124">
                  <c:v>11.989330000000001</c:v>
                </c:pt>
                <c:pt idx="1125">
                  <c:v>12</c:v>
                </c:pt>
                <c:pt idx="1126">
                  <c:v>12.010669999999999</c:v>
                </c:pt>
                <c:pt idx="1127">
                  <c:v>12.021330000000001</c:v>
                </c:pt>
                <c:pt idx="1128">
                  <c:v>12.032</c:v>
                </c:pt>
                <c:pt idx="1129">
                  <c:v>12.042669999999999</c:v>
                </c:pt>
                <c:pt idx="1130">
                  <c:v>12.053330000000001</c:v>
                </c:pt>
                <c:pt idx="1131">
                  <c:v>12.064</c:v>
                </c:pt>
                <c:pt idx="1132">
                  <c:v>12.074669999999999</c:v>
                </c:pt>
                <c:pt idx="1133">
                  <c:v>12.085330000000001</c:v>
                </c:pt>
                <c:pt idx="1134">
                  <c:v>12.096</c:v>
                </c:pt>
                <c:pt idx="1135">
                  <c:v>12.106669999999999</c:v>
                </c:pt>
                <c:pt idx="1136">
                  <c:v>12.117330000000001</c:v>
                </c:pt>
                <c:pt idx="1137">
                  <c:v>12.128</c:v>
                </c:pt>
                <c:pt idx="1138">
                  <c:v>12.138669999999999</c:v>
                </c:pt>
                <c:pt idx="1139">
                  <c:v>12.149330000000001</c:v>
                </c:pt>
                <c:pt idx="1140">
                  <c:v>12.16</c:v>
                </c:pt>
                <c:pt idx="1141">
                  <c:v>12.170669999999999</c:v>
                </c:pt>
                <c:pt idx="1142">
                  <c:v>12.181330000000001</c:v>
                </c:pt>
                <c:pt idx="1143">
                  <c:v>12.192</c:v>
                </c:pt>
                <c:pt idx="1144">
                  <c:v>12.202669999999999</c:v>
                </c:pt>
                <c:pt idx="1145">
                  <c:v>12.213329999999999</c:v>
                </c:pt>
                <c:pt idx="1146">
                  <c:v>12.224</c:v>
                </c:pt>
                <c:pt idx="1147">
                  <c:v>12.234669999999999</c:v>
                </c:pt>
                <c:pt idx="1148">
                  <c:v>12.245329999999999</c:v>
                </c:pt>
                <c:pt idx="1149">
                  <c:v>12.256</c:v>
                </c:pt>
                <c:pt idx="1150">
                  <c:v>12.26667</c:v>
                </c:pt>
                <c:pt idx="1151">
                  <c:v>12.277329999999999</c:v>
                </c:pt>
                <c:pt idx="1152">
                  <c:v>12.288</c:v>
                </c:pt>
                <c:pt idx="1153">
                  <c:v>12.29867</c:v>
                </c:pt>
                <c:pt idx="1154">
                  <c:v>12.309329999999999</c:v>
                </c:pt>
                <c:pt idx="1155">
                  <c:v>12.32</c:v>
                </c:pt>
                <c:pt idx="1156">
                  <c:v>12.33067</c:v>
                </c:pt>
                <c:pt idx="1157">
                  <c:v>12.341329999999999</c:v>
                </c:pt>
                <c:pt idx="1158">
                  <c:v>12.352</c:v>
                </c:pt>
                <c:pt idx="1159">
                  <c:v>12.36267</c:v>
                </c:pt>
                <c:pt idx="1160">
                  <c:v>12.373329999999999</c:v>
                </c:pt>
                <c:pt idx="1161">
                  <c:v>12.384</c:v>
                </c:pt>
                <c:pt idx="1162">
                  <c:v>12.39467</c:v>
                </c:pt>
                <c:pt idx="1163">
                  <c:v>12.405329999999999</c:v>
                </c:pt>
                <c:pt idx="1164">
                  <c:v>12.416</c:v>
                </c:pt>
                <c:pt idx="1165">
                  <c:v>12.42667</c:v>
                </c:pt>
                <c:pt idx="1166">
                  <c:v>12.437329999999999</c:v>
                </c:pt>
                <c:pt idx="1167">
                  <c:v>12.448</c:v>
                </c:pt>
                <c:pt idx="1168">
                  <c:v>12.45867</c:v>
                </c:pt>
                <c:pt idx="1169">
                  <c:v>12.469329999999999</c:v>
                </c:pt>
                <c:pt idx="1170">
                  <c:v>12.48</c:v>
                </c:pt>
                <c:pt idx="1171">
                  <c:v>12.49067</c:v>
                </c:pt>
                <c:pt idx="1172">
                  <c:v>12.501329999999999</c:v>
                </c:pt>
                <c:pt idx="1173">
                  <c:v>12.512</c:v>
                </c:pt>
                <c:pt idx="1174">
                  <c:v>12.52267</c:v>
                </c:pt>
                <c:pt idx="1175">
                  <c:v>12.533329999999999</c:v>
                </c:pt>
                <c:pt idx="1176">
                  <c:v>12.544</c:v>
                </c:pt>
                <c:pt idx="1177">
                  <c:v>12.55467</c:v>
                </c:pt>
                <c:pt idx="1178">
                  <c:v>12.565329999999999</c:v>
                </c:pt>
                <c:pt idx="1179">
                  <c:v>12.576000000000001</c:v>
                </c:pt>
                <c:pt idx="1180">
                  <c:v>12.58667</c:v>
                </c:pt>
                <c:pt idx="1181">
                  <c:v>12.597329999999999</c:v>
                </c:pt>
                <c:pt idx="1182">
                  <c:v>12.608000000000001</c:v>
                </c:pt>
                <c:pt idx="1183">
                  <c:v>12.61867</c:v>
                </c:pt>
                <c:pt idx="1184">
                  <c:v>12.62933</c:v>
                </c:pt>
                <c:pt idx="1185">
                  <c:v>12.64</c:v>
                </c:pt>
                <c:pt idx="1186">
                  <c:v>12.65067</c:v>
                </c:pt>
                <c:pt idx="1187">
                  <c:v>12.66133</c:v>
                </c:pt>
                <c:pt idx="1188">
                  <c:v>12.672000000000001</c:v>
                </c:pt>
                <c:pt idx="1189">
                  <c:v>12.68267</c:v>
                </c:pt>
                <c:pt idx="1190">
                  <c:v>12.69333</c:v>
                </c:pt>
                <c:pt idx="1191">
                  <c:v>12.704000000000001</c:v>
                </c:pt>
                <c:pt idx="1192">
                  <c:v>12.71467</c:v>
                </c:pt>
                <c:pt idx="1193">
                  <c:v>12.72533</c:v>
                </c:pt>
                <c:pt idx="1194">
                  <c:v>12.736000000000001</c:v>
                </c:pt>
                <c:pt idx="1195">
                  <c:v>12.74667</c:v>
                </c:pt>
                <c:pt idx="1196">
                  <c:v>12.75733</c:v>
                </c:pt>
                <c:pt idx="1197">
                  <c:v>12.768000000000001</c:v>
                </c:pt>
                <c:pt idx="1198">
                  <c:v>12.77867</c:v>
                </c:pt>
                <c:pt idx="1199">
                  <c:v>12.78933</c:v>
                </c:pt>
                <c:pt idx="1200">
                  <c:v>12.8</c:v>
                </c:pt>
                <c:pt idx="1201">
                  <c:v>12.81067</c:v>
                </c:pt>
                <c:pt idx="1202">
                  <c:v>12.82133</c:v>
                </c:pt>
                <c:pt idx="1203">
                  <c:v>12.832000000000001</c:v>
                </c:pt>
                <c:pt idx="1204">
                  <c:v>12.84267</c:v>
                </c:pt>
                <c:pt idx="1205">
                  <c:v>12.85333</c:v>
                </c:pt>
                <c:pt idx="1206">
                  <c:v>12.864000000000001</c:v>
                </c:pt>
                <c:pt idx="1207">
                  <c:v>12.87467</c:v>
                </c:pt>
                <c:pt idx="1208">
                  <c:v>12.88533</c:v>
                </c:pt>
                <c:pt idx="1209">
                  <c:v>12.896000000000001</c:v>
                </c:pt>
                <c:pt idx="1210">
                  <c:v>12.90667</c:v>
                </c:pt>
                <c:pt idx="1211">
                  <c:v>12.91733</c:v>
                </c:pt>
                <c:pt idx="1212">
                  <c:v>12.928000000000001</c:v>
                </c:pt>
                <c:pt idx="1213">
                  <c:v>12.93867</c:v>
                </c:pt>
                <c:pt idx="1214">
                  <c:v>12.94933</c:v>
                </c:pt>
                <c:pt idx="1215">
                  <c:v>12.96</c:v>
                </c:pt>
                <c:pt idx="1216">
                  <c:v>12.97067</c:v>
                </c:pt>
                <c:pt idx="1217">
                  <c:v>12.98133</c:v>
                </c:pt>
                <c:pt idx="1218">
                  <c:v>12.992000000000001</c:v>
                </c:pt>
                <c:pt idx="1219">
                  <c:v>13.00267</c:v>
                </c:pt>
                <c:pt idx="1220">
                  <c:v>13.01333</c:v>
                </c:pt>
                <c:pt idx="1221">
                  <c:v>13.023999999999999</c:v>
                </c:pt>
                <c:pt idx="1222">
                  <c:v>13.03467</c:v>
                </c:pt>
                <c:pt idx="1223">
                  <c:v>13.04533</c:v>
                </c:pt>
                <c:pt idx="1224">
                  <c:v>13.055999999999999</c:v>
                </c:pt>
                <c:pt idx="1225">
                  <c:v>13.06667</c:v>
                </c:pt>
                <c:pt idx="1226">
                  <c:v>13.07733</c:v>
                </c:pt>
                <c:pt idx="1227">
                  <c:v>13.087999999999999</c:v>
                </c:pt>
                <c:pt idx="1228">
                  <c:v>13.09867</c:v>
                </c:pt>
                <c:pt idx="1229">
                  <c:v>13.10933</c:v>
                </c:pt>
                <c:pt idx="1230">
                  <c:v>13.12</c:v>
                </c:pt>
                <c:pt idx="1231">
                  <c:v>13.13067</c:v>
                </c:pt>
                <c:pt idx="1232">
                  <c:v>13.14133</c:v>
                </c:pt>
                <c:pt idx="1233">
                  <c:v>13.151999999999999</c:v>
                </c:pt>
                <c:pt idx="1234">
                  <c:v>13.16267</c:v>
                </c:pt>
                <c:pt idx="1235">
                  <c:v>13.17333</c:v>
                </c:pt>
                <c:pt idx="1236">
                  <c:v>13.183999999999999</c:v>
                </c:pt>
                <c:pt idx="1237">
                  <c:v>13.19467</c:v>
                </c:pt>
                <c:pt idx="1238">
                  <c:v>13.20533</c:v>
                </c:pt>
                <c:pt idx="1239">
                  <c:v>13.215999999999999</c:v>
                </c:pt>
                <c:pt idx="1240">
                  <c:v>13.22667</c:v>
                </c:pt>
                <c:pt idx="1241">
                  <c:v>13.23733</c:v>
                </c:pt>
                <c:pt idx="1242">
                  <c:v>13.247999999999999</c:v>
                </c:pt>
                <c:pt idx="1243">
                  <c:v>13.25867</c:v>
                </c:pt>
                <c:pt idx="1244">
                  <c:v>13.26933</c:v>
                </c:pt>
                <c:pt idx="1245">
                  <c:v>13.28</c:v>
                </c:pt>
                <c:pt idx="1246">
                  <c:v>13.29067</c:v>
                </c:pt>
                <c:pt idx="1247">
                  <c:v>13.30133</c:v>
                </c:pt>
                <c:pt idx="1248">
                  <c:v>13.311999999999999</c:v>
                </c:pt>
                <c:pt idx="1249">
                  <c:v>13.32267</c:v>
                </c:pt>
                <c:pt idx="1250">
                  <c:v>13.33333</c:v>
                </c:pt>
                <c:pt idx="1251">
                  <c:v>13.343999999999999</c:v>
                </c:pt>
                <c:pt idx="1252">
                  <c:v>13.35467</c:v>
                </c:pt>
                <c:pt idx="1253">
                  <c:v>13.36533</c:v>
                </c:pt>
                <c:pt idx="1254">
                  <c:v>13.375999999999999</c:v>
                </c:pt>
                <c:pt idx="1255">
                  <c:v>13.386670000000001</c:v>
                </c:pt>
                <c:pt idx="1256">
                  <c:v>13.39733</c:v>
                </c:pt>
                <c:pt idx="1257">
                  <c:v>13.407999999999999</c:v>
                </c:pt>
                <c:pt idx="1258">
                  <c:v>13.418670000000001</c:v>
                </c:pt>
                <c:pt idx="1259">
                  <c:v>13.42933</c:v>
                </c:pt>
                <c:pt idx="1260">
                  <c:v>13.44</c:v>
                </c:pt>
                <c:pt idx="1261">
                  <c:v>13.450670000000001</c:v>
                </c:pt>
                <c:pt idx="1262">
                  <c:v>13.46133</c:v>
                </c:pt>
                <c:pt idx="1263">
                  <c:v>13.472</c:v>
                </c:pt>
                <c:pt idx="1264">
                  <c:v>13.482670000000001</c:v>
                </c:pt>
                <c:pt idx="1265">
                  <c:v>13.49333</c:v>
                </c:pt>
                <c:pt idx="1266">
                  <c:v>13.504</c:v>
                </c:pt>
                <c:pt idx="1267">
                  <c:v>13.514670000000001</c:v>
                </c:pt>
                <c:pt idx="1268">
                  <c:v>13.52533</c:v>
                </c:pt>
                <c:pt idx="1269">
                  <c:v>13.536</c:v>
                </c:pt>
                <c:pt idx="1270">
                  <c:v>13.546670000000001</c:v>
                </c:pt>
                <c:pt idx="1271">
                  <c:v>13.55733</c:v>
                </c:pt>
                <c:pt idx="1272">
                  <c:v>13.568</c:v>
                </c:pt>
                <c:pt idx="1273">
                  <c:v>13.578670000000001</c:v>
                </c:pt>
                <c:pt idx="1274">
                  <c:v>13.58933</c:v>
                </c:pt>
                <c:pt idx="1275">
                  <c:v>13.6</c:v>
                </c:pt>
                <c:pt idx="1276">
                  <c:v>13.610670000000001</c:v>
                </c:pt>
                <c:pt idx="1277">
                  <c:v>13.62133</c:v>
                </c:pt>
                <c:pt idx="1278">
                  <c:v>13.632</c:v>
                </c:pt>
                <c:pt idx="1279">
                  <c:v>13.642670000000001</c:v>
                </c:pt>
                <c:pt idx="1280">
                  <c:v>13.65333</c:v>
                </c:pt>
                <c:pt idx="1281">
                  <c:v>13.664</c:v>
                </c:pt>
                <c:pt idx="1282">
                  <c:v>13.674670000000001</c:v>
                </c:pt>
                <c:pt idx="1283">
                  <c:v>13.68533</c:v>
                </c:pt>
                <c:pt idx="1284">
                  <c:v>13.696</c:v>
                </c:pt>
                <c:pt idx="1285">
                  <c:v>13.706670000000001</c:v>
                </c:pt>
                <c:pt idx="1286">
                  <c:v>13.71733</c:v>
                </c:pt>
                <c:pt idx="1287">
                  <c:v>13.728</c:v>
                </c:pt>
                <c:pt idx="1288">
                  <c:v>13.738670000000001</c:v>
                </c:pt>
                <c:pt idx="1289">
                  <c:v>13.74933</c:v>
                </c:pt>
                <c:pt idx="1290">
                  <c:v>13.76</c:v>
                </c:pt>
                <c:pt idx="1291">
                  <c:v>13.770670000000001</c:v>
                </c:pt>
                <c:pt idx="1292">
                  <c:v>13.781330000000001</c:v>
                </c:pt>
                <c:pt idx="1293">
                  <c:v>13.792</c:v>
                </c:pt>
                <c:pt idx="1294">
                  <c:v>13.802670000000001</c:v>
                </c:pt>
                <c:pt idx="1295">
                  <c:v>13.813330000000001</c:v>
                </c:pt>
                <c:pt idx="1296">
                  <c:v>13.824</c:v>
                </c:pt>
                <c:pt idx="1297">
                  <c:v>13.834669999999999</c:v>
                </c:pt>
                <c:pt idx="1298">
                  <c:v>13.845330000000001</c:v>
                </c:pt>
                <c:pt idx="1299">
                  <c:v>13.856</c:v>
                </c:pt>
                <c:pt idx="1300">
                  <c:v>13.866669999999999</c:v>
                </c:pt>
                <c:pt idx="1301">
                  <c:v>13.877330000000001</c:v>
                </c:pt>
                <c:pt idx="1302">
                  <c:v>13.888</c:v>
                </c:pt>
                <c:pt idx="1303">
                  <c:v>13.898669999999999</c:v>
                </c:pt>
                <c:pt idx="1304">
                  <c:v>13.909330000000001</c:v>
                </c:pt>
                <c:pt idx="1305">
                  <c:v>13.92</c:v>
                </c:pt>
                <c:pt idx="1306">
                  <c:v>13.930669999999999</c:v>
                </c:pt>
                <c:pt idx="1307">
                  <c:v>13.941330000000001</c:v>
                </c:pt>
                <c:pt idx="1308">
                  <c:v>13.952</c:v>
                </c:pt>
                <c:pt idx="1309">
                  <c:v>13.962669999999999</c:v>
                </c:pt>
                <c:pt idx="1310">
                  <c:v>13.973330000000001</c:v>
                </c:pt>
                <c:pt idx="1311">
                  <c:v>13.984</c:v>
                </c:pt>
                <c:pt idx="1312">
                  <c:v>13.994669999999999</c:v>
                </c:pt>
                <c:pt idx="1313">
                  <c:v>14.005330000000001</c:v>
                </c:pt>
                <c:pt idx="1314">
                  <c:v>14.016</c:v>
                </c:pt>
                <c:pt idx="1315">
                  <c:v>14.026669999999999</c:v>
                </c:pt>
                <c:pt idx="1316">
                  <c:v>14.037330000000001</c:v>
                </c:pt>
                <c:pt idx="1317">
                  <c:v>14.048</c:v>
                </c:pt>
                <c:pt idx="1318">
                  <c:v>14.058669999999999</c:v>
                </c:pt>
                <c:pt idx="1319">
                  <c:v>14.069330000000001</c:v>
                </c:pt>
                <c:pt idx="1320">
                  <c:v>14.08</c:v>
                </c:pt>
                <c:pt idx="1321">
                  <c:v>14.090669999999999</c:v>
                </c:pt>
                <c:pt idx="1322">
                  <c:v>14.101330000000001</c:v>
                </c:pt>
                <c:pt idx="1323">
                  <c:v>14.112</c:v>
                </c:pt>
                <c:pt idx="1324">
                  <c:v>14.122669999999999</c:v>
                </c:pt>
                <c:pt idx="1325">
                  <c:v>14.133330000000001</c:v>
                </c:pt>
                <c:pt idx="1326">
                  <c:v>14.144</c:v>
                </c:pt>
                <c:pt idx="1327">
                  <c:v>14.154669999999999</c:v>
                </c:pt>
                <c:pt idx="1328">
                  <c:v>14.165330000000001</c:v>
                </c:pt>
                <c:pt idx="1329">
                  <c:v>14.176</c:v>
                </c:pt>
                <c:pt idx="1330">
                  <c:v>14.186669999999999</c:v>
                </c:pt>
                <c:pt idx="1331">
                  <c:v>14.197329999999999</c:v>
                </c:pt>
                <c:pt idx="1332">
                  <c:v>14.208</c:v>
                </c:pt>
                <c:pt idx="1333">
                  <c:v>14.218669999999999</c:v>
                </c:pt>
                <c:pt idx="1334">
                  <c:v>14.229329999999999</c:v>
                </c:pt>
                <c:pt idx="1335">
                  <c:v>14.24</c:v>
                </c:pt>
                <c:pt idx="1336">
                  <c:v>14.25067</c:v>
                </c:pt>
                <c:pt idx="1337">
                  <c:v>14.261329999999999</c:v>
                </c:pt>
                <c:pt idx="1338">
                  <c:v>14.272</c:v>
                </c:pt>
                <c:pt idx="1339">
                  <c:v>14.28267</c:v>
                </c:pt>
                <c:pt idx="1340">
                  <c:v>14.293329999999999</c:v>
                </c:pt>
                <c:pt idx="1341">
                  <c:v>14.304</c:v>
                </c:pt>
                <c:pt idx="1342">
                  <c:v>14.31467</c:v>
                </c:pt>
                <c:pt idx="1343">
                  <c:v>14.325329999999999</c:v>
                </c:pt>
                <c:pt idx="1344">
                  <c:v>14.336</c:v>
                </c:pt>
                <c:pt idx="1345">
                  <c:v>14.34667</c:v>
                </c:pt>
                <c:pt idx="1346">
                  <c:v>14.357329999999999</c:v>
                </c:pt>
                <c:pt idx="1347">
                  <c:v>14.368</c:v>
                </c:pt>
                <c:pt idx="1348">
                  <c:v>14.37867</c:v>
                </c:pt>
                <c:pt idx="1349">
                  <c:v>14.389329999999999</c:v>
                </c:pt>
                <c:pt idx="1350">
                  <c:v>14.4</c:v>
                </c:pt>
                <c:pt idx="1351">
                  <c:v>14.41067</c:v>
                </c:pt>
                <c:pt idx="1352">
                  <c:v>14.421329999999999</c:v>
                </c:pt>
                <c:pt idx="1353">
                  <c:v>14.432</c:v>
                </c:pt>
                <c:pt idx="1354">
                  <c:v>14.44267</c:v>
                </c:pt>
                <c:pt idx="1355">
                  <c:v>14.453329999999999</c:v>
                </c:pt>
                <c:pt idx="1356">
                  <c:v>14.464</c:v>
                </c:pt>
                <c:pt idx="1357">
                  <c:v>14.47467</c:v>
                </c:pt>
                <c:pt idx="1358">
                  <c:v>14.485329999999999</c:v>
                </c:pt>
                <c:pt idx="1359">
                  <c:v>14.496</c:v>
                </c:pt>
                <c:pt idx="1360">
                  <c:v>14.50667</c:v>
                </c:pt>
                <c:pt idx="1361">
                  <c:v>14.517329999999999</c:v>
                </c:pt>
                <c:pt idx="1362">
                  <c:v>14.528</c:v>
                </c:pt>
                <c:pt idx="1363">
                  <c:v>14.53867</c:v>
                </c:pt>
                <c:pt idx="1364">
                  <c:v>14.549329999999999</c:v>
                </c:pt>
                <c:pt idx="1365">
                  <c:v>14.56</c:v>
                </c:pt>
                <c:pt idx="1366">
                  <c:v>14.57067</c:v>
                </c:pt>
                <c:pt idx="1367">
                  <c:v>14.581329999999999</c:v>
                </c:pt>
                <c:pt idx="1368">
                  <c:v>14.592000000000001</c:v>
                </c:pt>
                <c:pt idx="1369">
                  <c:v>14.60267</c:v>
                </c:pt>
                <c:pt idx="1370">
                  <c:v>14.613329999999999</c:v>
                </c:pt>
                <c:pt idx="1371">
                  <c:v>14.624000000000001</c:v>
                </c:pt>
                <c:pt idx="1372">
                  <c:v>14.63467</c:v>
                </c:pt>
                <c:pt idx="1373">
                  <c:v>14.64533</c:v>
                </c:pt>
                <c:pt idx="1374">
                  <c:v>14.656000000000001</c:v>
                </c:pt>
                <c:pt idx="1375">
                  <c:v>14.66667</c:v>
                </c:pt>
                <c:pt idx="1376">
                  <c:v>14.67733</c:v>
                </c:pt>
                <c:pt idx="1377">
                  <c:v>14.688000000000001</c:v>
                </c:pt>
                <c:pt idx="1378">
                  <c:v>14.69867</c:v>
                </c:pt>
                <c:pt idx="1379">
                  <c:v>14.70933</c:v>
                </c:pt>
                <c:pt idx="1380">
                  <c:v>14.72</c:v>
                </c:pt>
                <c:pt idx="1381">
                  <c:v>14.73067</c:v>
                </c:pt>
                <c:pt idx="1382">
                  <c:v>14.74133</c:v>
                </c:pt>
                <c:pt idx="1383">
                  <c:v>14.752000000000001</c:v>
                </c:pt>
                <c:pt idx="1384">
                  <c:v>14.76267</c:v>
                </c:pt>
                <c:pt idx="1385">
                  <c:v>14.77333</c:v>
                </c:pt>
                <c:pt idx="1386">
                  <c:v>14.784000000000001</c:v>
                </c:pt>
                <c:pt idx="1387">
                  <c:v>14.79467</c:v>
                </c:pt>
                <c:pt idx="1388">
                  <c:v>14.80533</c:v>
                </c:pt>
                <c:pt idx="1389">
                  <c:v>14.816000000000001</c:v>
                </c:pt>
                <c:pt idx="1390">
                  <c:v>14.82667</c:v>
                </c:pt>
                <c:pt idx="1391">
                  <c:v>14.83733</c:v>
                </c:pt>
                <c:pt idx="1392">
                  <c:v>14.848000000000001</c:v>
                </c:pt>
                <c:pt idx="1393">
                  <c:v>14.85867</c:v>
                </c:pt>
                <c:pt idx="1394">
                  <c:v>14.86933</c:v>
                </c:pt>
                <c:pt idx="1395">
                  <c:v>14.88</c:v>
                </c:pt>
                <c:pt idx="1396">
                  <c:v>14.89067</c:v>
                </c:pt>
                <c:pt idx="1397">
                  <c:v>14.90133</c:v>
                </c:pt>
                <c:pt idx="1398">
                  <c:v>14.912000000000001</c:v>
                </c:pt>
                <c:pt idx="1399">
                  <c:v>14.92267</c:v>
                </c:pt>
                <c:pt idx="1400">
                  <c:v>14.93333</c:v>
                </c:pt>
                <c:pt idx="1401">
                  <c:v>14.944000000000001</c:v>
                </c:pt>
                <c:pt idx="1402">
                  <c:v>14.95467</c:v>
                </c:pt>
                <c:pt idx="1403">
                  <c:v>14.96533</c:v>
                </c:pt>
                <c:pt idx="1404">
                  <c:v>14.976000000000001</c:v>
                </c:pt>
                <c:pt idx="1405">
                  <c:v>14.98667</c:v>
                </c:pt>
                <c:pt idx="1406">
                  <c:v>14.99733</c:v>
                </c:pt>
                <c:pt idx="1407">
                  <c:v>15.007999999999999</c:v>
                </c:pt>
                <c:pt idx="1408">
                  <c:v>15.01867</c:v>
                </c:pt>
                <c:pt idx="1409">
                  <c:v>15.02933</c:v>
                </c:pt>
                <c:pt idx="1410">
                  <c:v>15.04</c:v>
                </c:pt>
                <c:pt idx="1411">
                  <c:v>15.05067</c:v>
                </c:pt>
                <c:pt idx="1412">
                  <c:v>15.06133</c:v>
                </c:pt>
                <c:pt idx="1413">
                  <c:v>15.071999999999999</c:v>
                </c:pt>
                <c:pt idx="1414">
                  <c:v>15.08267</c:v>
                </c:pt>
                <c:pt idx="1415">
                  <c:v>15.09333</c:v>
                </c:pt>
                <c:pt idx="1416">
                  <c:v>15.103999999999999</c:v>
                </c:pt>
                <c:pt idx="1417">
                  <c:v>15.11467</c:v>
                </c:pt>
                <c:pt idx="1418">
                  <c:v>15.12533</c:v>
                </c:pt>
                <c:pt idx="1419">
                  <c:v>15.135999999999999</c:v>
                </c:pt>
                <c:pt idx="1420">
                  <c:v>15.14667</c:v>
                </c:pt>
                <c:pt idx="1421">
                  <c:v>15.15733</c:v>
                </c:pt>
                <c:pt idx="1422">
                  <c:v>15.167999999999999</c:v>
                </c:pt>
                <c:pt idx="1423">
                  <c:v>15.17867</c:v>
                </c:pt>
                <c:pt idx="1424">
                  <c:v>15.18933</c:v>
                </c:pt>
                <c:pt idx="1425">
                  <c:v>15.2</c:v>
                </c:pt>
                <c:pt idx="1426">
                  <c:v>15.21067</c:v>
                </c:pt>
                <c:pt idx="1427">
                  <c:v>15.22133</c:v>
                </c:pt>
                <c:pt idx="1428">
                  <c:v>15.231999999999999</c:v>
                </c:pt>
                <c:pt idx="1429">
                  <c:v>15.24267</c:v>
                </c:pt>
                <c:pt idx="1430">
                  <c:v>15.25333</c:v>
                </c:pt>
                <c:pt idx="1431">
                  <c:v>15.263999999999999</c:v>
                </c:pt>
                <c:pt idx="1432">
                  <c:v>15.27467</c:v>
                </c:pt>
                <c:pt idx="1433">
                  <c:v>15.28533</c:v>
                </c:pt>
                <c:pt idx="1434">
                  <c:v>15.295999999999999</c:v>
                </c:pt>
                <c:pt idx="1435">
                  <c:v>15.30667</c:v>
                </c:pt>
                <c:pt idx="1436">
                  <c:v>15.31733</c:v>
                </c:pt>
                <c:pt idx="1437">
                  <c:v>15.327999999999999</c:v>
                </c:pt>
                <c:pt idx="1438">
                  <c:v>15.33867</c:v>
                </c:pt>
                <c:pt idx="1439">
                  <c:v>15.34933</c:v>
                </c:pt>
                <c:pt idx="1440">
                  <c:v>15.36</c:v>
                </c:pt>
                <c:pt idx="1441">
                  <c:v>15.37067</c:v>
                </c:pt>
                <c:pt idx="1442">
                  <c:v>15.38133</c:v>
                </c:pt>
                <c:pt idx="1443">
                  <c:v>15.391999999999999</c:v>
                </c:pt>
                <c:pt idx="1444">
                  <c:v>15.402670000000001</c:v>
                </c:pt>
                <c:pt idx="1445">
                  <c:v>15.41333</c:v>
                </c:pt>
                <c:pt idx="1446">
                  <c:v>15.423999999999999</c:v>
                </c:pt>
                <c:pt idx="1447">
                  <c:v>15.434670000000001</c:v>
                </c:pt>
                <c:pt idx="1448">
                  <c:v>15.44533</c:v>
                </c:pt>
                <c:pt idx="1449">
                  <c:v>15.456</c:v>
                </c:pt>
                <c:pt idx="1450">
                  <c:v>15.466670000000001</c:v>
                </c:pt>
                <c:pt idx="1451">
                  <c:v>15.47733</c:v>
                </c:pt>
                <c:pt idx="1452">
                  <c:v>15.488</c:v>
                </c:pt>
                <c:pt idx="1453">
                  <c:v>15.498670000000001</c:v>
                </c:pt>
                <c:pt idx="1454">
                  <c:v>15.50933</c:v>
                </c:pt>
                <c:pt idx="1455">
                  <c:v>15.52</c:v>
                </c:pt>
                <c:pt idx="1456">
                  <c:v>15.530670000000001</c:v>
                </c:pt>
                <c:pt idx="1457">
                  <c:v>15.54133</c:v>
                </c:pt>
                <c:pt idx="1458">
                  <c:v>15.552</c:v>
                </c:pt>
                <c:pt idx="1459">
                  <c:v>15.562670000000001</c:v>
                </c:pt>
                <c:pt idx="1460">
                  <c:v>15.57333</c:v>
                </c:pt>
                <c:pt idx="1461">
                  <c:v>15.584</c:v>
                </c:pt>
                <c:pt idx="1462">
                  <c:v>15.594670000000001</c:v>
                </c:pt>
                <c:pt idx="1463">
                  <c:v>15.60533</c:v>
                </c:pt>
                <c:pt idx="1464">
                  <c:v>15.616</c:v>
                </c:pt>
                <c:pt idx="1465">
                  <c:v>15.626670000000001</c:v>
                </c:pt>
                <c:pt idx="1466">
                  <c:v>15.63733</c:v>
                </c:pt>
                <c:pt idx="1467">
                  <c:v>15.648</c:v>
                </c:pt>
                <c:pt idx="1468">
                  <c:v>15.658670000000001</c:v>
                </c:pt>
                <c:pt idx="1469">
                  <c:v>15.66933</c:v>
                </c:pt>
                <c:pt idx="1470">
                  <c:v>15.68</c:v>
                </c:pt>
                <c:pt idx="1471">
                  <c:v>15.690670000000001</c:v>
                </c:pt>
                <c:pt idx="1472">
                  <c:v>15.70133</c:v>
                </c:pt>
                <c:pt idx="1473">
                  <c:v>15.712</c:v>
                </c:pt>
                <c:pt idx="1474">
                  <c:v>15.722670000000001</c:v>
                </c:pt>
                <c:pt idx="1475">
                  <c:v>15.73333</c:v>
                </c:pt>
                <c:pt idx="1476">
                  <c:v>15.744</c:v>
                </c:pt>
                <c:pt idx="1477">
                  <c:v>15.754670000000001</c:v>
                </c:pt>
                <c:pt idx="1478">
                  <c:v>15.765330000000001</c:v>
                </c:pt>
                <c:pt idx="1479">
                  <c:v>15.776</c:v>
                </c:pt>
                <c:pt idx="1480">
                  <c:v>15.786670000000001</c:v>
                </c:pt>
                <c:pt idx="1481">
                  <c:v>15.797330000000001</c:v>
                </c:pt>
                <c:pt idx="1482">
                  <c:v>15.808</c:v>
                </c:pt>
                <c:pt idx="1483">
                  <c:v>15.818669999999999</c:v>
                </c:pt>
                <c:pt idx="1484">
                  <c:v>15.829330000000001</c:v>
                </c:pt>
                <c:pt idx="1485">
                  <c:v>15.84</c:v>
                </c:pt>
                <c:pt idx="1486">
                  <c:v>15.850669999999999</c:v>
                </c:pt>
                <c:pt idx="1487">
                  <c:v>15.861330000000001</c:v>
                </c:pt>
                <c:pt idx="1488">
                  <c:v>15.872</c:v>
                </c:pt>
                <c:pt idx="1489">
                  <c:v>15.882669999999999</c:v>
                </c:pt>
                <c:pt idx="1490">
                  <c:v>15.893330000000001</c:v>
                </c:pt>
                <c:pt idx="1491">
                  <c:v>15.904</c:v>
                </c:pt>
                <c:pt idx="1492">
                  <c:v>15.914669999999999</c:v>
                </c:pt>
                <c:pt idx="1493">
                  <c:v>15.925330000000001</c:v>
                </c:pt>
                <c:pt idx="1494">
                  <c:v>15.936</c:v>
                </c:pt>
                <c:pt idx="1495">
                  <c:v>15.946669999999999</c:v>
                </c:pt>
                <c:pt idx="1496">
                  <c:v>15.957330000000001</c:v>
                </c:pt>
                <c:pt idx="1497">
                  <c:v>15.968</c:v>
                </c:pt>
                <c:pt idx="1498">
                  <c:v>15.978669999999999</c:v>
                </c:pt>
                <c:pt idx="1499">
                  <c:v>15.989330000000001</c:v>
                </c:pt>
                <c:pt idx="1500">
                  <c:v>16</c:v>
                </c:pt>
                <c:pt idx="1501">
                  <c:v>16.010670000000001</c:v>
                </c:pt>
                <c:pt idx="1502">
                  <c:v>16.021329999999999</c:v>
                </c:pt>
                <c:pt idx="1503">
                  <c:v>16.032</c:v>
                </c:pt>
                <c:pt idx="1504">
                  <c:v>16.042670000000001</c:v>
                </c:pt>
                <c:pt idx="1505">
                  <c:v>16.053329999999999</c:v>
                </c:pt>
                <c:pt idx="1506">
                  <c:v>16.064</c:v>
                </c:pt>
                <c:pt idx="1507">
                  <c:v>16.074670000000001</c:v>
                </c:pt>
                <c:pt idx="1508">
                  <c:v>16.085329999999999</c:v>
                </c:pt>
                <c:pt idx="1509">
                  <c:v>16.096</c:v>
                </c:pt>
                <c:pt idx="1510">
                  <c:v>16.106670000000001</c:v>
                </c:pt>
                <c:pt idx="1511">
                  <c:v>16.117329999999999</c:v>
                </c:pt>
                <c:pt idx="1512">
                  <c:v>16.128</c:v>
                </c:pt>
                <c:pt idx="1513">
                  <c:v>16.138670000000001</c:v>
                </c:pt>
                <c:pt idx="1514">
                  <c:v>16.149329999999999</c:v>
                </c:pt>
                <c:pt idx="1515">
                  <c:v>16.16</c:v>
                </c:pt>
                <c:pt idx="1516">
                  <c:v>16.170670000000001</c:v>
                </c:pt>
                <c:pt idx="1517">
                  <c:v>16.181329999999999</c:v>
                </c:pt>
                <c:pt idx="1518">
                  <c:v>16.192</c:v>
                </c:pt>
                <c:pt idx="1519">
                  <c:v>16.202670000000001</c:v>
                </c:pt>
                <c:pt idx="1520">
                  <c:v>16.213329999999999</c:v>
                </c:pt>
                <c:pt idx="1521">
                  <c:v>16.224</c:v>
                </c:pt>
                <c:pt idx="1522">
                  <c:v>16.234670000000001</c:v>
                </c:pt>
                <c:pt idx="1523">
                  <c:v>16.245329999999999</c:v>
                </c:pt>
                <c:pt idx="1524">
                  <c:v>16.256</c:v>
                </c:pt>
                <c:pt idx="1525">
                  <c:v>16.266670000000001</c:v>
                </c:pt>
                <c:pt idx="1526">
                  <c:v>16.277329999999999</c:v>
                </c:pt>
                <c:pt idx="1527">
                  <c:v>16.288</c:v>
                </c:pt>
                <c:pt idx="1528">
                  <c:v>16.298670000000001</c:v>
                </c:pt>
                <c:pt idx="1529">
                  <c:v>16.309329999999999</c:v>
                </c:pt>
                <c:pt idx="1530">
                  <c:v>16.32</c:v>
                </c:pt>
                <c:pt idx="1531">
                  <c:v>16.330670000000001</c:v>
                </c:pt>
                <c:pt idx="1532">
                  <c:v>16.341329999999999</c:v>
                </c:pt>
                <c:pt idx="1533">
                  <c:v>16.352</c:v>
                </c:pt>
                <c:pt idx="1534">
                  <c:v>16.362670000000001</c:v>
                </c:pt>
                <c:pt idx="1535">
                  <c:v>16.373329999999999</c:v>
                </c:pt>
                <c:pt idx="1536">
                  <c:v>16.384</c:v>
                </c:pt>
                <c:pt idx="1537">
                  <c:v>16.394670000000001</c:v>
                </c:pt>
                <c:pt idx="1538">
                  <c:v>16.405329999999999</c:v>
                </c:pt>
                <c:pt idx="1539">
                  <c:v>16.416</c:v>
                </c:pt>
                <c:pt idx="1540">
                  <c:v>16.426670000000001</c:v>
                </c:pt>
                <c:pt idx="1541">
                  <c:v>16.437329999999999</c:v>
                </c:pt>
                <c:pt idx="1542">
                  <c:v>16.448</c:v>
                </c:pt>
                <c:pt idx="1543">
                  <c:v>16.458670000000001</c:v>
                </c:pt>
                <c:pt idx="1544">
                  <c:v>16.469329999999999</c:v>
                </c:pt>
                <c:pt idx="1545">
                  <c:v>16.48</c:v>
                </c:pt>
                <c:pt idx="1546">
                  <c:v>16.490670000000001</c:v>
                </c:pt>
                <c:pt idx="1547">
                  <c:v>16.501329999999999</c:v>
                </c:pt>
                <c:pt idx="1548">
                  <c:v>16.512</c:v>
                </c:pt>
                <c:pt idx="1549">
                  <c:v>16.522670000000002</c:v>
                </c:pt>
                <c:pt idx="1550">
                  <c:v>16.533329999999999</c:v>
                </c:pt>
                <c:pt idx="1551">
                  <c:v>16.544</c:v>
                </c:pt>
                <c:pt idx="1552">
                  <c:v>16.554670000000002</c:v>
                </c:pt>
                <c:pt idx="1553">
                  <c:v>16.565329999999999</c:v>
                </c:pt>
                <c:pt idx="1554">
                  <c:v>16.576000000000001</c:v>
                </c:pt>
                <c:pt idx="1555">
                  <c:v>16.586670000000002</c:v>
                </c:pt>
                <c:pt idx="1556">
                  <c:v>16.597329999999999</c:v>
                </c:pt>
                <c:pt idx="1557">
                  <c:v>16.608000000000001</c:v>
                </c:pt>
                <c:pt idx="1558">
                  <c:v>16.618670000000002</c:v>
                </c:pt>
                <c:pt idx="1559">
                  <c:v>16.62933</c:v>
                </c:pt>
                <c:pt idx="1560">
                  <c:v>16.64</c:v>
                </c:pt>
                <c:pt idx="1561">
                  <c:v>16.650670000000002</c:v>
                </c:pt>
                <c:pt idx="1562">
                  <c:v>16.66133</c:v>
                </c:pt>
                <c:pt idx="1563">
                  <c:v>16.672000000000001</c:v>
                </c:pt>
                <c:pt idx="1564">
                  <c:v>16.682670000000002</c:v>
                </c:pt>
                <c:pt idx="1565">
                  <c:v>16.69333</c:v>
                </c:pt>
                <c:pt idx="1566">
                  <c:v>16.704000000000001</c:v>
                </c:pt>
                <c:pt idx="1567">
                  <c:v>16.714670000000002</c:v>
                </c:pt>
                <c:pt idx="1568">
                  <c:v>16.72533</c:v>
                </c:pt>
                <c:pt idx="1569">
                  <c:v>16.736000000000001</c:v>
                </c:pt>
                <c:pt idx="1570">
                  <c:v>16.746670000000002</c:v>
                </c:pt>
                <c:pt idx="1571">
                  <c:v>16.75733</c:v>
                </c:pt>
                <c:pt idx="1572">
                  <c:v>16.768000000000001</c:v>
                </c:pt>
                <c:pt idx="1573">
                  <c:v>16.778670000000002</c:v>
                </c:pt>
                <c:pt idx="1574">
                  <c:v>16.78933</c:v>
                </c:pt>
                <c:pt idx="1575">
                  <c:v>16.8</c:v>
                </c:pt>
                <c:pt idx="1576">
                  <c:v>16.810669999999998</c:v>
                </c:pt>
                <c:pt idx="1577">
                  <c:v>16.82133</c:v>
                </c:pt>
                <c:pt idx="1578">
                  <c:v>16.832000000000001</c:v>
                </c:pt>
                <c:pt idx="1579">
                  <c:v>16.842669999999998</c:v>
                </c:pt>
                <c:pt idx="1580">
                  <c:v>16.85333</c:v>
                </c:pt>
                <c:pt idx="1581">
                  <c:v>16.864000000000001</c:v>
                </c:pt>
                <c:pt idx="1582">
                  <c:v>16.874669999999998</c:v>
                </c:pt>
                <c:pt idx="1583">
                  <c:v>16.88533</c:v>
                </c:pt>
                <c:pt idx="1584">
                  <c:v>16.896000000000001</c:v>
                </c:pt>
                <c:pt idx="1585">
                  <c:v>16.906669999999998</c:v>
                </c:pt>
                <c:pt idx="1586">
                  <c:v>16.91733</c:v>
                </c:pt>
                <c:pt idx="1587">
                  <c:v>16.928000000000001</c:v>
                </c:pt>
                <c:pt idx="1588">
                  <c:v>16.938669999999998</c:v>
                </c:pt>
                <c:pt idx="1589">
                  <c:v>16.94933</c:v>
                </c:pt>
                <c:pt idx="1590">
                  <c:v>16.96</c:v>
                </c:pt>
                <c:pt idx="1591">
                  <c:v>16.970669999999998</c:v>
                </c:pt>
                <c:pt idx="1592">
                  <c:v>16.98133</c:v>
                </c:pt>
                <c:pt idx="1593">
                  <c:v>16.992000000000001</c:v>
                </c:pt>
                <c:pt idx="1594">
                  <c:v>17.002669999999998</c:v>
                </c:pt>
                <c:pt idx="1595">
                  <c:v>17.01333</c:v>
                </c:pt>
                <c:pt idx="1596">
                  <c:v>17.024000000000001</c:v>
                </c:pt>
                <c:pt idx="1597">
                  <c:v>17.034669999999998</c:v>
                </c:pt>
                <c:pt idx="1598">
                  <c:v>17.04533</c:v>
                </c:pt>
                <c:pt idx="1599">
                  <c:v>17.056000000000001</c:v>
                </c:pt>
                <c:pt idx="1600">
                  <c:v>17.066669999999998</c:v>
                </c:pt>
                <c:pt idx="1601">
                  <c:v>17.07733</c:v>
                </c:pt>
                <c:pt idx="1602">
                  <c:v>17.088000000000001</c:v>
                </c:pt>
                <c:pt idx="1603">
                  <c:v>17.098669999999998</c:v>
                </c:pt>
                <c:pt idx="1604">
                  <c:v>17.10933</c:v>
                </c:pt>
                <c:pt idx="1605">
                  <c:v>17.12</c:v>
                </c:pt>
                <c:pt idx="1606">
                  <c:v>17.130669999999999</c:v>
                </c:pt>
                <c:pt idx="1607">
                  <c:v>17.14133</c:v>
                </c:pt>
                <c:pt idx="1608">
                  <c:v>17.152000000000001</c:v>
                </c:pt>
                <c:pt idx="1609">
                  <c:v>17.162669999999999</c:v>
                </c:pt>
                <c:pt idx="1610">
                  <c:v>17.17333</c:v>
                </c:pt>
                <c:pt idx="1611">
                  <c:v>17.184000000000001</c:v>
                </c:pt>
                <c:pt idx="1612">
                  <c:v>17.194669999999999</c:v>
                </c:pt>
                <c:pt idx="1613">
                  <c:v>17.20533</c:v>
                </c:pt>
                <c:pt idx="1614">
                  <c:v>17.216000000000001</c:v>
                </c:pt>
                <c:pt idx="1615">
                  <c:v>17.226669999999999</c:v>
                </c:pt>
                <c:pt idx="1616">
                  <c:v>17.23733</c:v>
                </c:pt>
                <c:pt idx="1617">
                  <c:v>17.248000000000001</c:v>
                </c:pt>
                <c:pt idx="1618">
                  <c:v>17.258669999999999</c:v>
                </c:pt>
                <c:pt idx="1619">
                  <c:v>17.26933</c:v>
                </c:pt>
                <c:pt idx="1620">
                  <c:v>17.28</c:v>
                </c:pt>
                <c:pt idx="1621">
                  <c:v>17.290669999999999</c:v>
                </c:pt>
                <c:pt idx="1622">
                  <c:v>17.30133</c:v>
                </c:pt>
                <c:pt idx="1623">
                  <c:v>17.312000000000001</c:v>
                </c:pt>
                <c:pt idx="1624">
                  <c:v>17.322669999999999</c:v>
                </c:pt>
                <c:pt idx="1625">
                  <c:v>17.33333</c:v>
                </c:pt>
                <c:pt idx="1626">
                  <c:v>17.344000000000001</c:v>
                </c:pt>
                <c:pt idx="1627">
                  <c:v>17.354669999999999</c:v>
                </c:pt>
                <c:pt idx="1628">
                  <c:v>17.36533</c:v>
                </c:pt>
                <c:pt idx="1629">
                  <c:v>17.376000000000001</c:v>
                </c:pt>
                <c:pt idx="1630">
                  <c:v>17.386669999999999</c:v>
                </c:pt>
                <c:pt idx="1631">
                  <c:v>17.39733</c:v>
                </c:pt>
                <c:pt idx="1632">
                  <c:v>17.408000000000001</c:v>
                </c:pt>
                <c:pt idx="1633">
                  <c:v>17.418669999999999</c:v>
                </c:pt>
                <c:pt idx="1634">
                  <c:v>17.42933</c:v>
                </c:pt>
                <c:pt idx="1635">
                  <c:v>17.440000000000001</c:v>
                </c:pt>
                <c:pt idx="1636">
                  <c:v>17.450669999999999</c:v>
                </c:pt>
                <c:pt idx="1637">
                  <c:v>17.46133</c:v>
                </c:pt>
                <c:pt idx="1638">
                  <c:v>17.472000000000001</c:v>
                </c:pt>
                <c:pt idx="1639">
                  <c:v>17.482669999999999</c:v>
                </c:pt>
                <c:pt idx="1640">
                  <c:v>17.49333</c:v>
                </c:pt>
                <c:pt idx="1641">
                  <c:v>17.504000000000001</c:v>
                </c:pt>
                <c:pt idx="1642">
                  <c:v>17.514669999999999</c:v>
                </c:pt>
                <c:pt idx="1643">
                  <c:v>17.52533</c:v>
                </c:pt>
                <c:pt idx="1644">
                  <c:v>17.536000000000001</c:v>
                </c:pt>
                <c:pt idx="1645">
                  <c:v>17.546669999999999</c:v>
                </c:pt>
                <c:pt idx="1646">
                  <c:v>17.55733</c:v>
                </c:pt>
                <c:pt idx="1647">
                  <c:v>17.568000000000001</c:v>
                </c:pt>
                <c:pt idx="1648">
                  <c:v>17.578669999999999</c:v>
                </c:pt>
                <c:pt idx="1649">
                  <c:v>17.58933</c:v>
                </c:pt>
                <c:pt idx="1650">
                  <c:v>17.600000000000001</c:v>
                </c:pt>
                <c:pt idx="1651">
                  <c:v>17.610669999999999</c:v>
                </c:pt>
                <c:pt idx="1652">
                  <c:v>17.62133</c:v>
                </c:pt>
                <c:pt idx="1653">
                  <c:v>17.632000000000001</c:v>
                </c:pt>
                <c:pt idx="1654">
                  <c:v>17.642669999999999</c:v>
                </c:pt>
                <c:pt idx="1655">
                  <c:v>17.65333</c:v>
                </c:pt>
                <c:pt idx="1656">
                  <c:v>17.664000000000001</c:v>
                </c:pt>
                <c:pt idx="1657">
                  <c:v>17.674669999999999</c:v>
                </c:pt>
                <c:pt idx="1658">
                  <c:v>17.68533</c:v>
                </c:pt>
                <c:pt idx="1659">
                  <c:v>17.696000000000002</c:v>
                </c:pt>
                <c:pt idx="1660">
                  <c:v>17.706669999999999</c:v>
                </c:pt>
                <c:pt idx="1661">
                  <c:v>17.71733</c:v>
                </c:pt>
                <c:pt idx="1662">
                  <c:v>17.728000000000002</c:v>
                </c:pt>
                <c:pt idx="1663">
                  <c:v>17.738669999999999</c:v>
                </c:pt>
                <c:pt idx="1664">
                  <c:v>17.74933</c:v>
                </c:pt>
                <c:pt idx="1665">
                  <c:v>17.760000000000002</c:v>
                </c:pt>
                <c:pt idx="1666">
                  <c:v>17.770669999999999</c:v>
                </c:pt>
                <c:pt idx="1667">
                  <c:v>17.781330000000001</c:v>
                </c:pt>
                <c:pt idx="1668">
                  <c:v>17.792000000000002</c:v>
                </c:pt>
                <c:pt idx="1669">
                  <c:v>17.802669999999999</c:v>
                </c:pt>
                <c:pt idx="1670">
                  <c:v>17.813330000000001</c:v>
                </c:pt>
                <c:pt idx="1671">
                  <c:v>17.824000000000002</c:v>
                </c:pt>
                <c:pt idx="1672">
                  <c:v>17.834669999999999</c:v>
                </c:pt>
                <c:pt idx="1673">
                  <c:v>17.845330000000001</c:v>
                </c:pt>
                <c:pt idx="1674">
                  <c:v>17.856000000000002</c:v>
                </c:pt>
                <c:pt idx="1675">
                  <c:v>17.866669999999999</c:v>
                </c:pt>
                <c:pt idx="1676">
                  <c:v>17.877330000000001</c:v>
                </c:pt>
                <c:pt idx="1677">
                  <c:v>17.888000000000002</c:v>
                </c:pt>
                <c:pt idx="1678">
                  <c:v>17.898669999999999</c:v>
                </c:pt>
                <c:pt idx="1679">
                  <c:v>17.909330000000001</c:v>
                </c:pt>
                <c:pt idx="1680">
                  <c:v>17.920000000000002</c:v>
                </c:pt>
                <c:pt idx="1681">
                  <c:v>17.930669999999999</c:v>
                </c:pt>
                <c:pt idx="1682">
                  <c:v>17.941330000000001</c:v>
                </c:pt>
                <c:pt idx="1683">
                  <c:v>17.952000000000002</c:v>
                </c:pt>
                <c:pt idx="1684">
                  <c:v>17.962669999999999</c:v>
                </c:pt>
                <c:pt idx="1685">
                  <c:v>17.973330000000001</c:v>
                </c:pt>
                <c:pt idx="1686">
                  <c:v>17.984000000000002</c:v>
                </c:pt>
                <c:pt idx="1687">
                  <c:v>17.994669999999999</c:v>
                </c:pt>
                <c:pt idx="1688">
                  <c:v>18.005330000000001</c:v>
                </c:pt>
                <c:pt idx="1689">
                  <c:v>18.015999999999998</c:v>
                </c:pt>
                <c:pt idx="1690">
                  <c:v>18.026669999999999</c:v>
                </c:pt>
                <c:pt idx="1691">
                  <c:v>18.037330000000001</c:v>
                </c:pt>
                <c:pt idx="1692">
                  <c:v>18.047999999999998</c:v>
                </c:pt>
                <c:pt idx="1693">
                  <c:v>18.058669999999999</c:v>
                </c:pt>
                <c:pt idx="1694">
                  <c:v>18.069330000000001</c:v>
                </c:pt>
                <c:pt idx="1695">
                  <c:v>18.079999999999998</c:v>
                </c:pt>
                <c:pt idx="1696">
                  <c:v>18.090669999999999</c:v>
                </c:pt>
                <c:pt idx="1697">
                  <c:v>18.101330000000001</c:v>
                </c:pt>
                <c:pt idx="1698">
                  <c:v>18.111999999999998</c:v>
                </c:pt>
                <c:pt idx="1699">
                  <c:v>18.122669999999999</c:v>
                </c:pt>
                <c:pt idx="1700">
                  <c:v>18.133330000000001</c:v>
                </c:pt>
                <c:pt idx="1701">
                  <c:v>18.143999999999998</c:v>
                </c:pt>
                <c:pt idx="1702">
                  <c:v>18.154669999999999</c:v>
                </c:pt>
                <c:pt idx="1703">
                  <c:v>18.165330000000001</c:v>
                </c:pt>
                <c:pt idx="1704">
                  <c:v>18.175999999999998</c:v>
                </c:pt>
                <c:pt idx="1705">
                  <c:v>18.186669999999999</c:v>
                </c:pt>
                <c:pt idx="1706">
                  <c:v>18.197330000000001</c:v>
                </c:pt>
                <c:pt idx="1707">
                  <c:v>18.207999999999998</c:v>
                </c:pt>
                <c:pt idx="1708">
                  <c:v>18.218669999999999</c:v>
                </c:pt>
                <c:pt idx="1709">
                  <c:v>18.229330000000001</c:v>
                </c:pt>
                <c:pt idx="1710">
                  <c:v>18.239999999999998</c:v>
                </c:pt>
                <c:pt idx="1711">
                  <c:v>18.25067</c:v>
                </c:pt>
                <c:pt idx="1712">
                  <c:v>18.261330000000001</c:v>
                </c:pt>
                <c:pt idx="1713">
                  <c:v>18.271999999999998</c:v>
                </c:pt>
                <c:pt idx="1714">
                  <c:v>18.28267</c:v>
                </c:pt>
                <c:pt idx="1715">
                  <c:v>18.293330000000001</c:v>
                </c:pt>
                <c:pt idx="1716">
                  <c:v>18.303999999999998</c:v>
                </c:pt>
                <c:pt idx="1717">
                  <c:v>18.31467</c:v>
                </c:pt>
                <c:pt idx="1718">
                  <c:v>18.325330000000001</c:v>
                </c:pt>
                <c:pt idx="1719">
                  <c:v>18.335999999999999</c:v>
                </c:pt>
                <c:pt idx="1720">
                  <c:v>18.34667</c:v>
                </c:pt>
                <c:pt idx="1721">
                  <c:v>18.357330000000001</c:v>
                </c:pt>
                <c:pt idx="1722">
                  <c:v>18.367999999999999</c:v>
                </c:pt>
                <c:pt idx="1723">
                  <c:v>18.37867</c:v>
                </c:pt>
                <c:pt idx="1724">
                  <c:v>18.389330000000001</c:v>
                </c:pt>
                <c:pt idx="1725">
                  <c:v>18.399999999999999</c:v>
                </c:pt>
                <c:pt idx="1726">
                  <c:v>18.41067</c:v>
                </c:pt>
                <c:pt idx="1727">
                  <c:v>18.421330000000001</c:v>
                </c:pt>
                <c:pt idx="1728">
                  <c:v>18.431999999999999</c:v>
                </c:pt>
                <c:pt idx="1729">
                  <c:v>18.44267</c:v>
                </c:pt>
                <c:pt idx="1730">
                  <c:v>18.453330000000001</c:v>
                </c:pt>
                <c:pt idx="1731">
                  <c:v>18.463999999999999</c:v>
                </c:pt>
                <c:pt idx="1732">
                  <c:v>18.47467</c:v>
                </c:pt>
                <c:pt idx="1733">
                  <c:v>18.485330000000001</c:v>
                </c:pt>
                <c:pt idx="1734">
                  <c:v>18.495999999999999</c:v>
                </c:pt>
                <c:pt idx="1735">
                  <c:v>18.50667</c:v>
                </c:pt>
                <c:pt idx="1736">
                  <c:v>18.517330000000001</c:v>
                </c:pt>
                <c:pt idx="1737">
                  <c:v>18.527999999999999</c:v>
                </c:pt>
                <c:pt idx="1738">
                  <c:v>18.53867</c:v>
                </c:pt>
                <c:pt idx="1739">
                  <c:v>18.549330000000001</c:v>
                </c:pt>
                <c:pt idx="1740">
                  <c:v>18.559999999999999</c:v>
                </c:pt>
                <c:pt idx="1741">
                  <c:v>18.57067</c:v>
                </c:pt>
                <c:pt idx="1742">
                  <c:v>18.581330000000001</c:v>
                </c:pt>
                <c:pt idx="1743">
                  <c:v>18.591999999999999</c:v>
                </c:pt>
                <c:pt idx="1744">
                  <c:v>18.60267</c:v>
                </c:pt>
                <c:pt idx="1745">
                  <c:v>18.613330000000001</c:v>
                </c:pt>
                <c:pt idx="1746">
                  <c:v>18.623999999999999</c:v>
                </c:pt>
                <c:pt idx="1747">
                  <c:v>18.63467</c:v>
                </c:pt>
                <c:pt idx="1748">
                  <c:v>18.645330000000001</c:v>
                </c:pt>
                <c:pt idx="1749">
                  <c:v>18.655999999999999</c:v>
                </c:pt>
                <c:pt idx="1750">
                  <c:v>18.66667</c:v>
                </c:pt>
                <c:pt idx="1751">
                  <c:v>18.677330000000001</c:v>
                </c:pt>
                <c:pt idx="1752">
                  <c:v>18.687999999999999</c:v>
                </c:pt>
                <c:pt idx="1753">
                  <c:v>18.69867</c:v>
                </c:pt>
                <c:pt idx="1754">
                  <c:v>18.709330000000001</c:v>
                </c:pt>
                <c:pt idx="1755">
                  <c:v>18.72</c:v>
                </c:pt>
                <c:pt idx="1756">
                  <c:v>18.73067</c:v>
                </c:pt>
                <c:pt idx="1757">
                  <c:v>18.741330000000001</c:v>
                </c:pt>
                <c:pt idx="1758">
                  <c:v>18.751999999999999</c:v>
                </c:pt>
                <c:pt idx="1759">
                  <c:v>18.76267</c:v>
                </c:pt>
                <c:pt idx="1760">
                  <c:v>18.773330000000001</c:v>
                </c:pt>
                <c:pt idx="1761">
                  <c:v>18.783999999999999</c:v>
                </c:pt>
                <c:pt idx="1762">
                  <c:v>18.79467</c:v>
                </c:pt>
                <c:pt idx="1763">
                  <c:v>18.805330000000001</c:v>
                </c:pt>
                <c:pt idx="1764">
                  <c:v>18.815999999999999</c:v>
                </c:pt>
                <c:pt idx="1765">
                  <c:v>18.82667</c:v>
                </c:pt>
                <c:pt idx="1766">
                  <c:v>18.837330000000001</c:v>
                </c:pt>
                <c:pt idx="1767">
                  <c:v>18.847999999999999</c:v>
                </c:pt>
                <c:pt idx="1768">
                  <c:v>18.85867</c:v>
                </c:pt>
                <c:pt idx="1769">
                  <c:v>18.869330000000001</c:v>
                </c:pt>
                <c:pt idx="1770">
                  <c:v>18.88</c:v>
                </c:pt>
                <c:pt idx="1771">
                  <c:v>18.89067</c:v>
                </c:pt>
                <c:pt idx="1772">
                  <c:v>18.901330000000002</c:v>
                </c:pt>
                <c:pt idx="1773">
                  <c:v>18.911999999999999</c:v>
                </c:pt>
                <c:pt idx="1774">
                  <c:v>18.92267</c:v>
                </c:pt>
                <c:pt idx="1775">
                  <c:v>18.933330000000002</c:v>
                </c:pt>
                <c:pt idx="1776">
                  <c:v>18.943999999999999</c:v>
                </c:pt>
                <c:pt idx="1777">
                  <c:v>18.95467</c:v>
                </c:pt>
                <c:pt idx="1778">
                  <c:v>18.965330000000002</c:v>
                </c:pt>
                <c:pt idx="1779">
                  <c:v>18.975999999999999</c:v>
                </c:pt>
                <c:pt idx="1780">
                  <c:v>18.98667</c:v>
                </c:pt>
                <c:pt idx="1781">
                  <c:v>18.997330000000002</c:v>
                </c:pt>
                <c:pt idx="1782">
                  <c:v>19.007999999999999</c:v>
                </c:pt>
                <c:pt idx="1783">
                  <c:v>19.01867</c:v>
                </c:pt>
                <c:pt idx="1784">
                  <c:v>19.029330000000002</c:v>
                </c:pt>
                <c:pt idx="1785">
                  <c:v>19.04</c:v>
                </c:pt>
                <c:pt idx="1786">
                  <c:v>19.05067</c:v>
                </c:pt>
                <c:pt idx="1787">
                  <c:v>19.061330000000002</c:v>
                </c:pt>
                <c:pt idx="1788">
                  <c:v>19.071999999999999</c:v>
                </c:pt>
                <c:pt idx="1789">
                  <c:v>19.08267</c:v>
                </c:pt>
                <c:pt idx="1790">
                  <c:v>19.093330000000002</c:v>
                </c:pt>
                <c:pt idx="1791">
                  <c:v>19.103999999999999</c:v>
                </c:pt>
                <c:pt idx="1792">
                  <c:v>19.11467</c:v>
                </c:pt>
                <c:pt idx="1793">
                  <c:v>19.125330000000002</c:v>
                </c:pt>
                <c:pt idx="1794">
                  <c:v>19.135999999999999</c:v>
                </c:pt>
                <c:pt idx="1795">
                  <c:v>19.14667</c:v>
                </c:pt>
                <c:pt idx="1796">
                  <c:v>19.157330000000002</c:v>
                </c:pt>
                <c:pt idx="1797">
                  <c:v>19.167999999999999</c:v>
                </c:pt>
                <c:pt idx="1798">
                  <c:v>19.17867</c:v>
                </c:pt>
                <c:pt idx="1799">
                  <c:v>19.189330000000002</c:v>
                </c:pt>
                <c:pt idx="1800">
                  <c:v>19.2</c:v>
                </c:pt>
                <c:pt idx="1801">
                  <c:v>19.21067</c:v>
                </c:pt>
                <c:pt idx="1802">
                  <c:v>19.221329999999998</c:v>
                </c:pt>
                <c:pt idx="1803">
                  <c:v>19.231999999999999</c:v>
                </c:pt>
                <c:pt idx="1804">
                  <c:v>19.24267</c:v>
                </c:pt>
                <c:pt idx="1805">
                  <c:v>19.253329999999998</c:v>
                </c:pt>
                <c:pt idx="1806">
                  <c:v>19.263999999999999</c:v>
                </c:pt>
                <c:pt idx="1807">
                  <c:v>19.27467</c:v>
                </c:pt>
                <c:pt idx="1808">
                  <c:v>19.285329999999998</c:v>
                </c:pt>
                <c:pt idx="1809">
                  <c:v>19.295999999999999</c:v>
                </c:pt>
                <c:pt idx="1810">
                  <c:v>19.30667</c:v>
                </c:pt>
                <c:pt idx="1811">
                  <c:v>19.317329999999998</c:v>
                </c:pt>
                <c:pt idx="1812">
                  <c:v>19.327999999999999</c:v>
                </c:pt>
                <c:pt idx="1813">
                  <c:v>19.33867</c:v>
                </c:pt>
                <c:pt idx="1814">
                  <c:v>19.349329999999998</c:v>
                </c:pt>
                <c:pt idx="1815">
                  <c:v>19.36</c:v>
                </c:pt>
                <c:pt idx="1816">
                  <c:v>19.37067</c:v>
                </c:pt>
                <c:pt idx="1817">
                  <c:v>19.381329999999998</c:v>
                </c:pt>
                <c:pt idx="1818">
                  <c:v>19.391999999999999</c:v>
                </c:pt>
                <c:pt idx="1819">
                  <c:v>19.402670000000001</c:v>
                </c:pt>
                <c:pt idx="1820">
                  <c:v>19.413329999999998</c:v>
                </c:pt>
                <c:pt idx="1821">
                  <c:v>19.423999999999999</c:v>
                </c:pt>
                <c:pt idx="1822">
                  <c:v>19.434670000000001</c:v>
                </c:pt>
                <c:pt idx="1823">
                  <c:v>19.445329999999998</c:v>
                </c:pt>
                <c:pt idx="1824">
                  <c:v>19.456</c:v>
                </c:pt>
                <c:pt idx="1825">
                  <c:v>19.466670000000001</c:v>
                </c:pt>
                <c:pt idx="1826">
                  <c:v>19.477329999999998</c:v>
                </c:pt>
                <c:pt idx="1827">
                  <c:v>19.488</c:v>
                </c:pt>
                <c:pt idx="1828">
                  <c:v>19.498670000000001</c:v>
                </c:pt>
                <c:pt idx="1829">
                  <c:v>19.509329999999999</c:v>
                </c:pt>
                <c:pt idx="1830">
                  <c:v>19.52</c:v>
                </c:pt>
                <c:pt idx="1831">
                  <c:v>19.530670000000001</c:v>
                </c:pt>
                <c:pt idx="1832">
                  <c:v>19.541329999999999</c:v>
                </c:pt>
                <c:pt idx="1833">
                  <c:v>19.552</c:v>
                </c:pt>
                <c:pt idx="1834">
                  <c:v>19.562670000000001</c:v>
                </c:pt>
                <c:pt idx="1835">
                  <c:v>19.573329999999999</c:v>
                </c:pt>
                <c:pt idx="1836">
                  <c:v>19.584</c:v>
                </c:pt>
                <c:pt idx="1837">
                  <c:v>19.594670000000001</c:v>
                </c:pt>
                <c:pt idx="1838">
                  <c:v>19.605329999999999</c:v>
                </c:pt>
                <c:pt idx="1839">
                  <c:v>19.616</c:v>
                </c:pt>
                <c:pt idx="1840">
                  <c:v>19.626670000000001</c:v>
                </c:pt>
                <c:pt idx="1841">
                  <c:v>19.637329999999999</c:v>
                </c:pt>
                <c:pt idx="1842">
                  <c:v>19.648</c:v>
                </c:pt>
                <c:pt idx="1843">
                  <c:v>19.658670000000001</c:v>
                </c:pt>
                <c:pt idx="1844">
                  <c:v>19.669329999999999</c:v>
                </c:pt>
                <c:pt idx="1845">
                  <c:v>19.68</c:v>
                </c:pt>
                <c:pt idx="1846">
                  <c:v>19.690670000000001</c:v>
                </c:pt>
                <c:pt idx="1847">
                  <c:v>19.701329999999999</c:v>
                </c:pt>
                <c:pt idx="1848">
                  <c:v>19.712</c:v>
                </c:pt>
                <c:pt idx="1849">
                  <c:v>19.722670000000001</c:v>
                </c:pt>
                <c:pt idx="1850">
                  <c:v>19.733329999999999</c:v>
                </c:pt>
                <c:pt idx="1851">
                  <c:v>19.744</c:v>
                </c:pt>
                <c:pt idx="1852">
                  <c:v>19.754670000000001</c:v>
                </c:pt>
                <c:pt idx="1853">
                  <c:v>19.765329999999999</c:v>
                </c:pt>
                <c:pt idx="1854">
                  <c:v>19.776</c:v>
                </c:pt>
                <c:pt idx="1855">
                  <c:v>19.786670000000001</c:v>
                </c:pt>
                <c:pt idx="1856">
                  <c:v>19.797329999999999</c:v>
                </c:pt>
                <c:pt idx="1857">
                  <c:v>19.808</c:v>
                </c:pt>
                <c:pt idx="1858">
                  <c:v>19.818670000000001</c:v>
                </c:pt>
                <c:pt idx="1859">
                  <c:v>19.829329999999999</c:v>
                </c:pt>
                <c:pt idx="1860">
                  <c:v>19.84</c:v>
                </c:pt>
                <c:pt idx="1861">
                  <c:v>19.850670000000001</c:v>
                </c:pt>
                <c:pt idx="1862">
                  <c:v>19.861329999999999</c:v>
                </c:pt>
                <c:pt idx="1863">
                  <c:v>19.872</c:v>
                </c:pt>
                <c:pt idx="1864">
                  <c:v>19.882670000000001</c:v>
                </c:pt>
                <c:pt idx="1865">
                  <c:v>19.893329999999999</c:v>
                </c:pt>
                <c:pt idx="1866">
                  <c:v>19.904</c:v>
                </c:pt>
                <c:pt idx="1867">
                  <c:v>19.914670000000001</c:v>
                </c:pt>
                <c:pt idx="1868">
                  <c:v>19.925329999999999</c:v>
                </c:pt>
                <c:pt idx="1869">
                  <c:v>19.936</c:v>
                </c:pt>
                <c:pt idx="1870">
                  <c:v>19.946670000000001</c:v>
                </c:pt>
                <c:pt idx="1871">
                  <c:v>19.957329999999999</c:v>
                </c:pt>
                <c:pt idx="1872">
                  <c:v>19.968</c:v>
                </c:pt>
                <c:pt idx="1873">
                  <c:v>19.978670000000001</c:v>
                </c:pt>
                <c:pt idx="1874">
                  <c:v>19.989329999999999</c:v>
                </c:pt>
                <c:pt idx="1875">
                  <c:v>20</c:v>
                </c:pt>
                <c:pt idx="1876">
                  <c:v>20.010670000000001</c:v>
                </c:pt>
                <c:pt idx="1877">
                  <c:v>20.021329999999999</c:v>
                </c:pt>
                <c:pt idx="1878">
                  <c:v>20.032</c:v>
                </c:pt>
                <c:pt idx="1879">
                  <c:v>20.042670000000001</c:v>
                </c:pt>
                <c:pt idx="1880">
                  <c:v>20.053329999999999</c:v>
                </c:pt>
                <c:pt idx="1881">
                  <c:v>20.064</c:v>
                </c:pt>
                <c:pt idx="1882">
                  <c:v>20.074670000000001</c:v>
                </c:pt>
                <c:pt idx="1883">
                  <c:v>20.085329999999999</c:v>
                </c:pt>
                <c:pt idx="1884">
                  <c:v>20.096</c:v>
                </c:pt>
                <c:pt idx="1885">
                  <c:v>20.106670000000001</c:v>
                </c:pt>
                <c:pt idx="1886">
                  <c:v>20.117329999999999</c:v>
                </c:pt>
                <c:pt idx="1887">
                  <c:v>20.128</c:v>
                </c:pt>
                <c:pt idx="1888">
                  <c:v>20.138670000000001</c:v>
                </c:pt>
                <c:pt idx="1889">
                  <c:v>20.149329999999999</c:v>
                </c:pt>
                <c:pt idx="1890">
                  <c:v>20.16</c:v>
                </c:pt>
                <c:pt idx="1891">
                  <c:v>20.170670000000001</c:v>
                </c:pt>
                <c:pt idx="1892">
                  <c:v>20.181329999999999</c:v>
                </c:pt>
                <c:pt idx="1893">
                  <c:v>20.192</c:v>
                </c:pt>
                <c:pt idx="1894">
                  <c:v>20.202670000000001</c:v>
                </c:pt>
                <c:pt idx="1895">
                  <c:v>20.213329999999999</c:v>
                </c:pt>
                <c:pt idx="1896">
                  <c:v>20.224</c:v>
                </c:pt>
                <c:pt idx="1897">
                  <c:v>20.234670000000001</c:v>
                </c:pt>
                <c:pt idx="1898">
                  <c:v>20.245329999999999</c:v>
                </c:pt>
                <c:pt idx="1899">
                  <c:v>20.256</c:v>
                </c:pt>
                <c:pt idx="1900">
                  <c:v>20.266670000000001</c:v>
                </c:pt>
                <c:pt idx="1901">
                  <c:v>20.277329999999999</c:v>
                </c:pt>
                <c:pt idx="1902">
                  <c:v>20.288</c:v>
                </c:pt>
                <c:pt idx="1903">
                  <c:v>20.298670000000001</c:v>
                </c:pt>
                <c:pt idx="1904">
                  <c:v>20.309329999999999</c:v>
                </c:pt>
                <c:pt idx="1905">
                  <c:v>20.32</c:v>
                </c:pt>
                <c:pt idx="1906">
                  <c:v>20.330670000000001</c:v>
                </c:pt>
                <c:pt idx="1907">
                  <c:v>20.341329999999999</c:v>
                </c:pt>
                <c:pt idx="1908">
                  <c:v>20.352</c:v>
                </c:pt>
                <c:pt idx="1909">
                  <c:v>20.362670000000001</c:v>
                </c:pt>
                <c:pt idx="1910">
                  <c:v>20.373329999999999</c:v>
                </c:pt>
                <c:pt idx="1911">
                  <c:v>20.384</c:v>
                </c:pt>
                <c:pt idx="1912">
                  <c:v>20.394670000000001</c:v>
                </c:pt>
                <c:pt idx="1913">
                  <c:v>20.405329999999999</c:v>
                </c:pt>
                <c:pt idx="1914">
                  <c:v>20.416</c:v>
                </c:pt>
                <c:pt idx="1915">
                  <c:v>20.426670000000001</c:v>
                </c:pt>
                <c:pt idx="1916">
                  <c:v>20.437329999999999</c:v>
                </c:pt>
                <c:pt idx="1917">
                  <c:v>20.448</c:v>
                </c:pt>
                <c:pt idx="1918">
                  <c:v>20.458670000000001</c:v>
                </c:pt>
                <c:pt idx="1919">
                  <c:v>20.469329999999999</c:v>
                </c:pt>
                <c:pt idx="1920">
                  <c:v>20.48</c:v>
                </c:pt>
                <c:pt idx="1921">
                  <c:v>20.490670000000001</c:v>
                </c:pt>
                <c:pt idx="1922">
                  <c:v>20.501329999999999</c:v>
                </c:pt>
                <c:pt idx="1923">
                  <c:v>20.512</c:v>
                </c:pt>
                <c:pt idx="1924">
                  <c:v>20.522670000000002</c:v>
                </c:pt>
                <c:pt idx="1925">
                  <c:v>20.533329999999999</c:v>
                </c:pt>
                <c:pt idx="1926">
                  <c:v>20.544</c:v>
                </c:pt>
                <c:pt idx="1927">
                  <c:v>20.554670000000002</c:v>
                </c:pt>
                <c:pt idx="1928">
                  <c:v>20.565329999999999</c:v>
                </c:pt>
                <c:pt idx="1929">
                  <c:v>20.576000000000001</c:v>
                </c:pt>
                <c:pt idx="1930">
                  <c:v>20.586670000000002</c:v>
                </c:pt>
                <c:pt idx="1931">
                  <c:v>20.597329999999999</c:v>
                </c:pt>
                <c:pt idx="1932">
                  <c:v>20.608000000000001</c:v>
                </c:pt>
                <c:pt idx="1933">
                  <c:v>20.618670000000002</c:v>
                </c:pt>
                <c:pt idx="1934">
                  <c:v>20.62933</c:v>
                </c:pt>
                <c:pt idx="1935">
                  <c:v>20.64</c:v>
                </c:pt>
                <c:pt idx="1936">
                  <c:v>20.650670000000002</c:v>
                </c:pt>
                <c:pt idx="1937">
                  <c:v>20.66133</c:v>
                </c:pt>
                <c:pt idx="1938">
                  <c:v>20.672000000000001</c:v>
                </c:pt>
                <c:pt idx="1939">
                  <c:v>20.682670000000002</c:v>
                </c:pt>
                <c:pt idx="1940">
                  <c:v>20.69333</c:v>
                </c:pt>
                <c:pt idx="1941">
                  <c:v>20.704000000000001</c:v>
                </c:pt>
                <c:pt idx="1942">
                  <c:v>20.714670000000002</c:v>
                </c:pt>
                <c:pt idx="1943">
                  <c:v>20.72533</c:v>
                </c:pt>
                <c:pt idx="1944">
                  <c:v>20.736000000000001</c:v>
                </c:pt>
                <c:pt idx="1945">
                  <c:v>20.746670000000002</c:v>
                </c:pt>
                <c:pt idx="1946">
                  <c:v>20.75733</c:v>
                </c:pt>
                <c:pt idx="1947">
                  <c:v>20.768000000000001</c:v>
                </c:pt>
                <c:pt idx="1948">
                  <c:v>20.778670000000002</c:v>
                </c:pt>
                <c:pt idx="1949">
                  <c:v>20.78933</c:v>
                </c:pt>
                <c:pt idx="1950">
                  <c:v>20.8</c:v>
                </c:pt>
                <c:pt idx="1951">
                  <c:v>20.810669999999998</c:v>
                </c:pt>
                <c:pt idx="1952">
                  <c:v>20.82133</c:v>
                </c:pt>
                <c:pt idx="1953">
                  <c:v>20.832000000000001</c:v>
                </c:pt>
                <c:pt idx="1954">
                  <c:v>20.842669999999998</c:v>
                </c:pt>
                <c:pt idx="1955">
                  <c:v>20.85333</c:v>
                </c:pt>
                <c:pt idx="1956">
                  <c:v>20.864000000000001</c:v>
                </c:pt>
                <c:pt idx="1957">
                  <c:v>20.874669999999998</c:v>
                </c:pt>
                <c:pt idx="1958">
                  <c:v>20.88533</c:v>
                </c:pt>
                <c:pt idx="1959">
                  <c:v>20.896000000000001</c:v>
                </c:pt>
                <c:pt idx="1960">
                  <c:v>20.906669999999998</c:v>
                </c:pt>
                <c:pt idx="1961">
                  <c:v>20.91733</c:v>
                </c:pt>
                <c:pt idx="1962">
                  <c:v>20.928000000000001</c:v>
                </c:pt>
                <c:pt idx="1963">
                  <c:v>20.938669999999998</c:v>
                </c:pt>
                <c:pt idx="1964">
                  <c:v>20.94933</c:v>
                </c:pt>
                <c:pt idx="1965">
                  <c:v>20.96</c:v>
                </c:pt>
                <c:pt idx="1966">
                  <c:v>20.970669999999998</c:v>
                </c:pt>
                <c:pt idx="1967">
                  <c:v>20.98133</c:v>
                </c:pt>
                <c:pt idx="1968">
                  <c:v>20.992000000000001</c:v>
                </c:pt>
                <c:pt idx="1969">
                  <c:v>21.002669999999998</c:v>
                </c:pt>
                <c:pt idx="1970">
                  <c:v>21.01333</c:v>
                </c:pt>
              </c:numCache>
            </c:numRef>
          </c:xVal>
          <c:yVal>
            <c:numRef>
              <c:f>'Fig 3A'!$H$2:$H$1972</c:f>
              <c:numCache>
                <c:formatCode>General</c:formatCode>
                <c:ptCount val="19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32</c:v>
                </c:pt>
                <c:pt idx="12">
                  <c:v>75</c:v>
                </c:pt>
                <c:pt idx="13">
                  <c:v>117</c:v>
                </c:pt>
                <c:pt idx="14">
                  <c:v>167</c:v>
                </c:pt>
                <c:pt idx="15">
                  <c:v>215</c:v>
                </c:pt>
                <c:pt idx="16">
                  <c:v>260</c:v>
                </c:pt>
                <c:pt idx="17">
                  <c:v>307</c:v>
                </c:pt>
                <c:pt idx="18">
                  <c:v>359</c:v>
                </c:pt>
                <c:pt idx="19">
                  <c:v>412</c:v>
                </c:pt>
                <c:pt idx="20">
                  <c:v>456</c:v>
                </c:pt>
                <c:pt idx="21">
                  <c:v>506</c:v>
                </c:pt>
                <c:pt idx="22">
                  <c:v>559</c:v>
                </c:pt>
                <c:pt idx="23">
                  <c:v>607</c:v>
                </c:pt>
                <c:pt idx="24">
                  <c:v>656</c:v>
                </c:pt>
                <c:pt idx="25">
                  <c:v>706</c:v>
                </c:pt>
                <c:pt idx="26">
                  <c:v>764</c:v>
                </c:pt>
                <c:pt idx="27">
                  <c:v>817</c:v>
                </c:pt>
                <c:pt idx="28">
                  <c:v>865</c:v>
                </c:pt>
                <c:pt idx="29">
                  <c:v>915</c:v>
                </c:pt>
                <c:pt idx="30">
                  <c:v>974</c:v>
                </c:pt>
                <c:pt idx="31">
                  <c:v>1026</c:v>
                </c:pt>
                <c:pt idx="32">
                  <c:v>1080</c:v>
                </c:pt>
                <c:pt idx="33">
                  <c:v>1130</c:v>
                </c:pt>
                <c:pt idx="34">
                  <c:v>1182</c:v>
                </c:pt>
                <c:pt idx="35">
                  <c:v>1235</c:v>
                </c:pt>
                <c:pt idx="36">
                  <c:v>1288</c:v>
                </c:pt>
                <c:pt idx="37">
                  <c:v>1336</c:v>
                </c:pt>
                <c:pt idx="38">
                  <c:v>1388</c:v>
                </c:pt>
                <c:pt idx="39">
                  <c:v>1438</c:v>
                </c:pt>
                <c:pt idx="40">
                  <c:v>1492</c:v>
                </c:pt>
                <c:pt idx="41">
                  <c:v>1553</c:v>
                </c:pt>
                <c:pt idx="42">
                  <c:v>1603</c:v>
                </c:pt>
                <c:pt idx="43">
                  <c:v>1655</c:v>
                </c:pt>
                <c:pt idx="44">
                  <c:v>1707</c:v>
                </c:pt>
                <c:pt idx="45">
                  <c:v>1762</c:v>
                </c:pt>
                <c:pt idx="46">
                  <c:v>1813</c:v>
                </c:pt>
                <c:pt idx="47">
                  <c:v>1864</c:v>
                </c:pt>
                <c:pt idx="48">
                  <c:v>1922</c:v>
                </c:pt>
                <c:pt idx="49">
                  <c:v>1972</c:v>
                </c:pt>
                <c:pt idx="50">
                  <c:v>2021</c:v>
                </c:pt>
                <c:pt idx="51">
                  <c:v>2074</c:v>
                </c:pt>
                <c:pt idx="52">
                  <c:v>2129</c:v>
                </c:pt>
                <c:pt idx="53">
                  <c:v>2176</c:v>
                </c:pt>
                <c:pt idx="54">
                  <c:v>2227</c:v>
                </c:pt>
                <c:pt idx="55">
                  <c:v>2282</c:v>
                </c:pt>
                <c:pt idx="56">
                  <c:v>2331</c:v>
                </c:pt>
                <c:pt idx="57">
                  <c:v>2380</c:v>
                </c:pt>
                <c:pt idx="58">
                  <c:v>2426</c:v>
                </c:pt>
                <c:pt idx="59">
                  <c:v>2481</c:v>
                </c:pt>
                <c:pt idx="60">
                  <c:v>2535</c:v>
                </c:pt>
                <c:pt idx="61">
                  <c:v>2572</c:v>
                </c:pt>
                <c:pt idx="62">
                  <c:v>2623</c:v>
                </c:pt>
                <c:pt idx="63">
                  <c:v>2666</c:v>
                </c:pt>
                <c:pt idx="64">
                  <c:v>2712</c:v>
                </c:pt>
                <c:pt idx="65">
                  <c:v>2760</c:v>
                </c:pt>
                <c:pt idx="66">
                  <c:v>2807</c:v>
                </c:pt>
                <c:pt idx="67">
                  <c:v>2861</c:v>
                </c:pt>
                <c:pt idx="68">
                  <c:v>2902</c:v>
                </c:pt>
                <c:pt idx="69">
                  <c:v>2946</c:v>
                </c:pt>
                <c:pt idx="70">
                  <c:v>2992</c:v>
                </c:pt>
                <c:pt idx="71">
                  <c:v>3039</c:v>
                </c:pt>
                <c:pt idx="72">
                  <c:v>3077</c:v>
                </c:pt>
                <c:pt idx="73">
                  <c:v>3114</c:v>
                </c:pt>
                <c:pt idx="74">
                  <c:v>3161</c:v>
                </c:pt>
                <c:pt idx="75">
                  <c:v>3202</c:v>
                </c:pt>
                <c:pt idx="76">
                  <c:v>3256</c:v>
                </c:pt>
                <c:pt idx="77">
                  <c:v>3299</c:v>
                </c:pt>
                <c:pt idx="78">
                  <c:v>3341</c:v>
                </c:pt>
                <c:pt idx="79">
                  <c:v>3381</c:v>
                </c:pt>
                <c:pt idx="80">
                  <c:v>3425</c:v>
                </c:pt>
                <c:pt idx="81">
                  <c:v>3464</c:v>
                </c:pt>
                <c:pt idx="82">
                  <c:v>3501</c:v>
                </c:pt>
                <c:pt idx="83">
                  <c:v>3542</c:v>
                </c:pt>
                <c:pt idx="84">
                  <c:v>3588</c:v>
                </c:pt>
                <c:pt idx="85">
                  <c:v>3628</c:v>
                </c:pt>
                <c:pt idx="86">
                  <c:v>3682</c:v>
                </c:pt>
                <c:pt idx="87">
                  <c:v>3731</c:v>
                </c:pt>
                <c:pt idx="88">
                  <c:v>3778</c:v>
                </c:pt>
                <c:pt idx="89">
                  <c:v>3810</c:v>
                </c:pt>
                <c:pt idx="90">
                  <c:v>3846</c:v>
                </c:pt>
                <c:pt idx="91">
                  <c:v>3891</c:v>
                </c:pt>
                <c:pt idx="92">
                  <c:v>3944</c:v>
                </c:pt>
                <c:pt idx="93">
                  <c:v>3995</c:v>
                </c:pt>
                <c:pt idx="94">
                  <c:v>4059</c:v>
                </c:pt>
                <c:pt idx="95">
                  <c:v>4130</c:v>
                </c:pt>
                <c:pt idx="96">
                  <c:v>4197</c:v>
                </c:pt>
                <c:pt idx="97">
                  <c:v>4268</c:v>
                </c:pt>
                <c:pt idx="98">
                  <c:v>4347</c:v>
                </c:pt>
                <c:pt idx="99">
                  <c:v>4427</c:v>
                </c:pt>
                <c:pt idx="100">
                  <c:v>4501</c:v>
                </c:pt>
                <c:pt idx="101">
                  <c:v>4572</c:v>
                </c:pt>
                <c:pt idx="102">
                  <c:v>4645</c:v>
                </c:pt>
                <c:pt idx="103">
                  <c:v>4733</c:v>
                </c:pt>
                <c:pt idx="104">
                  <c:v>4812</c:v>
                </c:pt>
                <c:pt idx="105">
                  <c:v>4901</c:v>
                </c:pt>
                <c:pt idx="106">
                  <c:v>4990</c:v>
                </c:pt>
                <c:pt idx="107">
                  <c:v>5080</c:v>
                </c:pt>
                <c:pt idx="108">
                  <c:v>5172</c:v>
                </c:pt>
                <c:pt idx="109">
                  <c:v>5261</c:v>
                </c:pt>
                <c:pt idx="110">
                  <c:v>5355</c:v>
                </c:pt>
                <c:pt idx="111">
                  <c:v>5448</c:v>
                </c:pt>
                <c:pt idx="112">
                  <c:v>5608</c:v>
                </c:pt>
                <c:pt idx="113">
                  <c:v>6383</c:v>
                </c:pt>
                <c:pt idx="114">
                  <c:v>12761</c:v>
                </c:pt>
                <c:pt idx="115">
                  <c:v>84695</c:v>
                </c:pt>
                <c:pt idx="116">
                  <c:v>580086</c:v>
                </c:pt>
                <c:pt idx="117">
                  <c:v>1615947</c:v>
                </c:pt>
                <c:pt idx="118">
                  <c:v>2237314</c:v>
                </c:pt>
                <c:pt idx="119">
                  <c:v>2511237</c:v>
                </c:pt>
                <c:pt idx="120">
                  <c:v>2619497</c:v>
                </c:pt>
                <c:pt idx="121">
                  <c:v>2650205</c:v>
                </c:pt>
                <c:pt idx="122">
                  <c:v>2632745</c:v>
                </c:pt>
                <c:pt idx="123">
                  <c:v>2573184</c:v>
                </c:pt>
                <c:pt idx="124">
                  <c:v>2431521</c:v>
                </c:pt>
                <c:pt idx="125">
                  <c:v>2097498</c:v>
                </c:pt>
                <c:pt idx="126">
                  <c:v>1624103</c:v>
                </c:pt>
                <c:pt idx="127">
                  <c:v>1187988</c:v>
                </c:pt>
                <c:pt idx="128">
                  <c:v>858998</c:v>
                </c:pt>
                <c:pt idx="129">
                  <c:v>635519</c:v>
                </c:pt>
                <c:pt idx="130">
                  <c:v>490423</c:v>
                </c:pt>
                <c:pt idx="131">
                  <c:v>396198</c:v>
                </c:pt>
                <c:pt idx="132">
                  <c:v>331746</c:v>
                </c:pt>
                <c:pt idx="133">
                  <c:v>283458</c:v>
                </c:pt>
                <c:pt idx="134">
                  <c:v>245666</c:v>
                </c:pt>
                <c:pt idx="135">
                  <c:v>214849</c:v>
                </c:pt>
                <c:pt idx="136">
                  <c:v>188280</c:v>
                </c:pt>
                <c:pt idx="137">
                  <c:v>164304</c:v>
                </c:pt>
                <c:pt idx="138">
                  <c:v>143377</c:v>
                </c:pt>
                <c:pt idx="139">
                  <c:v>126439</c:v>
                </c:pt>
                <c:pt idx="140">
                  <c:v>114463</c:v>
                </c:pt>
                <c:pt idx="141">
                  <c:v>106667</c:v>
                </c:pt>
                <c:pt idx="142">
                  <c:v>101117</c:v>
                </c:pt>
                <c:pt idx="143">
                  <c:v>95522</c:v>
                </c:pt>
                <c:pt idx="144">
                  <c:v>88959</c:v>
                </c:pt>
                <c:pt idx="145">
                  <c:v>82028</c:v>
                </c:pt>
                <c:pt idx="146">
                  <c:v>75949</c:v>
                </c:pt>
                <c:pt idx="147">
                  <c:v>71129</c:v>
                </c:pt>
                <c:pt idx="148">
                  <c:v>67208</c:v>
                </c:pt>
                <c:pt idx="149">
                  <c:v>63496</c:v>
                </c:pt>
                <c:pt idx="150">
                  <c:v>60989</c:v>
                </c:pt>
                <c:pt idx="151">
                  <c:v>80670</c:v>
                </c:pt>
                <c:pt idx="152">
                  <c:v>111946</c:v>
                </c:pt>
                <c:pt idx="153">
                  <c:v>204712</c:v>
                </c:pt>
                <c:pt idx="154">
                  <c:v>1186311</c:v>
                </c:pt>
                <c:pt idx="155">
                  <c:v>1473581</c:v>
                </c:pt>
                <c:pt idx="156">
                  <c:v>1372109</c:v>
                </c:pt>
                <c:pt idx="157">
                  <c:v>800463</c:v>
                </c:pt>
                <c:pt idx="158">
                  <c:v>302707</c:v>
                </c:pt>
                <c:pt idx="159">
                  <c:v>210680</c:v>
                </c:pt>
                <c:pt idx="160">
                  <c:v>117053</c:v>
                </c:pt>
                <c:pt idx="161">
                  <c:v>76811</c:v>
                </c:pt>
                <c:pt idx="162">
                  <c:v>61168</c:v>
                </c:pt>
                <c:pt idx="163">
                  <c:v>51490</c:v>
                </c:pt>
                <c:pt idx="164">
                  <c:v>44882</c:v>
                </c:pt>
                <c:pt idx="165">
                  <c:v>39610</c:v>
                </c:pt>
                <c:pt idx="166">
                  <c:v>35007</c:v>
                </c:pt>
                <c:pt idx="167">
                  <c:v>31168</c:v>
                </c:pt>
                <c:pt idx="168">
                  <c:v>28184</c:v>
                </c:pt>
                <c:pt idx="169">
                  <c:v>26028</c:v>
                </c:pt>
                <c:pt idx="170">
                  <c:v>24561</c:v>
                </c:pt>
                <c:pt idx="171">
                  <c:v>23592</c:v>
                </c:pt>
                <c:pt idx="172">
                  <c:v>22960</c:v>
                </c:pt>
                <c:pt idx="173">
                  <c:v>22544</c:v>
                </c:pt>
                <c:pt idx="174">
                  <c:v>22199</c:v>
                </c:pt>
                <c:pt idx="175">
                  <c:v>21842</c:v>
                </c:pt>
                <c:pt idx="176">
                  <c:v>21416</c:v>
                </c:pt>
                <c:pt idx="177">
                  <c:v>20919</c:v>
                </c:pt>
                <c:pt idx="178">
                  <c:v>20410</c:v>
                </c:pt>
                <c:pt idx="179">
                  <c:v>19908</c:v>
                </c:pt>
                <c:pt idx="180">
                  <c:v>19436</c:v>
                </c:pt>
                <c:pt idx="181">
                  <c:v>18990</c:v>
                </c:pt>
                <c:pt idx="182">
                  <c:v>18575</c:v>
                </c:pt>
                <c:pt idx="183">
                  <c:v>18183</c:v>
                </c:pt>
                <c:pt idx="184">
                  <c:v>17824</c:v>
                </c:pt>
                <c:pt idx="185">
                  <c:v>17515</c:v>
                </c:pt>
                <c:pt idx="186">
                  <c:v>17253</c:v>
                </c:pt>
                <c:pt idx="187">
                  <c:v>17050</c:v>
                </c:pt>
                <c:pt idx="188">
                  <c:v>16896</c:v>
                </c:pt>
                <c:pt idx="189">
                  <c:v>16776</c:v>
                </c:pt>
                <c:pt idx="190">
                  <c:v>16693</c:v>
                </c:pt>
                <c:pt idx="191">
                  <c:v>16646</c:v>
                </c:pt>
                <c:pt idx="192">
                  <c:v>16634</c:v>
                </c:pt>
                <c:pt idx="193">
                  <c:v>16665</c:v>
                </c:pt>
                <c:pt idx="194">
                  <c:v>16706</c:v>
                </c:pt>
                <c:pt idx="195">
                  <c:v>16763</c:v>
                </c:pt>
                <c:pt idx="196">
                  <c:v>16827</c:v>
                </c:pt>
                <c:pt idx="197">
                  <c:v>16904</c:v>
                </c:pt>
                <c:pt idx="198">
                  <c:v>16999</c:v>
                </c:pt>
                <c:pt idx="199">
                  <c:v>17099</c:v>
                </c:pt>
                <c:pt idx="200">
                  <c:v>17193</c:v>
                </c:pt>
                <c:pt idx="201">
                  <c:v>17266</c:v>
                </c:pt>
                <c:pt idx="202">
                  <c:v>17324</c:v>
                </c:pt>
                <c:pt idx="203">
                  <c:v>17382</c:v>
                </c:pt>
                <c:pt idx="204">
                  <c:v>17380</c:v>
                </c:pt>
                <c:pt idx="205">
                  <c:v>17294</c:v>
                </c:pt>
                <c:pt idx="206">
                  <c:v>17131</c:v>
                </c:pt>
                <c:pt idx="207">
                  <c:v>16916</c:v>
                </c:pt>
                <c:pt idx="208">
                  <c:v>16695</c:v>
                </c:pt>
                <c:pt idx="209">
                  <c:v>16505</c:v>
                </c:pt>
                <c:pt idx="210">
                  <c:v>16372</c:v>
                </c:pt>
                <c:pt idx="211">
                  <c:v>16290</c:v>
                </c:pt>
                <c:pt idx="212">
                  <c:v>16238</c:v>
                </c:pt>
                <c:pt idx="213">
                  <c:v>16171</c:v>
                </c:pt>
                <c:pt idx="214">
                  <c:v>16058</c:v>
                </c:pt>
                <c:pt idx="215">
                  <c:v>15904</c:v>
                </c:pt>
                <c:pt idx="216">
                  <c:v>15779</c:v>
                </c:pt>
                <c:pt idx="217">
                  <c:v>15706</c:v>
                </c:pt>
                <c:pt idx="218">
                  <c:v>15686</c:v>
                </c:pt>
                <c:pt idx="219">
                  <c:v>15699</c:v>
                </c:pt>
                <c:pt idx="220">
                  <c:v>15719</c:v>
                </c:pt>
                <c:pt idx="221">
                  <c:v>15733</c:v>
                </c:pt>
                <c:pt idx="222">
                  <c:v>15760</c:v>
                </c:pt>
                <c:pt idx="223">
                  <c:v>15792</c:v>
                </c:pt>
                <c:pt idx="224">
                  <c:v>15845</c:v>
                </c:pt>
                <c:pt idx="225">
                  <c:v>15900</c:v>
                </c:pt>
                <c:pt idx="226">
                  <c:v>15931</c:v>
                </c:pt>
                <c:pt idx="227">
                  <c:v>15896</c:v>
                </c:pt>
                <c:pt idx="228">
                  <c:v>15784</c:v>
                </c:pt>
                <c:pt idx="229">
                  <c:v>15679</c:v>
                </c:pt>
                <c:pt idx="230">
                  <c:v>15594</c:v>
                </c:pt>
                <c:pt idx="231">
                  <c:v>15518</c:v>
                </c:pt>
                <c:pt idx="232">
                  <c:v>15436</c:v>
                </c:pt>
                <c:pt idx="233">
                  <c:v>15359</c:v>
                </c:pt>
                <c:pt idx="234">
                  <c:v>15285</c:v>
                </c:pt>
                <c:pt idx="235">
                  <c:v>15221</c:v>
                </c:pt>
                <c:pt idx="236">
                  <c:v>15164</c:v>
                </c:pt>
                <c:pt idx="237">
                  <c:v>15112</c:v>
                </c:pt>
                <c:pt idx="238">
                  <c:v>15069</c:v>
                </c:pt>
                <c:pt idx="239">
                  <c:v>15035</c:v>
                </c:pt>
                <c:pt idx="240">
                  <c:v>14995</c:v>
                </c:pt>
                <c:pt idx="241">
                  <c:v>14961</c:v>
                </c:pt>
                <c:pt idx="242">
                  <c:v>14923</c:v>
                </c:pt>
                <c:pt idx="243">
                  <c:v>14889</c:v>
                </c:pt>
                <c:pt idx="244">
                  <c:v>14857</c:v>
                </c:pt>
                <c:pt idx="245">
                  <c:v>14825</c:v>
                </c:pt>
                <c:pt idx="246">
                  <c:v>14787</c:v>
                </c:pt>
                <c:pt idx="247">
                  <c:v>14756</c:v>
                </c:pt>
                <c:pt idx="248">
                  <c:v>14727</c:v>
                </c:pt>
                <c:pt idx="249">
                  <c:v>14697</c:v>
                </c:pt>
                <c:pt idx="250">
                  <c:v>14669</c:v>
                </c:pt>
                <c:pt idx="251">
                  <c:v>14643</c:v>
                </c:pt>
                <c:pt idx="252">
                  <c:v>14611</c:v>
                </c:pt>
                <c:pt idx="253">
                  <c:v>14578</c:v>
                </c:pt>
                <c:pt idx="254">
                  <c:v>14551</c:v>
                </c:pt>
                <c:pt idx="255">
                  <c:v>14520</c:v>
                </c:pt>
                <c:pt idx="256">
                  <c:v>14492</c:v>
                </c:pt>
                <c:pt idx="257">
                  <c:v>14464</c:v>
                </c:pt>
                <c:pt idx="258">
                  <c:v>14435</c:v>
                </c:pt>
                <c:pt idx="259">
                  <c:v>14402</c:v>
                </c:pt>
                <c:pt idx="260">
                  <c:v>14379</c:v>
                </c:pt>
                <c:pt idx="261">
                  <c:v>14349</c:v>
                </c:pt>
                <c:pt idx="262">
                  <c:v>14324</c:v>
                </c:pt>
                <c:pt idx="263">
                  <c:v>14293</c:v>
                </c:pt>
                <c:pt idx="264">
                  <c:v>14267</c:v>
                </c:pt>
                <c:pt idx="265">
                  <c:v>14242</c:v>
                </c:pt>
                <c:pt idx="266">
                  <c:v>14216</c:v>
                </c:pt>
                <c:pt idx="267">
                  <c:v>14188</c:v>
                </c:pt>
                <c:pt idx="268">
                  <c:v>14160</c:v>
                </c:pt>
                <c:pt idx="269">
                  <c:v>14130</c:v>
                </c:pt>
                <c:pt idx="270">
                  <c:v>14107</c:v>
                </c:pt>
                <c:pt idx="271">
                  <c:v>14084</c:v>
                </c:pt>
                <c:pt idx="272">
                  <c:v>14062</c:v>
                </c:pt>
                <c:pt idx="273">
                  <c:v>14036</c:v>
                </c:pt>
                <c:pt idx="274">
                  <c:v>14007</c:v>
                </c:pt>
                <c:pt idx="275">
                  <c:v>13981</c:v>
                </c:pt>
                <c:pt idx="276">
                  <c:v>13966</c:v>
                </c:pt>
                <c:pt idx="277">
                  <c:v>13944</c:v>
                </c:pt>
                <c:pt idx="278">
                  <c:v>13914</c:v>
                </c:pt>
                <c:pt idx="279">
                  <c:v>13889</c:v>
                </c:pt>
                <c:pt idx="280">
                  <c:v>13865</c:v>
                </c:pt>
                <c:pt idx="281">
                  <c:v>13844</c:v>
                </c:pt>
                <c:pt idx="282">
                  <c:v>13817</c:v>
                </c:pt>
                <c:pt idx="283">
                  <c:v>13794</c:v>
                </c:pt>
                <c:pt idx="284">
                  <c:v>13773</c:v>
                </c:pt>
                <c:pt idx="285">
                  <c:v>13751</c:v>
                </c:pt>
                <c:pt idx="286">
                  <c:v>13730</c:v>
                </c:pt>
                <c:pt idx="287">
                  <c:v>13712</c:v>
                </c:pt>
                <c:pt idx="288">
                  <c:v>13691</c:v>
                </c:pt>
                <c:pt idx="289">
                  <c:v>13675</c:v>
                </c:pt>
                <c:pt idx="290">
                  <c:v>13666</c:v>
                </c:pt>
                <c:pt idx="291">
                  <c:v>13671</c:v>
                </c:pt>
                <c:pt idx="292">
                  <c:v>13678</c:v>
                </c:pt>
                <c:pt idx="293">
                  <c:v>13689</c:v>
                </c:pt>
                <c:pt idx="294">
                  <c:v>13709</c:v>
                </c:pt>
                <c:pt idx="295">
                  <c:v>13742</c:v>
                </c:pt>
                <c:pt idx="296">
                  <c:v>13753</c:v>
                </c:pt>
                <c:pt idx="297">
                  <c:v>13750</c:v>
                </c:pt>
                <c:pt idx="298">
                  <c:v>13737</c:v>
                </c:pt>
                <c:pt idx="299">
                  <c:v>13718</c:v>
                </c:pt>
                <c:pt idx="300">
                  <c:v>13706</c:v>
                </c:pt>
                <c:pt idx="301">
                  <c:v>13693</c:v>
                </c:pt>
                <c:pt idx="302">
                  <c:v>13679</c:v>
                </c:pt>
                <c:pt idx="303">
                  <c:v>13669</c:v>
                </c:pt>
                <c:pt idx="304">
                  <c:v>13661</c:v>
                </c:pt>
                <c:pt idx="305">
                  <c:v>13655</c:v>
                </c:pt>
                <c:pt idx="306">
                  <c:v>13650</c:v>
                </c:pt>
                <c:pt idx="307">
                  <c:v>13645</c:v>
                </c:pt>
                <c:pt idx="308">
                  <c:v>13638</c:v>
                </c:pt>
                <c:pt idx="309">
                  <c:v>13636</c:v>
                </c:pt>
                <c:pt idx="310">
                  <c:v>13632</c:v>
                </c:pt>
                <c:pt idx="311">
                  <c:v>13631</c:v>
                </c:pt>
                <c:pt idx="312">
                  <c:v>13634</c:v>
                </c:pt>
                <c:pt idx="313">
                  <c:v>13634</c:v>
                </c:pt>
                <c:pt idx="314">
                  <c:v>13636</c:v>
                </c:pt>
                <c:pt idx="315">
                  <c:v>13634</c:v>
                </c:pt>
                <c:pt idx="316">
                  <c:v>13634</c:v>
                </c:pt>
                <c:pt idx="317">
                  <c:v>13632</c:v>
                </c:pt>
                <c:pt idx="318">
                  <c:v>13620</c:v>
                </c:pt>
                <c:pt idx="319">
                  <c:v>13609</c:v>
                </c:pt>
                <c:pt idx="320">
                  <c:v>13597</c:v>
                </c:pt>
                <c:pt idx="321">
                  <c:v>13581</c:v>
                </c:pt>
                <c:pt idx="322">
                  <c:v>13564</c:v>
                </c:pt>
                <c:pt idx="323">
                  <c:v>13544</c:v>
                </c:pt>
                <c:pt idx="324">
                  <c:v>13531</c:v>
                </c:pt>
                <c:pt idx="325">
                  <c:v>13515</c:v>
                </c:pt>
                <c:pt idx="326">
                  <c:v>13504</c:v>
                </c:pt>
                <c:pt idx="327">
                  <c:v>13490</c:v>
                </c:pt>
                <c:pt idx="328">
                  <c:v>13488</c:v>
                </c:pt>
                <c:pt idx="329">
                  <c:v>13486</c:v>
                </c:pt>
                <c:pt idx="330">
                  <c:v>13482</c:v>
                </c:pt>
                <c:pt idx="331">
                  <c:v>13495</c:v>
                </c:pt>
                <c:pt idx="332">
                  <c:v>13505</c:v>
                </c:pt>
                <c:pt idx="333">
                  <c:v>13522</c:v>
                </c:pt>
                <c:pt idx="334">
                  <c:v>13556</c:v>
                </c:pt>
                <c:pt idx="335">
                  <c:v>13593</c:v>
                </c:pt>
                <c:pt idx="336">
                  <c:v>13627</c:v>
                </c:pt>
                <c:pt idx="337">
                  <c:v>13684</c:v>
                </c:pt>
                <c:pt idx="338">
                  <c:v>13748</c:v>
                </c:pt>
                <c:pt idx="339">
                  <c:v>13819</c:v>
                </c:pt>
                <c:pt idx="340">
                  <c:v>13898</c:v>
                </c:pt>
                <c:pt idx="341">
                  <c:v>13986</c:v>
                </c:pt>
                <c:pt idx="342">
                  <c:v>14068</c:v>
                </c:pt>
                <c:pt idx="343">
                  <c:v>14153</c:v>
                </c:pt>
                <c:pt idx="344">
                  <c:v>14245</c:v>
                </c:pt>
                <c:pt idx="345">
                  <c:v>14334</c:v>
                </c:pt>
                <c:pt idx="346">
                  <c:v>14409</c:v>
                </c:pt>
                <c:pt idx="347">
                  <c:v>14479</c:v>
                </c:pt>
                <c:pt idx="348">
                  <c:v>14531</c:v>
                </c:pt>
                <c:pt idx="349">
                  <c:v>14571</c:v>
                </c:pt>
                <c:pt idx="350">
                  <c:v>14588</c:v>
                </c:pt>
                <c:pt idx="351">
                  <c:v>14597</c:v>
                </c:pt>
                <c:pt idx="352">
                  <c:v>14589</c:v>
                </c:pt>
                <c:pt idx="353">
                  <c:v>14567</c:v>
                </c:pt>
                <c:pt idx="354">
                  <c:v>14535</c:v>
                </c:pt>
                <c:pt idx="355">
                  <c:v>14488</c:v>
                </c:pt>
                <c:pt idx="356">
                  <c:v>14435</c:v>
                </c:pt>
                <c:pt idx="357">
                  <c:v>14376</c:v>
                </c:pt>
                <c:pt idx="358">
                  <c:v>14310</c:v>
                </c:pt>
                <c:pt idx="359">
                  <c:v>14242</c:v>
                </c:pt>
                <c:pt idx="360">
                  <c:v>14179</c:v>
                </c:pt>
                <c:pt idx="361">
                  <c:v>14116</c:v>
                </c:pt>
                <c:pt idx="362">
                  <c:v>14051</c:v>
                </c:pt>
                <c:pt idx="363">
                  <c:v>14000</c:v>
                </c:pt>
                <c:pt idx="364">
                  <c:v>13951</c:v>
                </c:pt>
                <c:pt idx="365">
                  <c:v>13904</c:v>
                </c:pt>
                <c:pt idx="366">
                  <c:v>13863</c:v>
                </c:pt>
                <c:pt idx="367">
                  <c:v>13827</c:v>
                </c:pt>
                <c:pt idx="368">
                  <c:v>13797</c:v>
                </c:pt>
                <c:pt idx="369">
                  <c:v>13774</c:v>
                </c:pt>
                <c:pt idx="370">
                  <c:v>13756</c:v>
                </c:pt>
                <c:pt idx="371">
                  <c:v>13742</c:v>
                </c:pt>
                <c:pt idx="372">
                  <c:v>13723</c:v>
                </c:pt>
                <c:pt idx="373">
                  <c:v>13734</c:v>
                </c:pt>
                <c:pt idx="374">
                  <c:v>13741</c:v>
                </c:pt>
                <c:pt idx="375">
                  <c:v>13753</c:v>
                </c:pt>
                <c:pt idx="376">
                  <c:v>13778</c:v>
                </c:pt>
                <c:pt idx="377">
                  <c:v>13812</c:v>
                </c:pt>
                <c:pt idx="378">
                  <c:v>13861</c:v>
                </c:pt>
                <c:pt idx="379">
                  <c:v>13920</c:v>
                </c:pt>
                <c:pt idx="380">
                  <c:v>13991</c:v>
                </c:pt>
                <c:pt idx="381">
                  <c:v>14076</c:v>
                </c:pt>
                <c:pt idx="382">
                  <c:v>14178</c:v>
                </c:pt>
                <c:pt idx="383">
                  <c:v>14298</c:v>
                </c:pt>
                <c:pt idx="384">
                  <c:v>14424</c:v>
                </c:pt>
                <c:pt idx="385">
                  <c:v>14571</c:v>
                </c:pt>
                <c:pt idx="386">
                  <c:v>14735</c:v>
                </c:pt>
                <c:pt idx="387">
                  <c:v>14916</c:v>
                </c:pt>
                <c:pt idx="388">
                  <c:v>15130</c:v>
                </c:pt>
                <c:pt idx="389">
                  <c:v>15366</c:v>
                </c:pt>
                <c:pt idx="390">
                  <c:v>15614</c:v>
                </c:pt>
                <c:pt idx="391">
                  <c:v>15879</c:v>
                </c:pt>
                <c:pt idx="392">
                  <c:v>16179</c:v>
                </c:pt>
                <c:pt idx="393">
                  <c:v>16503</c:v>
                </c:pt>
                <c:pt idx="394">
                  <c:v>16858</c:v>
                </c:pt>
                <c:pt idx="395">
                  <c:v>17240</c:v>
                </c:pt>
                <c:pt idx="396">
                  <c:v>17657</c:v>
                </c:pt>
                <c:pt idx="397">
                  <c:v>18112</c:v>
                </c:pt>
                <c:pt idx="398">
                  <c:v>18585</c:v>
                </c:pt>
                <c:pt idx="399">
                  <c:v>19092</c:v>
                </c:pt>
                <c:pt idx="400">
                  <c:v>19634</c:v>
                </c:pt>
                <c:pt idx="401">
                  <c:v>20215</c:v>
                </c:pt>
                <c:pt idx="402">
                  <c:v>20815</c:v>
                </c:pt>
                <c:pt idx="403">
                  <c:v>21439</c:v>
                </c:pt>
                <c:pt idx="404">
                  <c:v>22088</c:v>
                </c:pt>
                <c:pt idx="405">
                  <c:v>22765</c:v>
                </c:pt>
                <c:pt idx="406">
                  <c:v>23465</c:v>
                </c:pt>
                <c:pt idx="407">
                  <c:v>24180</c:v>
                </c:pt>
                <c:pt idx="408">
                  <c:v>24922</c:v>
                </c:pt>
                <c:pt idx="409">
                  <c:v>25691</c:v>
                </c:pt>
                <c:pt idx="410">
                  <c:v>26485</c:v>
                </c:pt>
                <c:pt idx="411">
                  <c:v>27316</c:v>
                </c:pt>
                <c:pt idx="412">
                  <c:v>28177</c:v>
                </c:pt>
                <c:pt idx="413">
                  <c:v>29082</c:v>
                </c:pt>
                <c:pt idx="414">
                  <c:v>30039</c:v>
                </c:pt>
                <c:pt idx="415">
                  <c:v>31063</c:v>
                </c:pt>
                <c:pt idx="416">
                  <c:v>32168</c:v>
                </c:pt>
                <c:pt idx="417">
                  <c:v>33375</c:v>
                </c:pt>
                <c:pt idx="418">
                  <c:v>34721</c:v>
                </c:pt>
                <c:pt idx="419">
                  <c:v>36311</c:v>
                </c:pt>
                <c:pt idx="420">
                  <c:v>38358</c:v>
                </c:pt>
                <c:pt idx="421">
                  <c:v>41648</c:v>
                </c:pt>
                <c:pt idx="422">
                  <c:v>47980</c:v>
                </c:pt>
                <c:pt idx="423">
                  <c:v>60523</c:v>
                </c:pt>
                <c:pt idx="424">
                  <c:v>81162</c:v>
                </c:pt>
                <c:pt idx="425">
                  <c:v>109258</c:v>
                </c:pt>
                <c:pt idx="426">
                  <c:v>141646</c:v>
                </c:pt>
                <c:pt idx="427">
                  <c:v>176432</c:v>
                </c:pt>
                <c:pt idx="428">
                  <c:v>212244</c:v>
                </c:pt>
                <c:pt idx="429">
                  <c:v>249572</c:v>
                </c:pt>
                <c:pt idx="430">
                  <c:v>288699</c:v>
                </c:pt>
                <c:pt idx="431">
                  <c:v>331298</c:v>
                </c:pt>
                <c:pt idx="432">
                  <c:v>378132</c:v>
                </c:pt>
                <c:pt idx="433">
                  <c:v>430162</c:v>
                </c:pt>
                <c:pt idx="434">
                  <c:v>485874</c:v>
                </c:pt>
                <c:pt idx="435">
                  <c:v>542279</c:v>
                </c:pt>
                <c:pt idx="436">
                  <c:v>594112</c:v>
                </c:pt>
                <c:pt idx="437">
                  <c:v>635982</c:v>
                </c:pt>
                <c:pt idx="438">
                  <c:v>664875</c:v>
                </c:pt>
                <c:pt idx="439">
                  <c:v>680969</c:v>
                </c:pt>
                <c:pt idx="440">
                  <c:v>686759</c:v>
                </c:pt>
                <c:pt idx="441">
                  <c:v>685353</c:v>
                </c:pt>
                <c:pt idx="442">
                  <c:v>679384</c:v>
                </c:pt>
                <c:pt idx="443">
                  <c:v>670747</c:v>
                </c:pt>
                <c:pt idx="444">
                  <c:v>660504</c:v>
                </c:pt>
                <c:pt idx="445">
                  <c:v>649427</c:v>
                </c:pt>
                <c:pt idx="446">
                  <c:v>637778</c:v>
                </c:pt>
                <c:pt idx="447">
                  <c:v>625907</c:v>
                </c:pt>
                <c:pt idx="448">
                  <c:v>613791</c:v>
                </c:pt>
                <c:pt idx="449">
                  <c:v>601614</c:v>
                </c:pt>
                <c:pt idx="450">
                  <c:v>589272</c:v>
                </c:pt>
                <c:pt idx="451">
                  <c:v>576925</c:v>
                </c:pt>
                <c:pt idx="452">
                  <c:v>564422</c:v>
                </c:pt>
                <c:pt idx="453">
                  <c:v>551907</c:v>
                </c:pt>
                <c:pt idx="454">
                  <c:v>539262</c:v>
                </c:pt>
                <c:pt idx="455">
                  <c:v>526574</c:v>
                </c:pt>
                <c:pt idx="456">
                  <c:v>513780</c:v>
                </c:pt>
                <c:pt idx="457">
                  <c:v>500913</c:v>
                </c:pt>
                <c:pt idx="458">
                  <c:v>487981</c:v>
                </c:pt>
                <c:pt idx="459">
                  <c:v>474944</c:v>
                </c:pt>
                <c:pt idx="460">
                  <c:v>461881</c:v>
                </c:pt>
                <c:pt idx="461">
                  <c:v>448676</c:v>
                </c:pt>
                <c:pt idx="462">
                  <c:v>435518</c:v>
                </c:pt>
                <c:pt idx="463">
                  <c:v>422255</c:v>
                </c:pt>
                <c:pt idx="464">
                  <c:v>409018</c:v>
                </c:pt>
                <c:pt idx="465">
                  <c:v>395700</c:v>
                </c:pt>
                <c:pt idx="466">
                  <c:v>382447</c:v>
                </c:pt>
                <c:pt idx="467">
                  <c:v>369147</c:v>
                </c:pt>
                <c:pt idx="468">
                  <c:v>355939</c:v>
                </c:pt>
                <c:pt idx="469">
                  <c:v>342710</c:v>
                </c:pt>
                <c:pt idx="470">
                  <c:v>329613</c:v>
                </c:pt>
                <c:pt idx="471">
                  <c:v>316527</c:v>
                </c:pt>
                <c:pt idx="472">
                  <c:v>303601</c:v>
                </c:pt>
                <c:pt idx="473">
                  <c:v>290722</c:v>
                </c:pt>
                <c:pt idx="474">
                  <c:v>278029</c:v>
                </c:pt>
                <c:pt idx="475">
                  <c:v>265437</c:v>
                </c:pt>
                <c:pt idx="476">
                  <c:v>253053</c:v>
                </c:pt>
                <c:pt idx="477">
                  <c:v>240836</c:v>
                </c:pt>
                <c:pt idx="478">
                  <c:v>228812</c:v>
                </c:pt>
                <c:pt idx="479">
                  <c:v>217047</c:v>
                </c:pt>
                <c:pt idx="480">
                  <c:v>205483</c:v>
                </c:pt>
                <c:pt idx="481">
                  <c:v>194230</c:v>
                </c:pt>
                <c:pt idx="482">
                  <c:v>183214</c:v>
                </c:pt>
                <c:pt idx="483">
                  <c:v>172557</c:v>
                </c:pt>
                <c:pt idx="484">
                  <c:v>162152</c:v>
                </c:pt>
                <c:pt idx="485">
                  <c:v>152159</c:v>
                </c:pt>
                <c:pt idx="486">
                  <c:v>142478</c:v>
                </c:pt>
                <c:pt idx="487">
                  <c:v>133213</c:v>
                </c:pt>
                <c:pt idx="488">
                  <c:v>124291</c:v>
                </c:pt>
                <c:pt idx="489">
                  <c:v>115821</c:v>
                </c:pt>
                <c:pt idx="490">
                  <c:v>107725</c:v>
                </c:pt>
                <c:pt idx="491">
                  <c:v>100094</c:v>
                </c:pt>
                <c:pt idx="492">
                  <c:v>92853</c:v>
                </c:pt>
                <c:pt idx="493">
                  <c:v>86079</c:v>
                </c:pt>
                <c:pt idx="494">
                  <c:v>79705</c:v>
                </c:pt>
                <c:pt idx="495">
                  <c:v>73782</c:v>
                </c:pt>
                <c:pt idx="496">
                  <c:v>68263</c:v>
                </c:pt>
                <c:pt idx="497">
                  <c:v>63167</c:v>
                </c:pt>
                <c:pt idx="498">
                  <c:v>58483</c:v>
                </c:pt>
                <c:pt idx="499">
                  <c:v>54176</c:v>
                </c:pt>
                <c:pt idx="500">
                  <c:v>50255</c:v>
                </c:pt>
                <c:pt idx="501">
                  <c:v>46684</c:v>
                </c:pt>
                <c:pt idx="502">
                  <c:v>43463</c:v>
                </c:pt>
                <c:pt idx="503">
                  <c:v>40536</c:v>
                </c:pt>
                <c:pt idx="504">
                  <c:v>37915</c:v>
                </c:pt>
                <c:pt idx="505">
                  <c:v>35558</c:v>
                </c:pt>
                <c:pt idx="506">
                  <c:v>33465</c:v>
                </c:pt>
                <c:pt idx="507">
                  <c:v>31588</c:v>
                </c:pt>
                <c:pt idx="508">
                  <c:v>29933</c:v>
                </c:pt>
                <c:pt idx="509">
                  <c:v>28462</c:v>
                </c:pt>
                <c:pt idx="510">
                  <c:v>27163</c:v>
                </c:pt>
                <c:pt idx="511">
                  <c:v>26014</c:v>
                </c:pt>
                <c:pt idx="512">
                  <c:v>24995</c:v>
                </c:pt>
                <c:pt idx="513">
                  <c:v>24101</c:v>
                </c:pt>
                <c:pt idx="514">
                  <c:v>23325</c:v>
                </c:pt>
                <c:pt idx="515">
                  <c:v>22637</c:v>
                </c:pt>
                <c:pt idx="516">
                  <c:v>22041</c:v>
                </c:pt>
                <c:pt idx="517">
                  <c:v>21509</c:v>
                </c:pt>
                <c:pt idx="518">
                  <c:v>21051</c:v>
                </c:pt>
                <c:pt idx="519">
                  <c:v>20648</c:v>
                </c:pt>
                <c:pt idx="520">
                  <c:v>20299</c:v>
                </c:pt>
                <c:pt idx="521">
                  <c:v>19997</c:v>
                </c:pt>
                <c:pt idx="522">
                  <c:v>19727</c:v>
                </c:pt>
                <c:pt idx="523">
                  <c:v>19492</c:v>
                </c:pt>
                <c:pt idx="524">
                  <c:v>19287</c:v>
                </c:pt>
                <c:pt idx="525">
                  <c:v>19108</c:v>
                </c:pt>
                <c:pt idx="526">
                  <c:v>18949</c:v>
                </c:pt>
                <c:pt idx="527">
                  <c:v>18824</c:v>
                </c:pt>
                <c:pt idx="528">
                  <c:v>18722</c:v>
                </c:pt>
                <c:pt idx="529">
                  <c:v>18624</c:v>
                </c:pt>
                <c:pt idx="530">
                  <c:v>18541</c:v>
                </c:pt>
                <c:pt idx="531">
                  <c:v>18470</c:v>
                </c:pt>
                <c:pt idx="532">
                  <c:v>18410</c:v>
                </c:pt>
                <c:pt idx="533">
                  <c:v>18361</c:v>
                </c:pt>
                <c:pt idx="534">
                  <c:v>18319</c:v>
                </c:pt>
                <c:pt idx="535">
                  <c:v>18282</c:v>
                </c:pt>
                <c:pt idx="536">
                  <c:v>18255</c:v>
                </c:pt>
                <c:pt idx="537">
                  <c:v>18239</c:v>
                </c:pt>
                <c:pt idx="538">
                  <c:v>18232</c:v>
                </c:pt>
                <c:pt idx="539">
                  <c:v>18240</c:v>
                </c:pt>
                <c:pt idx="540">
                  <c:v>18261</c:v>
                </c:pt>
                <c:pt idx="541">
                  <c:v>18283</c:v>
                </c:pt>
                <c:pt idx="542">
                  <c:v>18327</c:v>
                </c:pt>
                <c:pt idx="543">
                  <c:v>18397</c:v>
                </c:pt>
                <c:pt idx="544">
                  <c:v>18490</c:v>
                </c:pt>
                <c:pt idx="545">
                  <c:v>18619</c:v>
                </c:pt>
                <c:pt idx="546">
                  <c:v>18791</c:v>
                </c:pt>
                <c:pt idx="547">
                  <c:v>19015</c:v>
                </c:pt>
                <c:pt idx="548">
                  <c:v>19300</c:v>
                </c:pt>
                <c:pt idx="549">
                  <c:v>19670</c:v>
                </c:pt>
                <c:pt idx="550">
                  <c:v>20138</c:v>
                </c:pt>
                <c:pt idx="551">
                  <c:v>20728</c:v>
                </c:pt>
                <c:pt idx="552">
                  <c:v>21469</c:v>
                </c:pt>
                <c:pt idx="553">
                  <c:v>22370</c:v>
                </c:pt>
                <c:pt idx="554">
                  <c:v>23459</c:v>
                </c:pt>
                <c:pt idx="555">
                  <c:v>24770</c:v>
                </c:pt>
                <c:pt idx="556">
                  <c:v>26298</c:v>
                </c:pt>
                <c:pt idx="557">
                  <c:v>28060</c:v>
                </c:pt>
                <c:pt idx="558">
                  <c:v>30041</c:v>
                </c:pt>
                <c:pt idx="559">
                  <c:v>32228</c:v>
                </c:pt>
                <c:pt idx="560">
                  <c:v>34616</c:v>
                </c:pt>
                <c:pt idx="561">
                  <c:v>37171</c:v>
                </c:pt>
                <c:pt idx="562">
                  <c:v>39882</c:v>
                </c:pt>
                <c:pt idx="563">
                  <c:v>42691</c:v>
                </c:pt>
                <c:pt idx="564">
                  <c:v>45612</c:v>
                </c:pt>
                <c:pt idx="565">
                  <c:v>48571</c:v>
                </c:pt>
                <c:pt idx="566">
                  <c:v>51589</c:v>
                </c:pt>
                <c:pt idx="567">
                  <c:v>54586</c:v>
                </c:pt>
                <c:pt idx="568">
                  <c:v>57571</c:v>
                </c:pt>
                <c:pt idx="569">
                  <c:v>60465</c:v>
                </c:pt>
                <c:pt idx="570">
                  <c:v>63269</c:v>
                </c:pt>
                <c:pt idx="571">
                  <c:v>65897</c:v>
                </c:pt>
                <c:pt idx="572">
                  <c:v>68346</c:v>
                </c:pt>
                <c:pt idx="573">
                  <c:v>70535</c:v>
                </c:pt>
                <c:pt idx="574">
                  <c:v>72469</c:v>
                </c:pt>
                <c:pt idx="575">
                  <c:v>74096</c:v>
                </c:pt>
                <c:pt idx="576">
                  <c:v>75405</c:v>
                </c:pt>
                <c:pt idx="577">
                  <c:v>76402</c:v>
                </c:pt>
                <c:pt idx="578">
                  <c:v>77060</c:v>
                </c:pt>
                <c:pt idx="579">
                  <c:v>77394</c:v>
                </c:pt>
                <c:pt idx="580">
                  <c:v>77438</c:v>
                </c:pt>
                <c:pt idx="581">
                  <c:v>77201</c:v>
                </c:pt>
                <c:pt idx="582">
                  <c:v>76723</c:v>
                </c:pt>
                <c:pt idx="583">
                  <c:v>76019</c:v>
                </c:pt>
                <c:pt idx="584">
                  <c:v>75129</c:v>
                </c:pt>
                <c:pt idx="585">
                  <c:v>74071</c:v>
                </c:pt>
                <c:pt idx="586">
                  <c:v>72876</c:v>
                </c:pt>
                <c:pt idx="587">
                  <c:v>71552</c:v>
                </c:pt>
                <c:pt idx="588">
                  <c:v>70126</c:v>
                </c:pt>
                <c:pt idx="589">
                  <c:v>68608</c:v>
                </c:pt>
                <c:pt idx="590">
                  <c:v>67031</c:v>
                </c:pt>
                <c:pt idx="591">
                  <c:v>65380</c:v>
                </c:pt>
                <c:pt idx="592">
                  <c:v>63675</c:v>
                </c:pt>
                <c:pt idx="593">
                  <c:v>61931</c:v>
                </c:pt>
                <c:pt idx="594">
                  <c:v>60161</c:v>
                </c:pt>
                <c:pt idx="595">
                  <c:v>58350</c:v>
                </c:pt>
                <c:pt idx="596">
                  <c:v>56515</c:v>
                </c:pt>
                <c:pt idx="597">
                  <c:v>54659</c:v>
                </c:pt>
                <c:pt idx="598">
                  <c:v>52796</c:v>
                </c:pt>
                <c:pt idx="599">
                  <c:v>50940</c:v>
                </c:pt>
                <c:pt idx="600">
                  <c:v>49091</c:v>
                </c:pt>
                <c:pt idx="601">
                  <c:v>47240</c:v>
                </c:pt>
                <c:pt idx="602">
                  <c:v>45407</c:v>
                </c:pt>
                <c:pt idx="603">
                  <c:v>43611</c:v>
                </c:pt>
                <c:pt idx="604">
                  <c:v>41827</c:v>
                </c:pt>
                <c:pt idx="605">
                  <c:v>40098</c:v>
                </c:pt>
                <c:pt idx="606">
                  <c:v>38401</c:v>
                </c:pt>
                <c:pt idx="607">
                  <c:v>36769</c:v>
                </c:pt>
                <c:pt idx="608">
                  <c:v>35187</c:v>
                </c:pt>
                <c:pt idx="609">
                  <c:v>33671</c:v>
                </c:pt>
                <c:pt idx="610">
                  <c:v>32218</c:v>
                </c:pt>
                <c:pt idx="611">
                  <c:v>30851</c:v>
                </c:pt>
                <c:pt idx="612">
                  <c:v>29548</c:v>
                </c:pt>
                <c:pt idx="613">
                  <c:v>28318</c:v>
                </c:pt>
                <c:pt idx="614">
                  <c:v>27166</c:v>
                </c:pt>
                <c:pt idx="615">
                  <c:v>26095</c:v>
                </c:pt>
                <c:pt idx="616">
                  <c:v>25111</c:v>
                </c:pt>
                <c:pt idx="617">
                  <c:v>24199</c:v>
                </c:pt>
                <c:pt idx="618">
                  <c:v>23363</c:v>
                </c:pt>
                <c:pt idx="619">
                  <c:v>22601</c:v>
                </c:pt>
                <c:pt idx="620">
                  <c:v>21910</c:v>
                </c:pt>
                <c:pt idx="621">
                  <c:v>21290</c:v>
                </c:pt>
                <c:pt idx="622">
                  <c:v>20735</c:v>
                </c:pt>
                <c:pt idx="623">
                  <c:v>20239</c:v>
                </c:pt>
                <c:pt idx="624">
                  <c:v>19814</c:v>
                </c:pt>
                <c:pt idx="625">
                  <c:v>19431</c:v>
                </c:pt>
                <c:pt idx="626">
                  <c:v>19109</c:v>
                </c:pt>
                <c:pt idx="627">
                  <c:v>18838</c:v>
                </c:pt>
                <c:pt idx="628">
                  <c:v>18607</c:v>
                </c:pt>
                <c:pt idx="629">
                  <c:v>18421</c:v>
                </c:pt>
                <c:pt idx="630">
                  <c:v>18265</c:v>
                </c:pt>
                <c:pt idx="631">
                  <c:v>18147</c:v>
                </c:pt>
                <c:pt idx="632">
                  <c:v>18067</c:v>
                </c:pt>
                <c:pt idx="633">
                  <c:v>18022</c:v>
                </c:pt>
                <c:pt idx="634">
                  <c:v>17994</c:v>
                </c:pt>
                <c:pt idx="635">
                  <c:v>17992</c:v>
                </c:pt>
                <c:pt idx="636">
                  <c:v>18017</c:v>
                </c:pt>
                <c:pt idx="637">
                  <c:v>18058</c:v>
                </c:pt>
                <c:pt idx="638">
                  <c:v>18132</c:v>
                </c:pt>
                <c:pt idx="639">
                  <c:v>18225</c:v>
                </c:pt>
                <c:pt idx="640">
                  <c:v>18337</c:v>
                </c:pt>
                <c:pt idx="641">
                  <c:v>18467</c:v>
                </c:pt>
                <c:pt idx="642">
                  <c:v>18634</c:v>
                </c:pt>
                <c:pt idx="643">
                  <c:v>18817</c:v>
                </c:pt>
                <c:pt idx="644">
                  <c:v>19021</c:v>
                </c:pt>
                <c:pt idx="645">
                  <c:v>19263</c:v>
                </c:pt>
                <c:pt idx="646">
                  <c:v>19547</c:v>
                </c:pt>
                <c:pt idx="647">
                  <c:v>19879</c:v>
                </c:pt>
                <c:pt idx="648">
                  <c:v>20279</c:v>
                </c:pt>
                <c:pt idx="649">
                  <c:v>20752</c:v>
                </c:pt>
                <c:pt idx="650">
                  <c:v>21323</c:v>
                </c:pt>
                <c:pt idx="651">
                  <c:v>22004</c:v>
                </c:pt>
                <c:pt idx="652">
                  <c:v>22836</c:v>
                </c:pt>
                <c:pt idx="653">
                  <c:v>23837</c:v>
                </c:pt>
                <c:pt idx="654">
                  <c:v>25047</c:v>
                </c:pt>
                <c:pt idx="655">
                  <c:v>26472</c:v>
                </c:pt>
                <c:pt idx="656">
                  <c:v>28156</c:v>
                </c:pt>
                <c:pt idx="657">
                  <c:v>30095</c:v>
                </c:pt>
                <c:pt idx="658">
                  <c:v>32332</c:v>
                </c:pt>
                <c:pt idx="659">
                  <c:v>34842</c:v>
                </c:pt>
                <c:pt idx="660">
                  <c:v>37618</c:v>
                </c:pt>
                <c:pt idx="661">
                  <c:v>40640</c:v>
                </c:pt>
                <c:pt idx="662">
                  <c:v>43884</c:v>
                </c:pt>
                <c:pt idx="663">
                  <c:v>47338</c:v>
                </c:pt>
                <c:pt idx="664">
                  <c:v>50944</c:v>
                </c:pt>
                <c:pt idx="665">
                  <c:v>54719</c:v>
                </c:pt>
                <c:pt idx="666">
                  <c:v>58616</c:v>
                </c:pt>
                <c:pt idx="667">
                  <c:v>62644</c:v>
                </c:pt>
                <c:pt idx="668">
                  <c:v>66750</c:v>
                </c:pt>
                <c:pt idx="669">
                  <c:v>70948</c:v>
                </c:pt>
                <c:pt idx="670">
                  <c:v>75183</c:v>
                </c:pt>
                <c:pt idx="671">
                  <c:v>79462</c:v>
                </c:pt>
                <c:pt idx="672">
                  <c:v>83707</c:v>
                </c:pt>
                <c:pt idx="673">
                  <c:v>87918</c:v>
                </c:pt>
                <c:pt idx="674">
                  <c:v>92007</c:v>
                </c:pt>
                <c:pt idx="675">
                  <c:v>95940</c:v>
                </c:pt>
                <c:pt idx="676">
                  <c:v>99639</c:v>
                </c:pt>
                <c:pt idx="677">
                  <c:v>103079</c:v>
                </c:pt>
                <c:pt idx="678">
                  <c:v>106174</c:v>
                </c:pt>
                <c:pt idx="679">
                  <c:v>108908</c:v>
                </c:pt>
                <c:pt idx="680">
                  <c:v>111239</c:v>
                </c:pt>
                <c:pt idx="681">
                  <c:v>113157</c:v>
                </c:pt>
                <c:pt idx="682">
                  <c:v>114660</c:v>
                </c:pt>
                <c:pt idx="683">
                  <c:v>115752</c:v>
                </c:pt>
                <c:pt idx="684">
                  <c:v>116462</c:v>
                </c:pt>
                <c:pt idx="685">
                  <c:v>116811</c:v>
                </c:pt>
                <c:pt idx="686">
                  <c:v>116823</c:v>
                </c:pt>
                <c:pt idx="687">
                  <c:v>116550</c:v>
                </c:pt>
                <c:pt idx="688">
                  <c:v>115997</c:v>
                </c:pt>
                <c:pt idx="689">
                  <c:v>115207</c:v>
                </c:pt>
                <c:pt idx="690">
                  <c:v>114203</c:v>
                </c:pt>
                <c:pt idx="691">
                  <c:v>113018</c:v>
                </c:pt>
                <c:pt idx="692">
                  <c:v>111646</c:v>
                </c:pt>
                <c:pt idx="693">
                  <c:v>110128</c:v>
                </c:pt>
                <c:pt idx="694">
                  <c:v>108449</c:v>
                </c:pt>
                <c:pt idx="695">
                  <c:v>106654</c:v>
                </c:pt>
                <c:pt idx="696">
                  <c:v>104713</c:v>
                </c:pt>
                <c:pt idx="697">
                  <c:v>102671</c:v>
                </c:pt>
                <c:pt idx="698">
                  <c:v>100499</c:v>
                </c:pt>
                <c:pt idx="699">
                  <c:v>98224</c:v>
                </c:pt>
                <c:pt idx="700">
                  <c:v>95847</c:v>
                </c:pt>
                <c:pt idx="701">
                  <c:v>93369</c:v>
                </c:pt>
                <c:pt idx="702">
                  <c:v>90793</c:v>
                </c:pt>
                <c:pt idx="703">
                  <c:v>88129</c:v>
                </c:pt>
                <c:pt idx="704">
                  <c:v>85389</c:v>
                </c:pt>
                <c:pt idx="705">
                  <c:v>82576</c:v>
                </c:pt>
                <c:pt idx="706">
                  <c:v>79705</c:v>
                </c:pt>
                <c:pt idx="707">
                  <c:v>76770</c:v>
                </c:pt>
                <c:pt idx="708">
                  <c:v>73806</c:v>
                </c:pt>
                <c:pt idx="709">
                  <c:v>70792</c:v>
                </c:pt>
                <c:pt idx="710">
                  <c:v>67778</c:v>
                </c:pt>
                <c:pt idx="711">
                  <c:v>64731</c:v>
                </c:pt>
                <c:pt idx="712">
                  <c:v>61704</c:v>
                </c:pt>
                <c:pt idx="713">
                  <c:v>58679</c:v>
                </c:pt>
                <c:pt idx="714">
                  <c:v>55704</c:v>
                </c:pt>
                <c:pt idx="715">
                  <c:v>52764</c:v>
                </c:pt>
                <c:pt idx="716">
                  <c:v>49895</c:v>
                </c:pt>
                <c:pt idx="717">
                  <c:v>47083</c:v>
                </c:pt>
                <c:pt idx="718">
                  <c:v>44361</c:v>
                </c:pt>
                <c:pt idx="719">
                  <c:v>41727</c:v>
                </c:pt>
                <c:pt idx="720">
                  <c:v>39189</c:v>
                </c:pt>
                <c:pt idx="721">
                  <c:v>36764</c:v>
                </c:pt>
                <c:pt idx="722">
                  <c:v>34448</c:v>
                </c:pt>
                <c:pt idx="723">
                  <c:v>32259</c:v>
                </c:pt>
                <c:pt idx="724">
                  <c:v>30183</c:v>
                </c:pt>
                <c:pt idx="725">
                  <c:v>28245</c:v>
                </c:pt>
                <c:pt idx="726">
                  <c:v>26421</c:v>
                </c:pt>
                <c:pt idx="727">
                  <c:v>24733</c:v>
                </c:pt>
                <c:pt idx="728">
                  <c:v>23165</c:v>
                </c:pt>
                <c:pt idx="729">
                  <c:v>21723</c:v>
                </c:pt>
                <c:pt idx="730">
                  <c:v>20399</c:v>
                </c:pt>
                <c:pt idx="731">
                  <c:v>19187</c:v>
                </c:pt>
                <c:pt idx="732">
                  <c:v>18082</c:v>
                </c:pt>
                <c:pt idx="733">
                  <c:v>17078</c:v>
                </c:pt>
                <c:pt idx="734">
                  <c:v>16175</c:v>
                </c:pt>
                <c:pt idx="735">
                  <c:v>15370</c:v>
                </c:pt>
                <c:pt idx="736">
                  <c:v>14641</c:v>
                </c:pt>
                <c:pt idx="737">
                  <c:v>14000</c:v>
                </c:pt>
                <c:pt idx="738">
                  <c:v>13432</c:v>
                </c:pt>
                <c:pt idx="739">
                  <c:v>12926</c:v>
                </c:pt>
                <c:pt idx="740">
                  <c:v>12478</c:v>
                </c:pt>
                <c:pt idx="741">
                  <c:v>12084</c:v>
                </c:pt>
                <c:pt idx="742">
                  <c:v>11736</c:v>
                </c:pt>
                <c:pt idx="743">
                  <c:v>11433</c:v>
                </c:pt>
                <c:pt idx="744">
                  <c:v>11168</c:v>
                </c:pt>
                <c:pt idx="745">
                  <c:v>10941</c:v>
                </c:pt>
                <c:pt idx="746">
                  <c:v>10734</c:v>
                </c:pt>
                <c:pt idx="747">
                  <c:v>10550</c:v>
                </c:pt>
                <c:pt idx="748">
                  <c:v>10396</c:v>
                </c:pt>
                <c:pt idx="749">
                  <c:v>10262</c:v>
                </c:pt>
                <c:pt idx="750">
                  <c:v>10145</c:v>
                </c:pt>
                <c:pt idx="751">
                  <c:v>10034</c:v>
                </c:pt>
                <c:pt idx="752">
                  <c:v>9941</c:v>
                </c:pt>
                <c:pt idx="753">
                  <c:v>9860</c:v>
                </c:pt>
                <c:pt idx="754">
                  <c:v>9792</c:v>
                </c:pt>
                <c:pt idx="755">
                  <c:v>9733</c:v>
                </c:pt>
                <c:pt idx="756">
                  <c:v>9683</c:v>
                </c:pt>
                <c:pt idx="757">
                  <c:v>9635</c:v>
                </c:pt>
                <c:pt idx="758">
                  <c:v>9599</c:v>
                </c:pt>
                <c:pt idx="759">
                  <c:v>9572</c:v>
                </c:pt>
                <c:pt idx="760">
                  <c:v>9555</c:v>
                </c:pt>
                <c:pt idx="761">
                  <c:v>9545</c:v>
                </c:pt>
                <c:pt idx="762">
                  <c:v>9541</c:v>
                </c:pt>
                <c:pt idx="763">
                  <c:v>9544</c:v>
                </c:pt>
                <c:pt idx="764">
                  <c:v>9552</c:v>
                </c:pt>
                <c:pt idx="765">
                  <c:v>9563</c:v>
                </c:pt>
                <c:pt idx="766">
                  <c:v>9574</c:v>
                </c:pt>
                <c:pt idx="767">
                  <c:v>9594</c:v>
                </c:pt>
                <c:pt idx="768">
                  <c:v>9618</c:v>
                </c:pt>
                <c:pt idx="769">
                  <c:v>9645</c:v>
                </c:pt>
                <c:pt idx="770">
                  <c:v>9669</c:v>
                </c:pt>
                <c:pt idx="771">
                  <c:v>9700</c:v>
                </c:pt>
                <c:pt idx="772">
                  <c:v>9726</c:v>
                </c:pt>
                <c:pt idx="773">
                  <c:v>9759</c:v>
                </c:pt>
                <c:pt idx="774">
                  <c:v>9780</c:v>
                </c:pt>
                <c:pt idx="775">
                  <c:v>9802</c:v>
                </c:pt>
                <c:pt idx="776">
                  <c:v>9821</c:v>
                </c:pt>
                <c:pt idx="777">
                  <c:v>9830</c:v>
                </c:pt>
                <c:pt idx="778">
                  <c:v>9839</c:v>
                </c:pt>
                <c:pt idx="779">
                  <c:v>9832</c:v>
                </c:pt>
                <c:pt idx="780">
                  <c:v>9816</c:v>
                </c:pt>
                <c:pt idx="781">
                  <c:v>9796</c:v>
                </c:pt>
                <c:pt idx="782">
                  <c:v>9765</c:v>
                </c:pt>
                <c:pt idx="783">
                  <c:v>9723</c:v>
                </c:pt>
                <c:pt idx="784">
                  <c:v>9673</c:v>
                </c:pt>
                <c:pt idx="785">
                  <c:v>9617</c:v>
                </c:pt>
                <c:pt idx="786">
                  <c:v>9562</c:v>
                </c:pt>
                <c:pt idx="787">
                  <c:v>9493</c:v>
                </c:pt>
                <c:pt idx="788">
                  <c:v>9434</c:v>
                </c:pt>
                <c:pt idx="789">
                  <c:v>9372</c:v>
                </c:pt>
                <c:pt idx="790">
                  <c:v>9309</c:v>
                </c:pt>
                <c:pt idx="791">
                  <c:v>9253</c:v>
                </c:pt>
                <c:pt idx="792">
                  <c:v>9198</c:v>
                </c:pt>
                <c:pt idx="793">
                  <c:v>9151</c:v>
                </c:pt>
                <c:pt idx="794">
                  <c:v>9106</c:v>
                </c:pt>
                <c:pt idx="795">
                  <c:v>9078</c:v>
                </c:pt>
                <c:pt idx="796">
                  <c:v>9053</c:v>
                </c:pt>
                <c:pt idx="797">
                  <c:v>9030</c:v>
                </c:pt>
                <c:pt idx="798">
                  <c:v>9005</c:v>
                </c:pt>
                <c:pt idx="799">
                  <c:v>8987</c:v>
                </c:pt>
                <c:pt idx="800">
                  <c:v>8977</c:v>
                </c:pt>
                <c:pt idx="801">
                  <c:v>8972</c:v>
                </c:pt>
                <c:pt idx="802">
                  <c:v>8961</c:v>
                </c:pt>
                <c:pt idx="803">
                  <c:v>8958</c:v>
                </c:pt>
                <c:pt idx="804">
                  <c:v>8957</c:v>
                </c:pt>
                <c:pt idx="805">
                  <c:v>8950</c:v>
                </c:pt>
                <c:pt idx="806">
                  <c:v>8952</c:v>
                </c:pt>
                <c:pt idx="807">
                  <c:v>8947</c:v>
                </c:pt>
                <c:pt idx="808">
                  <c:v>8940</c:v>
                </c:pt>
                <c:pt idx="809">
                  <c:v>8940</c:v>
                </c:pt>
                <c:pt idx="810">
                  <c:v>8935</c:v>
                </c:pt>
                <c:pt idx="811">
                  <c:v>8925</c:v>
                </c:pt>
                <c:pt idx="812">
                  <c:v>8916</c:v>
                </c:pt>
                <c:pt idx="813">
                  <c:v>8912</c:v>
                </c:pt>
                <c:pt idx="814">
                  <c:v>8911</c:v>
                </c:pt>
                <c:pt idx="815">
                  <c:v>8899</c:v>
                </c:pt>
                <c:pt idx="816">
                  <c:v>8900</c:v>
                </c:pt>
                <c:pt idx="817">
                  <c:v>8896</c:v>
                </c:pt>
                <c:pt idx="818">
                  <c:v>8891</c:v>
                </c:pt>
                <c:pt idx="819">
                  <c:v>8888</c:v>
                </c:pt>
                <c:pt idx="820">
                  <c:v>8883</c:v>
                </c:pt>
                <c:pt idx="821">
                  <c:v>8888</c:v>
                </c:pt>
                <c:pt idx="822">
                  <c:v>8877</c:v>
                </c:pt>
                <c:pt idx="823">
                  <c:v>8880</c:v>
                </c:pt>
                <c:pt idx="824">
                  <c:v>8882</c:v>
                </c:pt>
                <c:pt idx="825">
                  <c:v>8883</c:v>
                </c:pt>
                <c:pt idx="826">
                  <c:v>8883</c:v>
                </c:pt>
                <c:pt idx="827">
                  <c:v>8884</c:v>
                </c:pt>
                <c:pt idx="828">
                  <c:v>8884</c:v>
                </c:pt>
                <c:pt idx="829">
                  <c:v>8894</c:v>
                </c:pt>
                <c:pt idx="830">
                  <c:v>8894</c:v>
                </c:pt>
                <c:pt idx="831">
                  <c:v>9059</c:v>
                </c:pt>
                <c:pt idx="832">
                  <c:v>10407</c:v>
                </c:pt>
                <c:pt idx="833">
                  <c:v>12752</c:v>
                </c:pt>
                <c:pt idx="834">
                  <c:v>15085</c:v>
                </c:pt>
                <c:pt idx="835">
                  <c:v>17334</c:v>
                </c:pt>
                <c:pt idx="836">
                  <c:v>20096</c:v>
                </c:pt>
                <c:pt idx="837">
                  <c:v>24073</c:v>
                </c:pt>
                <c:pt idx="838">
                  <c:v>27447</c:v>
                </c:pt>
                <c:pt idx="839">
                  <c:v>29041</c:v>
                </c:pt>
                <c:pt idx="840">
                  <c:v>27411</c:v>
                </c:pt>
                <c:pt idx="841">
                  <c:v>23073</c:v>
                </c:pt>
                <c:pt idx="842">
                  <c:v>18728</c:v>
                </c:pt>
                <c:pt idx="843">
                  <c:v>15693</c:v>
                </c:pt>
                <c:pt idx="844">
                  <c:v>13913</c:v>
                </c:pt>
                <c:pt idx="845">
                  <c:v>12951</c:v>
                </c:pt>
                <c:pt idx="846">
                  <c:v>12451</c:v>
                </c:pt>
                <c:pt idx="847">
                  <c:v>12167</c:v>
                </c:pt>
                <c:pt idx="848">
                  <c:v>11904</c:v>
                </c:pt>
                <c:pt idx="849">
                  <c:v>11649</c:v>
                </c:pt>
                <c:pt idx="850">
                  <c:v>11463</c:v>
                </c:pt>
                <c:pt idx="851">
                  <c:v>11371</c:v>
                </c:pt>
                <c:pt idx="852">
                  <c:v>11357</c:v>
                </c:pt>
                <c:pt idx="853">
                  <c:v>11345</c:v>
                </c:pt>
                <c:pt idx="854">
                  <c:v>11319</c:v>
                </c:pt>
                <c:pt idx="855">
                  <c:v>11268</c:v>
                </c:pt>
                <c:pt idx="856">
                  <c:v>11240</c:v>
                </c:pt>
                <c:pt idx="857">
                  <c:v>11289</c:v>
                </c:pt>
                <c:pt idx="858">
                  <c:v>11418</c:v>
                </c:pt>
                <c:pt idx="859">
                  <c:v>11617</c:v>
                </c:pt>
                <c:pt idx="860">
                  <c:v>11859</c:v>
                </c:pt>
                <c:pt idx="861">
                  <c:v>12124</c:v>
                </c:pt>
                <c:pt idx="862">
                  <c:v>12434</c:v>
                </c:pt>
                <c:pt idx="863">
                  <c:v>12740</c:v>
                </c:pt>
                <c:pt idx="864">
                  <c:v>13064</c:v>
                </c:pt>
                <c:pt idx="865">
                  <c:v>13447</c:v>
                </c:pt>
                <c:pt idx="866">
                  <c:v>14233</c:v>
                </c:pt>
                <c:pt idx="867">
                  <c:v>16423</c:v>
                </c:pt>
                <c:pt idx="868">
                  <c:v>19620</c:v>
                </c:pt>
                <c:pt idx="869">
                  <c:v>22998</c:v>
                </c:pt>
                <c:pt idx="870">
                  <c:v>27114</c:v>
                </c:pt>
                <c:pt idx="871">
                  <c:v>35162</c:v>
                </c:pt>
                <c:pt idx="872">
                  <c:v>50612</c:v>
                </c:pt>
                <c:pt idx="873">
                  <c:v>73164</c:v>
                </c:pt>
                <c:pt idx="874">
                  <c:v>94641</c:v>
                </c:pt>
                <c:pt idx="875">
                  <c:v>103452</c:v>
                </c:pt>
                <c:pt idx="876">
                  <c:v>95137</c:v>
                </c:pt>
                <c:pt idx="877">
                  <c:v>74919</c:v>
                </c:pt>
                <c:pt idx="878">
                  <c:v>53146</c:v>
                </c:pt>
                <c:pt idx="879">
                  <c:v>36957</c:v>
                </c:pt>
                <c:pt idx="880">
                  <c:v>28044</c:v>
                </c:pt>
                <c:pt idx="881">
                  <c:v>24951</c:v>
                </c:pt>
                <c:pt idx="882">
                  <c:v>25621</c:v>
                </c:pt>
                <c:pt idx="883">
                  <c:v>28618</c:v>
                </c:pt>
                <c:pt idx="884">
                  <c:v>33558</c:v>
                </c:pt>
                <c:pt idx="885">
                  <c:v>38533</c:v>
                </c:pt>
                <c:pt idx="886">
                  <c:v>41315</c:v>
                </c:pt>
                <c:pt idx="887">
                  <c:v>40496</c:v>
                </c:pt>
                <c:pt idx="888">
                  <c:v>35948</c:v>
                </c:pt>
                <c:pt idx="889">
                  <c:v>31079</c:v>
                </c:pt>
                <c:pt idx="890">
                  <c:v>29992</c:v>
                </c:pt>
                <c:pt idx="891">
                  <c:v>37517</c:v>
                </c:pt>
                <c:pt idx="892">
                  <c:v>55604</c:v>
                </c:pt>
                <c:pt idx="893">
                  <c:v>78889</c:v>
                </c:pt>
                <c:pt idx="894">
                  <c:v>102375</c:v>
                </c:pt>
                <c:pt idx="895">
                  <c:v>113811</c:v>
                </c:pt>
                <c:pt idx="896">
                  <c:v>107952</c:v>
                </c:pt>
                <c:pt idx="897">
                  <c:v>90423</c:v>
                </c:pt>
                <c:pt idx="898">
                  <c:v>67611</c:v>
                </c:pt>
                <c:pt idx="899">
                  <c:v>47171</c:v>
                </c:pt>
                <c:pt idx="900">
                  <c:v>32766</c:v>
                </c:pt>
                <c:pt idx="901">
                  <c:v>23987</c:v>
                </c:pt>
                <c:pt idx="902">
                  <c:v>18943</c:v>
                </c:pt>
                <c:pt idx="903">
                  <c:v>16161</c:v>
                </c:pt>
                <c:pt idx="904">
                  <c:v>14803</c:v>
                </c:pt>
                <c:pt idx="905">
                  <c:v>14687</c:v>
                </c:pt>
                <c:pt idx="906">
                  <c:v>16789</c:v>
                </c:pt>
                <c:pt idx="907">
                  <c:v>22105</c:v>
                </c:pt>
                <c:pt idx="908">
                  <c:v>29574</c:v>
                </c:pt>
                <c:pt idx="909">
                  <c:v>37200</c:v>
                </c:pt>
                <c:pt idx="910">
                  <c:v>41282</c:v>
                </c:pt>
                <c:pt idx="911">
                  <c:v>39945</c:v>
                </c:pt>
                <c:pt idx="912">
                  <c:v>34788</c:v>
                </c:pt>
                <c:pt idx="913">
                  <c:v>28160</c:v>
                </c:pt>
                <c:pt idx="914">
                  <c:v>22343</c:v>
                </c:pt>
                <c:pt idx="915">
                  <c:v>18370</c:v>
                </c:pt>
                <c:pt idx="916">
                  <c:v>16086</c:v>
                </c:pt>
                <c:pt idx="917">
                  <c:v>14905</c:v>
                </c:pt>
                <c:pt idx="918">
                  <c:v>14336</c:v>
                </c:pt>
                <c:pt idx="919">
                  <c:v>14441</c:v>
                </c:pt>
                <c:pt idx="920">
                  <c:v>20754</c:v>
                </c:pt>
                <c:pt idx="921">
                  <c:v>54291</c:v>
                </c:pt>
                <c:pt idx="922">
                  <c:v>121121</c:v>
                </c:pt>
                <c:pt idx="923">
                  <c:v>199006</c:v>
                </c:pt>
                <c:pt idx="924">
                  <c:v>255472</c:v>
                </c:pt>
                <c:pt idx="925">
                  <c:v>264457</c:v>
                </c:pt>
                <c:pt idx="926">
                  <c:v>260612</c:v>
                </c:pt>
                <c:pt idx="927">
                  <c:v>298292</c:v>
                </c:pt>
                <c:pt idx="928">
                  <c:v>373973</c:v>
                </c:pt>
                <c:pt idx="929">
                  <c:v>437447</c:v>
                </c:pt>
                <c:pt idx="930">
                  <c:v>429315</c:v>
                </c:pt>
                <c:pt idx="931">
                  <c:v>343974</c:v>
                </c:pt>
                <c:pt idx="932">
                  <c:v>231590</c:v>
                </c:pt>
                <c:pt idx="933">
                  <c:v>140032</c:v>
                </c:pt>
                <c:pt idx="934">
                  <c:v>81663</c:v>
                </c:pt>
                <c:pt idx="935">
                  <c:v>49634</c:v>
                </c:pt>
                <c:pt idx="936">
                  <c:v>33134</c:v>
                </c:pt>
                <c:pt idx="937">
                  <c:v>24705</c:v>
                </c:pt>
                <c:pt idx="938">
                  <c:v>20249</c:v>
                </c:pt>
                <c:pt idx="939">
                  <c:v>17818</c:v>
                </c:pt>
                <c:pt idx="940">
                  <c:v>16461</c:v>
                </c:pt>
                <c:pt idx="941">
                  <c:v>15710</c:v>
                </c:pt>
                <c:pt idx="942">
                  <c:v>15259</c:v>
                </c:pt>
                <c:pt idx="943">
                  <c:v>14937</c:v>
                </c:pt>
                <c:pt idx="944">
                  <c:v>14725</c:v>
                </c:pt>
                <c:pt idx="945">
                  <c:v>14840</c:v>
                </c:pt>
                <c:pt idx="946">
                  <c:v>15623</c:v>
                </c:pt>
                <c:pt idx="947">
                  <c:v>16846</c:v>
                </c:pt>
                <c:pt idx="948">
                  <c:v>17981</c:v>
                </c:pt>
                <c:pt idx="949">
                  <c:v>18455</c:v>
                </c:pt>
                <c:pt idx="950">
                  <c:v>18207</c:v>
                </c:pt>
                <c:pt idx="951">
                  <c:v>18327</c:v>
                </c:pt>
                <c:pt idx="952">
                  <c:v>19436</c:v>
                </c:pt>
                <c:pt idx="953">
                  <c:v>20947</c:v>
                </c:pt>
                <c:pt idx="954">
                  <c:v>21785</c:v>
                </c:pt>
                <c:pt idx="955">
                  <c:v>21024</c:v>
                </c:pt>
                <c:pt idx="956">
                  <c:v>19109</c:v>
                </c:pt>
                <c:pt idx="957">
                  <c:v>17270</c:v>
                </c:pt>
                <c:pt idx="958">
                  <c:v>16236</c:v>
                </c:pt>
                <c:pt idx="959">
                  <c:v>15941</c:v>
                </c:pt>
                <c:pt idx="960">
                  <c:v>15935</c:v>
                </c:pt>
                <c:pt idx="961">
                  <c:v>15843</c:v>
                </c:pt>
                <c:pt idx="962">
                  <c:v>15500</c:v>
                </c:pt>
                <c:pt idx="963">
                  <c:v>14975</c:v>
                </c:pt>
                <c:pt idx="964">
                  <c:v>14455</c:v>
                </c:pt>
                <c:pt idx="965">
                  <c:v>14060</c:v>
                </c:pt>
                <c:pt idx="966">
                  <c:v>13803</c:v>
                </c:pt>
                <c:pt idx="967">
                  <c:v>13647</c:v>
                </c:pt>
                <c:pt idx="968">
                  <c:v>13550</c:v>
                </c:pt>
                <c:pt idx="969">
                  <c:v>13493</c:v>
                </c:pt>
                <c:pt idx="970">
                  <c:v>13477</c:v>
                </c:pt>
                <c:pt idx="971">
                  <c:v>13508</c:v>
                </c:pt>
                <c:pt idx="972">
                  <c:v>13574</c:v>
                </c:pt>
                <c:pt idx="973">
                  <c:v>13666</c:v>
                </c:pt>
                <c:pt idx="974">
                  <c:v>13920</c:v>
                </c:pt>
                <c:pt idx="975">
                  <c:v>14618</c:v>
                </c:pt>
                <c:pt idx="976">
                  <c:v>15871</c:v>
                </c:pt>
                <c:pt idx="977">
                  <c:v>17434</c:v>
                </c:pt>
                <c:pt idx="978">
                  <c:v>19018</c:v>
                </c:pt>
                <c:pt idx="979">
                  <c:v>20490</c:v>
                </c:pt>
                <c:pt idx="980">
                  <c:v>22151</c:v>
                </c:pt>
                <c:pt idx="981">
                  <c:v>24135</c:v>
                </c:pt>
                <c:pt idx="982">
                  <c:v>26192</c:v>
                </c:pt>
                <c:pt idx="983">
                  <c:v>27624</c:v>
                </c:pt>
                <c:pt idx="984">
                  <c:v>27920</c:v>
                </c:pt>
                <c:pt idx="985">
                  <c:v>27121</c:v>
                </c:pt>
                <c:pt idx="986">
                  <c:v>25429</c:v>
                </c:pt>
                <c:pt idx="987">
                  <c:v>23098</c:v>
                </c:pt>
                <c:pt idx="988">
                  <c:v>20661</c:v>
                </c:pt>
                <c:pt idx="989">
                  <c:v>18677</c:v>
                </c:pt>
                <c:pt idx="990">
                  <c:v>17502</c:v>
                </c:pt>
                <c:pt idx="991">
                  <c:v>17044</c:v>
                </c:pt>
                <c:pt idx="992">
                  <c:v>16931</c:v>
                </c:pt>
                <c:pt idx="993">
                  <c:v>16665</c:v>
                </c:pt>
                <c:pt idx="994">
                  <c:v>16081</c:v>
                </c:pt>
                <c:pt idx="995">
                  <c:v>16000</c:v>
                </c:pt>
                <c:pt idx="996">
                  <c:v>17518</c:v>
                </c:pt>
                <c:pt idx="997">
                  <c:v>20539</c:v>
                </c:pt>
                <c:pt idx="998">
                  <c:v>23882</c:v>
                </c:pt>
                <c:pt idx="999">
                  <c:v>25879</c:v>
                </c:pt>
                <c:pt idx="1000">
                  <c:v>25562</c:v>
                </c:pt>
                <c:pt idx="1001">
                  <c:v>23607</c:v>
                </c:pt>
                <c:pt idx="1002">
                  <c:v>21284</c:v>
                </c:pt>
                <c:pt idx="1003">
                  <c:v>19287</c:v>
                </c:pt>
                <c:pt idx="1004">
                  <c:v>17639</c:v>
                </c:pt>
                <c:pt idx="1005">
                  <c:v>16183</c:v>
                </c:pt>
                <c:pt idx="1006">
                  <c:v>14948</c:v>
                </c:pt>
                <c:pt idx="1007">
                  <c:v>13976</c:v>
                </c:pt>
                <c:pt idx="1008">
                  <c:v>13223</c:v>
                </c:pt>
                <c:pt idx="1009">
                  <c:v>12628</c:v>
                </c:pt>
                <c:pt idx="1010">
                  <c:v>12182</c:v>
                </c:pt>
                <c:pt idx="1011">
                  <c:v>11856</c:v>
                </c:pt>
                <c:pt idx="1012">
                  <c:v>11595</c:v>
                </c:pt>
                <c:pt idx="1013">
                  <c:v>11388</c:v>
                </c:pt>
                <c:pt idx="1014">
                  <c:v>11238</c:v>
                </c:pt>
                <c:pt idx="1015">
                  <c:v>11156</c:v>
                </c:pt>
                <c:pt idx="1016">
                  <c:v>11144</c:v>
                </c:pt>
                <c:pt idx="1017">
                  <c:v>11162</c:v>
                </c:pt>
                <c:pt idx="1018">
                  <c:v>11167</c:v>
                </c:pt>
                <c:pt idx="1019">
                  <c:v>11129</c:v>
                </c:pt>
                <c:pt idx="1020">
                  <c:v>11045</c:v>
                </c:pt>
                <c:pt idx="1021">
                  <c:v>10973</c:v>
                </c:pt>
                <c:pt idx="1022">
                  <c:v>10989</c:v>
                </c:pt>
                <c:pt idx="1023">
                  <c:v>11204</c:v>
                </c:pt>
                <c:pt idx="1024">
                  <c:v>11611</c:v>
                </c:pt>
                <c:pt idx="1025">
                  <c:v>12072</c:v>
                </c:pt>
                <c:pt idx="1026">
                  <c:v>12496</c:v>
                </c:pt>
                <c:pt idx="1027">
                  <c:v>12766</c:v>
                </c:pt>
                <c:pt idx="1028">
                  <c:v>12808</c:v>
                </c:pt>
                <c:pt idx="1029">
                  <c:v>12665</c:v>
                </c:pt>
                <c:pt idx="1030">
                  <c:v>12344</c:v>
                </c:pt>
                <c:pt idx="1031">
                  <c:v>11879</c:v>
                </c:pt>
                <c:pt idx="1032">
                  <c:v>11518</c:v>
                </c:pt>
                <c:pt idx="1033">
                  <c:v>11580</c:v>
                </c:pt>
                <c:pt idx="1034">
                  <c:v>11999</c:v>
                </c:pt>
                <c:pt idx="1035">
                  <c:v>12494</c:v>
                </c:pt>
                <c:pt idx="1036">
                  <c:v>12715</c:v>
                </c:pt>
                <c:pt idx="1037">
                  <c:v>12457</c:v>
                </c:pt>
                <c:pt idx="1038">
                  <c:v>11918</c:v>
                </c:pt>
                <c:pt idx="1039">
                  <c:v>11397</c:v>
                </c:pt>
                <c:pt idx="1040">
                  <c:v>11036</c:v>
                </c:pt>
                <c:pt idx="1041">
                  <c:v>10791</c:v>
                </c:pt>
                <c:pt idx="1042">
                  <c:v>10607</c:v>
                </c:pt>
                <c:pt idx="1043">
                  <c:v>10438</c:v>
                </c:pt>
                <c:pt idx="1044">
                  <c:v>10257</c:v>
                </c:pt>
                <c:pt idx="1045">
                  <c:v>10072</c:v>
                </c:pt>
                <c:pt idx="1046">
                  <c:v>9908</c:v>
                </c:pt>
                <c:pt idx="1047">
                  <c:v>9770</c:v>
                </c:pt>
                <c:pt idx="1048">
                  <c:v>9665</c:v>
                </c:pt>
                <c:pt idx="1049">
                  <c:v>9599</c:v>
                </c:pt>
                <c:pt idx="1050">
                  <c:v>9562</c:v>
                </c:pt>
                <c:pt idx="1051">
                  <c:v>9559</c:v>
                </c:pt>
                <c:pt idx="1052">
                  <c:v>9571</c:v>
                </c:pt>
                <c:pt idx="1053">
                  <c:v>9570</c:v>
                </c:pt>
                <c:pt idx="1054">
                  <c:v>9558</c:v>
                </c:pt>
                <c:pt idx="1055">
                  <c:v>9532</c:v>
                </c:pt>
                <c:pt idx="1056">
                  <c:v>9504</c:v>
                </c:pt>
                <c:pt idx="1057">
                  <c:v>9477</c:v>
                </c:pt>
                <c:pt idx="1058">
                  <c:v>9487</c:v>
                </c:pt>
                <c:pt idx="1059">
                  <c:v>9516</c:v>
                </c:pt>
                <c:pt idx="1060">
                  <c:v>9539</c:v>
                </c:pt>
                <c:pt idx="1061">
                  <c:v>9533</c:v>
                </c:pt>
                <c:pt idx="1062">
                  <c:v>9503</c:v>
                </c:pt>
                <c:pt idx="1063">
                  <c:v>9455</c:v>
                </c:pt>
                <c:pt idx="1064">
                  <c:v>9420</c:v>
                </c:pt>
                <c:pt idx="1065">
                  <c:v>9392</c:v>
                </c:pt>
                <c:pt idx="1066">
                  <c:v>9341</c:v>
                </c:pt>
                <c:pt idx="1067">
                  <c:v>9257</c:v>
                </c:pt>
                <c:pt idx="1068">
                  <c:v>9169</c:v>
                </c:pt>
                <c:pt idx="1069">
                  <c:v>9081</c:v>
                </c:pt>
                <c:pt idx="1070">
                  <c:v>9010</c:v>
                </c:pt>
                <c:pt idx="1071">
                  <c:v>8963</c:v>
                </c:pt>
                <c:pt idx="1072">
                  <c:v>8942</c:v>
                </c:pt>
                <c:pt idx="1073">
                  <c:v>8941</c:v>
                </c:pt>
                <c:pt idx="1074">
                  <c:v>8952</c:v>
                </c:pt>
                <c:pt idx="1075">
                  <c:v>8970</c:v>
                </c:pt>
                <c:pt idx="1076">
                  <c:v>8982</c:v>
                </c:pt>
                <c:pt idx="1077">
                  <c:v>8975</c:v>
                </c:pt>
                <c:pt idx="1078">
                  <c:v>8951</c:v>
                </c:pt>
                <c:pt idx="1079">
                  <c:v>8899</c:v>
                </c:pt>
                <c:pt idx="1080">
                  <c:v>8854</c:v>
                </c:pt>
                <c:pt idx="1081">
                  <c:v>8827</c:v>
                </c:pt>
                <c:pt idx="1082">
                  <c:v>8822</c:v>
                </c:pt>
                <c:pt idx="1083">
                  <c:v>8817</c:v>
                </c:pt>
                <c:pt idx="1084">
                  <c:v>8796</c:v>
                </c:pt>
                <c:pt idx="1085">
                  <c:v>8758</c:v>
                </c:pt>
                <c:pt idx="1086">
                  <c:v>8721</c:v>
                </c:pt>
                <c:pt idx="1087">
                  <c:v>8726</c:v>
                </c:pt>
                <c:pt idx="1088">
                  <c:v>8768</c:v>
                </c:pt>
                <c:pt idx="1089">
                  <c:v>8831</c:v>
                </c:pt>
                <c:pt idx="1090">
                  <c:v>8903</c:v>
                </c:pt>
                <c:pt idx="1091">
                  <c:v>8957</c:v>
                </c:pt>
                <c:pt idx="1092">
                  <c:v>8963</c:v>
                </c:pt>
                <c:pt idx="1093">
                  <c:v>8919</c:v>
                </c:pt>
                <c:pt idx="1094">
                  <c:v>8827</c:v>
                </c:pt>
                <c:pt idx="1095">
                  <c:v>8704</c:v>
                </c:pt>
                <c:pt idx="1096">
                  <c:v>8593</c:v>
                </c:pt>
                <c:pt idx="1097">
                  <c:v>8523</c:v>
                </c:pt>
                <c:pt idx="1098">
                  <c:v>8483</c:v>
                </c:pt>
                <c:pt idx="1099">
                  <c:v>8457</c:v>
                </c:pt>
                <c:pt idx="1100">
                  <c:v>8437</c:v>
                </c:pt>
                <c:pt idx="1101">
                  <c:v>8421</c:v>
                </c:pt>
                <c:pt idx="1102">
                  <c:v>8408</c:v>
                </c:pt>
                <c:pt idx="1103">
                  <c:v>8406</c:v>
                </c:pt>
                <c:pt idx="1104">
                  <c:v>8411</c:v>
                </c:pt>
                <c:pt idx="1105">
                  <c:v>8410</c:v>
                </c:pt>
                <c:pt idx="1106">
                  <c:v>8401</c:v>
                </c:pt>
                <c:pt idx="1107">
                  <c:v>8374</c:v>
                </c:pt>
                <c:pt idx="1108">
                  <c:v>8353</c:v>
                </c:pt>
                <c:pt idx="1109">
                  <c:v>8321</c:v>
                </c:pt>
                <c:pt idx="1110">
                  <c:v>8294</c:v>
                </c:pt>
                <c:pt idx="1111">
                  <c:v>8269</c:v>
                </c:pt>
                <c:pt idx="1112">
                  <c:v>8242</c:v>
                </c:pt>
                <c:pt idx="1113">
                  <c:v>8232</c:v>
                </c:pt>
                <c:pt idx="1114">
                  <c:v>8220</c:v>
                </c:pt>
                <c:pt idx="1115">
                  <c:v>8211</c:v>
                </c:pt>
                <c:pt idx="1116">
                  <c:v>8210</c:v>
                </c:pt>
                <c:pt idx="1117">
                  <c:v>8229</c:v>
                </c:pt>
                <c:pt idx="1118">
                  <c:v>8245</c:v>
                </c:pt>
                <c:pt idx="1119">
                  <c:v>8258</c:v>
                </c:pt>
                <c:pt idx="1120">
                  <c:v>8276</c:v>
                </c:pt>
                <c:pt idx="1121">
                  <c:v>8278</c:v>
                </c:pt>
                <c:pt idx="1122">
                  <c:v>8277</c:v>
                </c:pt>
                <c:pt idx="1123">
                  <c:v>8256</c:v>
                </c:pt>
                <c:pt idx="1124">
                  <c:v>8224</c:v>
                </c:pt>
                <c:pt idx="1125">
                  <c:v>8182</c:v>
                </c:pt>
                <c:pt idx="1126">
                  <c:v>8140</c:v>
                </c:pt>
                <c:pt idx="1127">
                  <c:v>8111</c:v>
                </c:pt>
                <c:pt idx="1128">
                  <c:v>8091</c:v>
                </c:pt>
                <c:pt idx="1129">
                  <c:v>8072</c:v>
                </c:pt>
                <c:pt idx="1130">
                  <c:v>8063</c:v>
                </c:pt>
                <c:pt idx="1131">
                  <c:v>8060</c:v>
                </c:pt>
                <c:pt idx="1132">
                  <c:v>8047</c:v>
                </c:pt>
                <c:pt idx="1133">
                  <c:v>8035</c:v>
                </c:pt>
                <c:pt idx="1134">
                  <c:v>8028</c:v>
                </c:pt>
                <c:pt idx="1135">
                  <c:v>8017</c:v>
                </c:pt>
                <c:pt idx="1136">
                  <c:v>8023</c:v>
                </c:pt>
                <c:pt idx="1137">
                  <c:v>8026</c:v>
                </c:pt>
                <c:pt idx="1138">
                  <c:v>8029</c:v>
                </c:pt>
                <c:pt idx="1139">
                  <c:v>8024</c:v>
                </c:pt>
                <c:pt idx="1140">
                  <c:v>8022</c:v>
                </c:pt>
                <c:pt idx="1141">
                  <c:v>8014</c:v>
                </c:pt>
                <c:pt idx="1142">
                  <c:v>8014</c:v>
                </c:pt>
                <c:pt idx="1143">
                  <c:v>8012</c:v>
                </c:pt>
                <c:pt idx="1144">
                  <c:v>8003</c:v>
                </c:pt>
                <c:pt idx="1145">
                  <c:v>8012</c:v>
                </c:pt>
                <c:pt idx="1146">
                  <c:v>8018</c:v>
                </c:pt>
                <c:pt idx="1147">
                  <c:v>8033</c:v>
                </c:pt>
                <c:pt idx="1148">
                  <c:v>8041</c:v>
                </c:pt>
                <c:pt idx="1149">
                  <c:v>8046</c:v>
                </c:pt>
                <c:pt idx="1150">
                  <c:v>8046</c:v>
                </c:pt>
                <c:pt idx="1151">
                  <c:v>8037</c:v>
                </c:pt>
                <c:pt idx="1152">
                  <c:v>8026</c:v>
                </c:pt>
                <c:pt idx="1153">
                  <c:v>8018</c:v>
                </c:pt>
                <c:pt idx="1154">
                  <c:v>8021</c:v>
                </c:pt>
                <c:pt idx="1155">
                  <c:v>8020</c:v>
                </c:pt>
                <c:pt idx="1156">
                  <c:v>8025</c:v>
                </c:pt>
                <c:pt idx="1157">
                  <c:v>8027</c:v>
                </c:pt>
                <c:pt idx="1158">
                  <c:v>8031</c:v>
                </c:pt>
                <c:pt idx="1159">
                  <c:v>8049</c:v>
                </c:pt>
                <c:pt idx="1160">
                  <c:v>8056</c:v>
                </c:pt>
                <c:pt idx="1161">
                  <c:v>8075</c:v>
                </c:pt>
                <c:pt idx="1162">
                  <c:v>8087</c:v>
                </c:pt>
                <c:pt idx="1163">
                  <c:v>8093</c:v>
                </c:pt>
                <c:pt idx="1164">
                  <c:v>8097</c:v>
                </c:pt>
                <c:pt idx="1165">
                  <c:v>8102</c:v>
                </c:pt>
                <c:pt idx="1166">
                  <c:v>8115</c:v>
                </c:pt>
                <c:pt idx="1167">
                  <c:v>8127</c:v>
                </c:pt>
                <c:pt idx="1168">
                  <c:v>8142</c:v>
                </c:pt>
                <c:pt idx="1169">
                  <c:v>8143</c:v>
                </c:pt>
                <c:pt idx="1170">
                  <c:v>8148</c:v>
                </c:pt>
                <c:pt idx="1171">
                  <c:v>8146</c:v>
                </c:pt>
                <c:pt idx="1172">
                  <c:v>8147</c:v>
                </c:pt>
                <c:pt idx="1173">
                  <c:v>8146</c:v>
                </c:pt>
                <c:pt idx="1174">
                  <c:v>8142</c:v>
                </c:pt>
                <c:pt idx="1175">
                  <c:v>8147</c:v>
                </c:pt>
                <c:pt idx="1176">
                  <c:v>8150</c:v>
                </c:pt>
                <c:pt idx="1177">
                  <c:v>8153</c:v>
                </c:pt>
                <c:pt idx="1178">
                  <c:v>8167</c:v>
                </c:pt>
                <c:pt idx="1179">
                  <c:v>8181</c:v>
                </c:pt>
                <c:pt idx="1180">
                  <c:v>8188</c:v>
                </c:pt>
                <c:pt idx="1181">
                  <c:v>8201</c:v>
                </c:pt>
                <c:pt idx="1182">
                  <c:v>8217</c:v>
                </c:pt>
                <c:pt idx="1183">
                  <c:v>8242</c:v>
                </c:pt>
                <c:pt idx="1184">
                  <c:v>8258</c:v>
                </c:pt>
                <c:pt idx="1185">
                  <c:v>8274</c:v>
                </c:pt>
                <c:pt idx="1186">
                  <c:v>8288</c:v>
                </c:pt>
                <c:pt idx="1187">
                  <c:v>8309</c:v>
                </c:pt>
                <c:pt idx="1188">
                  <c:v>8328</c:v>
                </c:pt>
                <c:pt idx="1189">
                  <c:v>8350</c:v>
                </c:pt>
                <c:pt idx="1190">
                  <c:v>8359</c:v>
                </c:pt>
                <c:pt idx="1191">
                  <c:v>8382</c:v>
                </c:pt>
                <c:pt idx="1192">
                  <c:v>8397</c:v>
                </c:pt>
                <c:pt idx="1193">
                  <c:v>8423</c:v>
                </c:pt>
                <c:pt idx="1194">
                  <c:v>8440</c:v>
                </c:pt>
                <c:pt idx="1195">
                  <c:v>8463</c:v>
                </c:pt>
                <c:pt idx="1196">
                  <c:v>8487</c:v>
                </c:pt>
                <c:pt idx="1197">
                  <c:v>8508</c:v>
                </c:pt>
                <c:pt idx="1198">
                  <c:v>8532</c:v>
                </c:pt>
                <c:pt idx="1199">
                  <c:v>8563</c:v>
                </c:pt>
                <c:pt idx="1200">
                  <c:v>8584</c:v>
                </c:pt>
                <c:pt idx="1201">
                  <c:v>8613</c:v>
                </c:pt>
                <c:pt idx="1202">
                  <c:v>8642</c:v>
                </c:pt>
                <c:pt idx="1203">
                  <c:v>8670</c:v>
                </c:pt>
                <c:pt idx="1204">
                  <c:v>8694</c:v>
                </c:pt>
                <c:pt idx="1205">
                  <c:v>8722</c:v>
                </c:pt>
                <c:pt idx="1206">
                  <c:v>8749</c:v>
                </c:pt>
                <c:pt idx="1207">
                  <c:v>8783</c:v>
                </c:pt>
                <c:pt idx="1208">
                  <c:v>8814</c:v>
                </c:pt>
                <c:pt idx="1209">
                  <c:v>8854</c:v>
                </c:pt>
                <c:pt idx="1210">
                  <c:v>8882</c:v>
                </c:pt>
                <c:pt idx="1211">
                  <c:v>8916</c:v>
                </c:pt>
                <c:pt idx="1212">
                  <c:v>8951</c:v>
                </c:pt>
                <c:pt idx="1213">
                  <c:v>8988</c:v>
                </c:pt>
                <c:pt idx="1214">
                  <c:v>9019</c:v>
                </c:pt>
                <c:pt idx="1215">
                  <c:v>9063</c:v>
                </c:pt>
                <c:pt idx="1216">
                  <c:v>9102</c:v>
                </c:pt>
                <c:pt idx="1217">
                  <c:v>9132</c:v>
                </c:pt>
                <c:pt idx="1218">
                  <c:v>9174</c:v>
                </c:pt>
                <c:pt idx="1219">
                  <c:v>9217</c:v>
                </c:pt>
                <c:pt idx="1220">
                  <c:v>9263</c:v>
                </c:pt>
                <c:pt idx="1221">
                  <c:v>9311</c:v>
                </c:pt>
                <c:pt idx="1222">
                  <c:v>9355</c:v>
                </c:pt>
                <c:pt idx="1223">
                  <c:v>9398</c:v>
                </c:pt>
                <c:pt idx="1224">
                  <c:v>9448</c:v>
                </c:pt>
                <c:pt idx="1225">
                  <c:v>9497</c:v>
                </c:pt>
                <c:pt idx="1226">
                  <c:v>9543</c:v>
                </c:pt>
                <c:pt idx="1227">
                  <c:v>9588</c:v>
                </c:pt>
                <c:pt idx="1228">
                  <c:v>9648</c:v>
                </c:pt>
                <c:pt idx="1229">
                  <c:v>9709</c:v>
                </c:pt>
                <c:pt idx="1230">
                  <c:v>9775</c:v>
                </c:pt>
                <c:pt idx="1231">
                  <c:v>9859</c:v>
                </c:pt>
                <c:pt idx="1232">
                  <c:v>9976</c:v>
                </c:pt>
                <c:pt idx="1233">
                  <c:v>10126</c:v>
                </c:pt>
                <c:pt idx="1234">
                  <c:v>10271</c:v>
                </c:pt>
                <c:pt idx="1235">
                  <c:v>10359</c:v>
                </c:pt>
                <c:pt idx="1236">
                  <c:v>10384</c:v>
                </c:pt>
                <c:pt idx="1237">
                  <c:v>10363</c:v>
                </c:pt>
                <c:pt idx="1238">
                  <c:v>10346</c:v>
                </c:pt>
                <c:pt idx="1239">
                  <c:v>10355</c:v>
                </c:pt>
                <c:pt idx="1240">
                  <c:v>10378</c:v>
                </c:pt>
                <c:pt idx="1241">
                  <c:v>10423</c:v>
                </c:pt>
                <c:pt idx="1242">
                  <c:v>10474</c:v>
                </c:pt>
                <c:pt idx="1243">
                  <c:v>10526</c:v>
                </c:pt>
                <c:pt idx="1244">
                  <c:v>10587</c:v>
                </c:pt>
                <c:pt idx="1245">
                  <c:v>10644</c:v>
                </c:pt>
                <c:pt idx="1246">
                  <c:v>10699</c:v>
                </c:pt>
                <c:pt idx="1247">
                  <c:v>10766</c:v>
                </c:pt>
                <c:pt idx="1248">
                  <c:v>10823</c:v>
                </c:pt>
                <c:pt idx="1249">
                  <c:v>10883</c:v>
                </c:pt>
                <c:pt idx="1250">
                  <c:v>10949</c:v>
                </c:pt>
                <c:pt idx="1251">
                  <c:v>11027</c:v>
                </c:pt>
                <c:pt idx="1252">
                  <c:v>11117</c:v>
                </c:pt>
                <c:pt idx="1253">
                  <c:v>11182</c:v>
                </c:pt>
                <c:pt idx="1254">
                  <c:v>11251</c:v>
                </c:pt>
                <c:pt idx="1255">
                  <c:v>11300</c:v>
                </c:pt>
                <c:pt idx="1256">
                  <c:v>11351</c:v>
                </c:pt>
                <c:pt idx="1257">
                  <c:v>11404</c:v>
                </c:pt>
                <c:pt idx="1258">
                  <c:v>11453</c:v>
                </c:pt>
                <c:pt idx="1259">
                  <c:v>11508</c:v>
                </c:pt>
                <c:pt idx="1260">
                  <c:v>11570</c:v>
                </c:pt>
                <c:pt idx="1261">
                  <c:v>11635</c:v>
                </c:pt>
                <c:pt idx="1262">
                  <c:v>11695</c:v>
                </c:pt>
                <c:pt idx="1263">
                  <c:v>11762</c:v>
                </c:pt>
                <c:pt idx="1264">
                  <c:v>11830</c:v>
                </c:pt>
                <c:pt idx="1265">
                  <c:v>11897</c:v>
                </c:pt>
                <c:pt idx="1266">
                  <c:v>11964</c:v>
                </c:pt>
                <c:pt idx="1267">
                  <c:v>12034</c:v>
                </c:pt>
                <c:pt idx="1268">
                  <c:v>12104</c:v>
                </c:pt>
                <c:pt idx="1269">
                  <c:v>12168</c:v>
                </c:pt>
                <c:pt idx="1270">
                  <c:v>12245</c:v>
                </c:pt>
                <c:pt idx="1271">
                  <c:v>12318</c:v>
                </c:pt>
                <c:pt idx="1272">
                  <c:v>12399</c:v>
                </c:pt>
                <c:pt idx="1273">
                  <c:v>12470</c:v>
                </c:pt>
                <c:pt idx="1274">
                  <c:v>12540</c:v>
                </c:pt>
                <c:pt idx="1275">
                  <c:v>12617</c:v>
                </c:pt>
                <c:pt idx="1276">
                  <c:v>12697</c:v>
                </c:pt>
                <c:pt idx="1277">
                  <c:v>12771</c:v>
                </c:pt>
                <c:pt idx="1278">
                  <c:v>12852</c:v>
                </c:pt>
                <c:pt idx="1279">
                  <c:v>12930</c:v>
                </c:pt>
                <c:pt idx="1280">
                  <c:v>13007</c:v>
                </c:pt>
                <c:pt idx="1281">
                  <c:v>13089</c:v>
                </c:pt>
                <c:pt idx="1282">
                  <c:v>13170</c:v>
                </c:pt>
                <c:pt idx="1283">
                  <c:v>13255</c:v>
                </c:pt>
                <c:pt idx="1284">
                  <c:v>13336</c:v>
                </c:pt>
                <c:pt idx="1285">
                  <c:v>13429</c:v>
                </c:pt>
                <c:pt idx="1286">
                  <c:v>13512</c:v>
                </c:pt>
                <c:pt idx="1287">
                  <c:v>13597</c:v>
                </c:pt>
                <c:pt idx="1288">
                  <c:v>13688</c:v>
                </c:pt>
                <c:pt idx="1289">
                  <c:v>13779</c:v>
                </c:pt>
                <c:pt idx="1290">
                  <c:v>13863</c:v>
                </c:pt>
                <c:pt idx="1291">
                  <c:v>13961</c:v>
                </c:pt>
                <c:pt idx="1292">
                  <c:v>14055</c:v>
                </c:pt>
                <c:pt idx="1293">
                  <c:v>14139</c:v>
                </c:pt>
                <c:pt idx="1294">
                  <c:v>14235</c:v>
                </c:pt>
                <c:pt idx="1295">
                  <c:v>14327</c:v>
                </c:pt>
                <c:pt idx="1296">
                  <c:v>14410</c:v>
                </c:pt>
                <c:pt idx="1297">
                  <c:v>14505</c:v>
                </c:pt>
                <c:pt idx="1298">
                  <c:v>14595</c:v>
                </c:pt>
                <c:pt idx="1299">
                  <c:v>14681</c:v>
                </c:pt>
                <c:pt idx="1300">
                  <c:v>14773</c:v>
                </c:pt>
                <c:pt idx="1301">
                  <c:v>14863</c:v>
                </c:pt>
                <c:pt idx="1302">
                  <c:v>14950</c:v>
                </c:pt>
                <c:pt idx="1303">
                  <c:v>15047</c:v>
                </c:pt>
                <c:pt idx="1304">
                  <c:v>15143</c:v>
                </c:pt>
                <c:pt idx="1305">
                  <c:v>15238</c:v>
                </c:pt>
                <c:pt idx="1306">
                  <c:v>15329</c:v>
                </c:pt>
                <c:pt idx="1307">
                  <c:v>15427</c:v>
                </c:pt>
                <c:pt idx="1308">
                  <c:v>15521</c:v>
                </c:pt>
                <c:pt idx="1309">
                  <c:v>15626</c:v>
                </c:pt>
                <c:pt idx="1310">
                  <c:v>15731</c:v>
                </c:pt>
                <c:pt idx="1311">
                  <c:v>15828</c:v>
                </c:pt>
                <c:pt idx="1312">
                  <c:v>15928</c:v>
                </c:pt>
                <c:pt idx="1313">
                  <c:v>16030</c:v>
                </c:pt>
                <c:pt idx="1314">
                  <c:v>16127</c:v>
                </c:pt>
                <c:pt idx="1315">
                  <c:v>16234</c:v>
                </c:pt>
                <c:pt idx="1316">
                  <c:v>16339</c:v>
                </c:pt>
                <c:pt idx="1317">
                  <c:v>16443</c:v>
                </c:pt>
                <c:pt idx="1318">
                  <c:v>16548</c:v>
                </c:pt>
                <c:pt idx="1319">
                  <c:v>16659</c:v>
                </c:pt>
                <c:pt idx="1320">
                  <c:v>16768</c:v>
                </c:pt>
                <c:pt idx="1321">
                  <c:v>16875</c:v>
                </c:pt>
                <c:pt idx="1322">
                  <c:v>16998</c:v>
                </c:pt>
                <c:pt idx="1323">
                  <c:v>17112</c:v>
                </c:pt>
                <c:pt idx="1324">
                  <c:v>17225</c:v>
                </c:pt>
                <c:pt idx="1325">
                  <c:v>17350</c:v>
                </c:pt>
                <c:pt idx="1326">
                  <c:v>17468</c:v>
                </c:pt>
                <c:pt idx="1327">
                  <c:v>17597</c:v>
                </c:pt>
                <c:pt idx="1328">
                  <c:v>17719</c:v>
                </c:pt>
                <c:pt idx="1329">
                  <c:v>17838</c:v>
                </c:pt>
                <c:pt idx="1330">
                  <c:v>17949</c:v>
                </c:pt>
                <c:pt idx="1331">
                  <c:v>18067</c:v>
                </c:pt>
                <c:pt idx="1332">
                  <c:v>18187</c:v>
                </c:pt>
                <c:pt idx="1333">
                  <c:v>18312</c:v>
                </c:pt>
                <c:pt idx="1334">
                  <c:v>18445</c:v>
                </c:pt>
                <c:pt idx="1335">
                  <c:v>18573</c:v>
                </c:pt>
                <c:pt idx="1336">
                  <c:v>18708</c:v>
                </c:pt>
                <c:pt idx="1337">
                  <c:v>18843</c:v>
                </c:pt>
                <c:pt idx="1338">
                  <c:v>18983</c:v>
                </c:pt>
                <c:pt idx="1339">
                  <c:v>19125</c:v>
                </c:pt>
                <c:pt idx="1340">
                  <c:v>19255</c:v>
                </c:pt>
                <c:pt idx="1341">
                  <c:v>19390</c:v>
                </c:pt>
                <c:pt idx="1342">
                  <c:v>19522</c:v>
                </c:pt>
                <c:pt idx="1343">
                  <c:v>19648</c:v>
                </c:pt>
                <c:pt idx="1344">
                  <c:v>19782</c:v>
                </c:pt>
                <c:pt idx="1345">
                  <c:v>19915</c:v>
                </c:pt>
                <c:pt idx="1346">
                  <c:v>20055</c:v>
                </c:pt>
                <c:pt idx="1347">
                  <c:v>20199</c:v>
                </c:pt>
                <c:pt idx="1348">
                  <c:v>20348</c:v>
                </c:pt>
                <c:pt idx="1349">
                  <c:v>20488</c:v>
                </c:pt>
                <c:pt idx="1350">
                  <c:v>20643</c:v>
                </c:pt>
                <c:pt idx="1351">
                  <c:v>20794</c:v>
                </c:pt>
                <c:pt idx="1352">
                  <c:v>20954</c:v>
                </c:pt>
                <c:pt idx="1353">
                  <c:v>21109</c:v>
                </c:pt>
                <c:pt idx="1354">
                  <c:v>21263</c:v>
                </c:pt>
                <c:pt idx="1355">
                  <c:v>21407</c:v>
                </c:pt>
                <c:pt idx="1356">
                  <c:v>21558</c:v>
                </c:pt>
                <c:pt idx="1357">
                  <c:v>21704</c:v>
                </c:pt>
                <c:pt idx="1358">
                  <c:v>21861</c:v>
                </c:pt>
                <c:pt idx="1359">
                  <c:v>22018</c:v>
                </c:pt>
                <c:pt idx="1360">
                  <c:v>22172</c:v>
                </c:pt>
                <c:pt idx="1361">
                  <c:v>22329</c:v>
                </c:pt>
                <c:pt idx="1362">
                  <c:v>22485</c:v>
                </c:pt>
                <c:pt idx="1363">
                  <c:v>22636</c:v>
                </c:pt>
                <c:pt idx="1364">
                  <c:v>22790</c:v>
                </c:pt>
                <c:pt idx="1365">
                  <c:v>22945</c:v>
                </c:pt>
                <c:pt idx="1366">
                  <c:v>23116</c:v>
                </c:pt>
                <c:pt idx="1367">
                  <c:v>23275</c:v>
                </c:pt>
                <c:pt idx="1368">
                  <c:v>23434</c:v>
                </c:pt>
                <c:pt idx="1369">
                  <c:v>23596</c:v>
                </c:pt>
                <c:pt idx="1370">
                  <c:v>23755</c:v>
                </c:pt>
                <c:pt idx="1371">
                  <c:v>23920</c:v>
                </c:pt>
                <c:pt idx="1372">
                  <c:v>24078</c:v>
                </c:pt>
                <c:pt idx="1373">
                  <c:v>24237</c:v>
                </c:pt>
                <c:pt idx="1374">
                  <c:v>24402</c:v>
                </c:pt>
                <c:pt idx="1375">
                  <c:v>24561</c:v>
                </c:pt>
                <c:pt idx="1376">
                  <c:v>24702</c:v>
                </c:pt>
                <c:pt idx="1377">
                  <c:v>24838</c:v>
                </c:pt>
                <c:pt idx="1378">
                  <c:v>24977</c:v>
                </c:pt>
                <c:pt idx="1379">
                  <c:v>25116</c:v>
                </c:pt>
                <c:pt idx="1380">
                  <c:v>25262</c:v>
                </c:pt>
                <c:pt idx="1381">
                  <c:v>25407</c:v>
                </c:pt>
                <c:pt idx="1382">
                  <c:v>25554</c:v>
                </c:pt>
                <c:pt idx="1383">
                  <c:v>25701</c:v>
                </c:pt>
                <c:pt idx="1384">
                  <c:v>25853</c:v>
                </c:pt>
                <c:pt idx="1385">
                  <c:v>25997</c:v>
                </c:pt>
                <c:pt idx="1386">
                  <c:v>26133</c:v>
                </c:pt>
                <c:pt idx="1387">
                  <c:v>26270</c:v>
                </c:pt>
                <c:pt idx="1388">
                  <c:v>26413</c:v>
                </c:pt>
                <c:pt idx="1389">
                  <c:v>26562</c:v>
                </c:pt>
                <c:pt idx="1390">
                  <c:v>26718</c:v>
                </c:pt>
                <c:pt idx="1391">
                  <c:v>26865</c:v>
                </c:pt>
                <c:pt idx="1392">
                  <c:v>27002</c:v>
                </c:pt>
                <c:pt idx="1393">
                  <c:v>27129</c:v>
                </c:pt>
                <c:pt idx="1394">
                  <c:v>27253</c:v>
                </c:pt>
                <c:pt idx="1395">
                  <c:v>27379</c:v>
                </c:pt>
                <c:pt idx="1396">
                  <c:v>27492</c:v>
                </c:pt>
                <c:pt idx="1397">
                  <c:v>27605</c:v>
                </c:pt>
                <c:pt idx="1398">
                  <c:v>27703</c:v>
                </c:pt>
                <c:pt idx="1399">
                  <c:v>27806</c:v>
                </c:pt>
                <c:pt idx="1400">
                  <c:v>27914</c:v>
                </c:pt>
                <c:pt idx="1401">
                  <c:v>28015</c:v>
                </c:pt>
                <c:pt idx="1402">
                  <c:v>28099</c:v>
                </c:pt>
                <c:pt idx="1403">
                  <c:v>28184</c:v>
                </c:pt>
                <c:pt idx="1404">
                  <c:v>28266</c:v>
                </c:pt>
                <c:pt idx="1405">
                  <c:v>28342</c:v>
                </c:pt>
                <c:pt idx="1406">
                  <c:v>28433</c:v>
                </c:pt>
                <c:pt idx="1407">
                  <c:v>28530</c:v>
                </c:pt>
                <c:pt idx="1408">
                  <c:v>28641</c:v>
                </c:pt>
                <c:pt idx="1409">
                  <c:v>28788</c:v>
                </c:pt>
                <c:pt idx="1410">
                  <c:v>28948</c:v>
                </c:pt>
                <c:pt idx="1411">
                  <c:v>29120</c:v>
                </c:pt>
                <c:pt idx="1412">
                  <c:v>29299</c:v>
                </c:pt>
                <c:pt idx="1413">
                  <c:v>29486</c:v>
                </c:pt>
                <c:pt idx="1414">
                  <c:v>29688</c:v>
                </c:pt>
                <c:pt idx="1415">
                  <c:v>29927</c:v>
                </c:pt>
                <c:pt idx="1416">
                  <c:v>30195</c:v>
                </c:pt>
                <c:pt idx="1417">
                  <c:v>30473</c:v>
                </c:pt>
                <c:pt idx="1418">
                  <c:v>30729</c:v>
                </c:pt>
                <c:pt idx="1419">
                  <c:v>30923</c:v>
                </c:pt>
                <c:pt idx="1420">
                  <c:v>31046</c:v>
                </c:pt>
                <c:pt idx="1421">
                  <c:v>31115</c:v>
                </c:pt>
                <c:pt idx="1422">
                  <c:v>31149</c:v>
                </c:pt>
                <c:pt idx="1423">
                  <c:v>31155</c:v>
                </c:pt>
                <c:pt idx="1424">
                  <c:v>31154</c:v>
                </c:pt>
                <c:pt idx="1425">
                  <c:v>31177</c:v>
                </c:pt>
                <c:pt idx="1426">
                  <c:v>31230</c:v>
                </c:pt>
                <c:pt idx="1427">
                  <c:v>31301</c:v>
                </c:pt>
                <c:pt idx="1428">
                  <c:v>31374</c:v>
                </c:pt>
                <c:pt idx="1429">
                  <c:v>31460</c:v>
                </c:pt>
                <c:pt idx="1430">
                  <c:v>31554</c:v>
                </c:pt>
                <c:pt idx="1431">
                  <c:v>31663</c:v>
                </c:pt>
                <c:pt idx="1432">
                  <c:v>31778</c:v>
                </c:pt>
                <c:pt idx="1433">
                  <c:v>31903</c:v>
                </c:pt>
                <c:pt idx="1434">
                  <c:v>32015</c:v>
                </c:pt>
                <c:pt idx="1435">
                  <c:v>32101</c:v>
                </c:pt>
                <c:pt idx="1436">
                  <c:v>32168</c:v>
                </c:pt>
                <c:pt idx="1437">
                  <c:v>32222</c:v>
                </c:pt>
                <c:pt idx="1438">
                  <c:v>32265</c:v>
                </c:pt>
                <c:pt idx="1439">
                  <c:v>32288</c:v>
                </c:pt>
                <c:pt idx="1440">
                  <c:v>32298</c:v>
                </c:pt>
                <c:pt idx="1441">
                  <c:v>32282</c:v>
                </c:pt>
                <c:pt idx="1442">
                  <c:v>32245</c:v>
                </c:pt>
                <c:pt idx="1443">
                  <c:v>32171</c:v>
                </c:pt>
                <c:pt idx="1444">
                  <c:v>32055</c:v>
                </c:pt>
                <c:pt idx="1445">
                  <c:v>31892</c:v>
                </c:pt>
                <c:pt idx="1446">
                  <c:v>31693</c:v>
                </c:pt>
                <c:pt idx="1447">
                  <c:v>31449</c:v>
                </c:pt>
                <c:pt idx="1448">
                  <c:v>31163</c:v>
                </c:pt>
                <c:pt idx="1449">
                  <c:v>30849</c:v>
                </c:pt>
                <c:pt idx="1450">
                  <c:v>30499</c:v>
                </c:pt>
                <c:pt idx="1451">
                  <c:v>30120</c:v>
                </c:pt>
                <c:pt idx="1452">
                  <c:v>29725</c:v>
                </c:pt>
                <c:pt idx="1453">
                  <c:v>29316</c:v>
                </c:pt>
                <c:pt idx="1454">
                  <c:v>28900</c:v>
                </c:pt>
                <c:pt idx="1455">
                  <c:v>28473</c:v>
                </c:pt>
                <c:pt idx="1456">
                  <c:v>28019</c:v>
                </c:pt>
                <c:pt idx="1457">
                  <c:v>27553</c:v>
                </c:pt>
                <c:pt idx="1458">
                  <c:v>27123</c:v>
                </c:pt>
                <c:pt idx="1459">
                  <c:v>26841</c:v>
                </c:pt>
                <c:pt idx="1460">
                  <c:v>26786</c:v>
                </c:pt>
                <c:pt idx="1461">
                  <c:v>26841</c:v>
                </c:pt>
                <c:pt idx="1462">
                  <c:v>26786</c:v>
                </c:pt>
                <c:pt idx="1463">
                  <c:v>26487</c:v>
                </c:pt>
                <c:pt idx="1464">
                  <c:v>26014</c:v>
                </c:pt>
                <c:pt idx="1465">
                  <c:v>25520</c:v>
                </c:pt>
                <c:pt idx="1466">
                  <c:v>25082</c:v>
                </c:pt>
                <c:pt idx="1467">
                  <c:v>24750</c:v>
                </c:pt>
                <c:pt idx="1468">
                  <c:v>24497</c:v>
                </c:pt>
                <c:pt idx="1469">
                  <c:v>24311</c:v>
                </c:pt>
                <c:pt idx="1470">
                  <c:v>24171</c:v>
                </c:pt>
                <c:pt idx="1471">
                  <c:v>24062</c:v>
                </c:pt>
                <c:pt idx="1472">
                  <c:v>23970</c:v>
                </c:pt>
                <c:pt idx="1473">
                  <c:v>23883</c:v>
                </c:pt>
                <c:pt idx="1474">
                  <c:v>23814</c:v>
                </c:pt>
                <c:pt idx="1475">
                  <c:v>23753</c:v>
                </c:pt>
                <c:pt idx="1476">
                  <c:v>23689</c:v>
                </c:pt>
                <c:pt idx="1477">
                  <c:v>23630</c:v>
                </c:pt>
                <c:pt idx="1478">
                  <c:v>23571</c:v>
                </c:pt>
                <c:pt idx="1479">
                  <c:v>23515</c:v>
                </c:pt>
                <c:pt idx="1480">
                  <c:v>23470</c:v>
                </c:pt>
                <c:pt idx="1481">
                  <c:v>23416</c:v>
                </c:pt>
                <c:pt idx="1482">
                  <c:v>23369</c:v>
                </c:pt>
                <c:pt idx="1483">
                  <c:v>23319</c:v>
                </c:pt>
                <c:pt idx="1484">
                  <c:v>23276</c:v>
                </c:pt>
                <c:pt idx="1485">
                  <c:v>23232</c:v>
                </c:pt>
                <c:pt idx="1486">
                  <c:v>23189</c:v>
                </c:pt>
                <c:pt idx="1487">
                  <c:v>23150</c:v>
                </c:pt>
                <c:pt idx="1488">
                  <c:v>23108</c:v>
                </c:pt>
                <c:pt idx="1489">
                  <c:v>23077</c:v>
                </c:pt>
                <c:pt idx="1490">
                  <c:v>23049</c:v>
                </c:pt>
                <c:pt idx="1491">
                  <c:v>23046</c:v>
                </c:pt>
                <c:pt idx="1492">
                  <c:v>23064</c:v>
                </c:pt>
                <c:pt idx="1493">
                  <c:v>23107</c:v>
                </c:pt>
                <c:pt idx="1494">
                  <c:v>23159</c:v>
                </c:pt>
                <c:pt idx="1495">
                  <c:v>23203</c:v>
                </c:pt>
                <c:pt idx="1496">
                  <c:v>23229</c:v>
                </c:pt>
                <c:pt idx="1497">
                  <c:v>23230</c:v>
                </c:pt>
                <c:pt idx="1498">
                  <c:v>23199</c:v>
                </c:pt>
                <c:pt idx="1499">
                  <c:v>23142</c:v>
                </c:pt>
                <c:pt idx="1500">
                  <c:v>23057</c:v>
                </c:pt>
                <c:pt idx="1501">
                  <c:v>22964</c:v>
                </c:pt>
                <c:pt idx="1502">
                  <c:v>22863</c:v>
                </c:pt>
                <c:pt idx="1503">
                  <c:v>22773</c:v>
                </c:pt>
                <c:pt idx="1504">
                  <c:v>22691</c:v>
                </c:pt>
                <c:pt idx="1505">
                  <c:v>22624</c:v>
                </c:pt>
                <c:pt idx="1506">
                  <c:v>22566</c:v>
                </c:pt>
                <c:pt idx="1507">
                  <c:v>22507</c:v>
                </c:pt>
                <c:pt idx="1508">
                  <c:v>22457</c:v>
                </c:pt>
                <c:pt idx="1509">
                  <c:v>22414</c:v>
                </c:pt>
                <c:pt idx="1510">
                  <c:v>22376</c:v>
                </c:pt>
                <c:pt idx="1511">
                  <c:v>22333</c:v>
                </c:pt>
                <c:pt idx="1512">
                  <c:v>22294</c:v>
                </c:pt>
                <c:pt idx="1513">
                  <c:v>22256</c:v>
                </c:pt>
                <c:pt idx="1514">
                  <c:v>22218</c:v>
                </c:pt>
                <c:pt idx="1515">
                  <c:v>22177</c:v>
                </c:pt>
                <c:pt idx="1516">
                  <c:v>22148</c:v>
                </c:pt>
                <c:pt idx="1517">
                  <c:v>22107</c:v>
                </c:pt>
                <c:pt idx="1518">
                  <c:v>22079</c:v>
                </c:pt>
                <c:pt idx="1519">
                  <c:v>22041</c:v>
                </c:pt>
                <c:pt idx="1520">
                  <c:v>22014</c:v>
                </c:pt>
                <c:pt idx="1521">
                  <c:v>21987</c:v>
                </c:pt>
                <c:pt idx="1522">
                  <c:v>21955</c:v>
                </c:pt>
                <c:pt idx="1523">
                  <c:v>21924</c:v>
                </c:pt>
                <c:pt idx="1524">
                  <c:v>21896</c:v>
                </c:pt>
                <c:pt idx="1525">
                  <c:v>21872</c:v>
                </c:pt>
                <c:pt idx="1526">
                  <c:v>21837</c:v>
                </c:pt>
                <c:pt idx="1527">
                  <c:v>21811</c:v>
                </c:pt>
                <c:pt idx="1528">
                  <c:v>21785</c:v>
                </c:pt>
                <c:pt idx="1529">
                  <c:v>21754</c:v>
                </c:pt>
                <c:pt idx="1530">
                  <c:v>21727</c:v>
                </c:pt>
                <c:pt idx="1531">
                  <c:v>21701</c:v>
                </c:pt>
                <c:pt idx="1532">
                  <c:v>21679</c:v>
                </c:pt>
                <c:pt idx="1533">
                  <c:v>21657</c:v>
                </c:pt>
                <c:pt idx="1534">
                  <c:v>21634</c:v>
                </c:pt>
                <c:pt idx="1535">
                  <c:v>21608</c:v>
                </c:pt>
                <c:pt idx="1536">
                  <c:v>21587</c:v>
                </c:pt>
                <c:pt idx="1537">
                  <c:v>21562</c:v>
                </c:pt>
                <c:pt idx="1538">
                  <c:v>21539</c:v>
                </c:pt>
                <c:pt idx="1539">
                  <c:v>21512</c:v>
                </c:pt>
                <c:pt idx="1540">
                  <c:v>21488</c:v>
                </c:pt>
                <c:pt idx="1541">
                  <c:v>21469</c:v>
                </c:pt>
                <c:pt idx="1542">
                  <c:v>21452</c:v>
                </c:pt>
                <c:pt idx="1543">
                  <c:v>21424</c:v>
                </c:pt>
                <c:pt idx="1544">
                  <c:v>21397</c:v>
                </c:pt>
                <c:pt idx="1545">
                  <c:v>21378</c:v>
                </c:pt>
                <c:pt idx="1546">
                  <c:v>21360</c:v>
                </c:pt>
                <c:pt idx="1547">
                  <c:v>21340</c:v>
                </c:pt>
                <c:pt idx="1548">
                  <c:v>21315</c:v>
                </c:pt>
                <c:pt idx="1549">
                  <c:v>21293</c:v>
                </c:pt>
                <c:pt idx="1550">
                  <c:v>21278</c:v>
                </c:pt>
                <c:pt idx="1551">
                  <c:v>21259</c:v>
                </c:pt>
                <c:pt idx="1552">
                  <c:v>21239</c:v>
                </c:pt>
                <c:pt idx="1553">
                  <c:v>21223</c:v>
                </c:pt>
                <c:pt idx="1554">
                  <c:v>21202</c:v>
                </c:pt>
                <c:pt idx="1555">
                  <c:v>21186</c:v>
                </c:pt>
                <c:pt idx="1556">
                  <c:v>21164</c:v>
                </c:pt>
                <c:pt idx="1557">
                  <c:v>21141</c:v>
                </c:pt>
                <c:pt idx="1558">
                  <c:v>21128</c:v>
                </c:pt>
                <c:pt idx="1559">
                  <c:v>21111</c:v>
                </c:pt>
                <c:pt idx="1560">
                  <c:v>21094</c:v>
                </c:pt>
                <c:pt idx="1561">
                  <c:v>21070</c:v>
                </c:pt>
                <c:pt idx="1562">
                  <c:v>21048</c:v>
                </c:pt>
                <c:pt idx="1563">
                  <c:v>21033</c:v>
                </c:pt>
                <c:pt idx="1564">
                  <c:v>21019</c:v>
                </c:pt>
                <c:pt idx="1565">
                  <c:v>21001</c:v>
                </c:pt>
                <c:pt idx="1566">
                  <c:v>20988</c:v>
                </c:pt>
                <c:pt idx="1567">
                  <c:v>20965</c:v>
                </c:pt>
                <c:pt idx="1568">
                  <c:v>20953</c:v>
                </c:pt>
                <c:pt idx="1569">
                  <c:v>20941</c:v>
                </c:pt>
                <c:pt idx="1570">
                  <c:v>20925</c:v>
                </c:pt>
                <c:pt idx="1571">
                  <c:v>20906</c:v>
                </c:pt>
                <c:pt idx="1572">
                  <c:v>20888</c:v>
                </c:pt>
                <c:pt idx="1573">
                  <c:v>20876</c:v>
                </c:pt>
                <c:pt idx="1574">
                  <c:v>20858</c:v>
                </c:pt>
                <c:pt idx="1575">
                  <c:v>20834</c:v>
                </c:pt>
                <c:pt idx="1576">
                  <c:v>20822</c:v>
                </c:pt>
                <c:pt idx="1577">
                  <c:v>20810</c:v>
                </c:pt>
                <c:pt idx="1578">
                  <c:v>20795</c:v>
                </c:pt>
                <c:pt idx="1579">
                  <c:v>20779</c:v>
                </c:pt>
                <c:pt idx="1580">
                  <c:v>20763</c:v>
                </c:pt>
                <c:pt idx="1581">
                  <c:v>20748</c:v>
                </c:pt>
                <c:pt idx="1582">
                  <c:v>20728</c:v>
                </c:pt>
                <c:pt idx="1583">
                  <c:v>20706</c:v>
                </c:pt>
                <c:pt idx="1584">
                  <c:v>20697</c:v>
                </c:pt>
                <c:pt idx="1585">
                  <c:v>20683</c:v>
                </c:pt>
                <c:pt idx="1586">
                  <c:v>20666</c:v>
                </c:pt>
                <c:pt idx="1587">
                  <c:v>20651</c:v>
                </c:pt>
                <c:pt idx="1588">
                  <c:v>20635</c:v>
                </c:pt>
                <c:pt idx="1589">
                  <c:v>20621</c:v>
                </c:pt>
                <c:pt idx="1590">
                  <c:v>20608</c:v>
                </c:pt>
                <c:pt idx="1591">
                  <c:v>20596</c:v>
                </c:pt>
                <c:pt idx="1592">
                  <c:v>20587</c:v>
                </c:pt>
                <c:pt idx="1593">
                  <c:v>20565</c:v>
                </c:pt>
                <c:pt idx="1594">
                  <c:v>20555</c:v>
                </c:pt>
                <c:pt idx="1595">
                  <c:v>20538</c:v>
                </c:pt>
                <c:pt idx="1596">
                  <c:v>20521</c:v>
                </c:pt>
                <c:pt idx="1597">
                  <c:v>20504</c:v>
                </c:pt>
                <c:pt idx="1598">
                  <c:v>20487</c:v>
                </c:pt>
                <c:pt idx="1599">
                  <c:v>20473</c:v>
                </c:pt>
                <c:pt idx="1600">
                  <c:v>20468</c:v>
                </c:pt>
                <c:pt idx="1601">
                  <c:v>20446</c:v>
                </c:pt>
                <c:pt idx="1602">
                  <c:v>20433</c:v>
                </c:pt>
                <c:pt idx="1603">
                  <c:v>20417</c:v>
                </c:pt>
                <c:pt idx="1604">
                  <c:v>20407</c:v>
                </c:pt>
                <c:pt idx="1605">
                  <c:v>20397</c:v>
                </c:pt>
                <c:pt idx="1606">
                  <c:v>20385</c:v>
                </c:pt>
                <c:pt idx="1607">
                  <c:v>20370</c:v>
                </c:pt>
                <c:pt idx="1608">
                  <c:v>20364</c:v>
                </c:pt>
                <c:pt idx="1609">
                  <c:v>20348</c:v>
                </c:pt>
                <c:pt idx="1610">
                  <c:v>20333</c:v>
                </c:pt>
                <c:pt idx="1611">
                  <c:v>20310</c:v>
                </c:pt>
                <c:pt idx="1612">
                  <c:v>20291</c:v>
                </c:pt>
                <c:pt idx="1613">
                  <c:v>20277</c:v>
                </c:pt>
                <c:pt idx="1614">
                  <c:v>20261</c:v>
                </c:pt>
                <c:pt idx="1615">
                  <c:v>20240</c:v>
                </c:pt>
                <c:pt idx="1616">
                  <c:v>20224</c:v>
                </c:pt>
                <c:pt idx="1617">
                  <c:v>20209</c:v>
                </c:pt>
                <c:pt idx="1618">
                  <c:v>20196</c:v>
                </c:pt>
                <c:pt idx="1619">
                  <c:v>20175</c:v>
                </c:pt>
                <c:pt idx="1620">
                  <c:v>20160</c:v>
                </c:pt>
                <c:pt idx="1621">
                  <c:v>20139</c:v>
                </c:pt>
                <c:pt idx="1622">
                  <c:v>20128</c:v>
                </c:pt>
                <c:pt idx="1623">
                  <c:v>20112</c:v>
                </c:pt>
                <c:pt idx="1624">
                  <c:v>20096</c:v>
                </c:pt>
                <c:pt idx="1625">
                  <c:v>20078</c:v>
                </c:pt>
                <c:pt idx="1626">
                  <c:v>20062</c:v>
                </c:pt>
                <c:pt idx="1627">
                  <c:v>20053</c:v>
                </c:pt>
                <c:pt idx="1628">
                  <c:v>20033</c:v>
                </c:pt>
                <c:pt idx="1629">
                  <c:v>20013</c:v>
                </c:pt>
                <c:pt idx="1630">
                  <c:v>19996</c:v>
                </c:pt>
                <c:pt idx="1631">
                  <c:v>19980</c:v>
                </c:pt>
                <c:pt idx="1632">
                  <c:v>19970</c:v>
                </c:pt>
                <c:pt idx="1633">
                  <c:v>19948</c:v>
                </c:pt>
                <c:pt idx="1634">
                  <c:v>19931</c:v>
                </c:pt>
                <c:pt idx="1635">
                  <c:v>19912</c:v>
                </c:pt>
                <c:pt idx="1636">
                  <c:v>19895</c:v>
                </c:pt>
                <c:pt idx="1637">
                  <c:v>19876</c:v>
                </c:pt>
                <c:pt idx="1638">
                  <c:v>19862</c:v>
                </c:pt>
                <c:pt idx="1639">
                  <c:v>19844</c:v>
                </c:pt>
                <c:pt idx="1640">
                  <c:v>19825</c:v>
                </c:pt>
                <c:pt idx="1641">
                  <c:v>19806</c:v>
                </c:pt>
                <c:pt idx="1642">
                  <c:v>19791</c:v>
                </c:pt>
                <c:pt idx="1643">
                  <c:v>19768</c:v>
                </c:pt>
                <c:pt idx="1644">
                  <c:v>19751</c:v>
                </c:pt>
                <c:pt idx="1645">
                  <c:v>19729</c:v>
                </c:pt>
                <c:pt idx="1646">
                  <c:v>19711</c:v>
                </c:pt>
                <c:pt idx="1647">
                  <c:v>19696</c:v>
                </c:pt>
                <c:pt idx="1648">
                  <c:v>19681</c:v>
                </c:pt>
                <c:pt idx="1649">
                  <c:v>19659</c:v>
                </c:pt>
                <c:pt idx="1650">
                  <c:v>19641</c:v>
                </c:pt>
                <c:pt idx="1651">
                  <c:v>19624</c:v>
                </c:pt>
                <c:pt idx="1652">
                  <c:v>19606</c:v>
                </c:pt>
                <c:pt idx="1653">
                  <c:v>19586</c:v>
                </c:pt>
                <c:pt idx="1654">
                  <c:v>19561</c:v>
                </c:pt>
                <c:pt idx="1655">
                  <c:v>19542</c:v>
                </c:pt>
                <c:pt idx="1656">
                  <c:v>19519</c:v>
                </c:pt>
                <c:pt idx="1657">
                  <c:v>19506</c:v>
                </c:pt>
                <c:pt idx="1658">
                  <c:v>19482</c:v>
                </c:pt>
                <c:pt idx="1659">
                  <c:v>19468</c:v>
                </c:pt>
                <c:pt idx="1660">
                  <c:v>19446</c:v>
                </c:pt>
                <c:pt idx="1661">
                  <c:v>19423</c:v>
                </c:pt>
                <c:pt idx="1662">
                  <c:v>19409</c:v>
                </c:pt>
                <c:pt idx="1663">
                  <c:v>19388</c:v>
                </c:pt>
                <c:pt idx="1664">
                  <c:v>19367</c:v>
                </c:pt>
                <c:pt idx="1665">
                  <c:v>19345</c:v>
                </c:pt>
                <c:pt idx="1666">
                  <c:v>19322</c:v>
                </c:pt>
                <c:pt idx="1667">
                  <c:v>19306</c:v>
                </c:pt>
                <c:pt idx="1668">
                  <c:v>19283</c:v>
                </c:pt>
                <c:pt idx="1669">
                  <c:v>19254</c:v>
                </c:pt>
                <c:pt idx="1670">
                  <c:v>19235</c:v>
                </c:pt>
                <c:pt idx="1671">
                  <c:v>19217</c:v>
                </c:pt>
                <c:pt idx="1672">
                  <c:v>19193</c:v>
                </c:pt>
                <c:pt idx="1673">
                  <c:v>19173</c:v>
                </c:pt>
                <c:pt idx="1674">
                  <c:v>19151</c:v>
                </c:pt>
                <c:pt idx="1675">
                  <c:v>19130</c:v>
                </c:pt>
                <c:pt idx="1676">
                  <c:v>19107</c:v>
                </c:pt>
                <c:pt idx="1677">
                  <c:v>19087</c:v>
                </c:pt>
                <c:pt idx="1678">
                  <c:v>19063</c:v>
                </c:pt>
                <c:pt idx="1679">
                  <c:v>19047</c:v>
                </c:pt>
                <c:pt idx="1680">
                  <c:v>19028</c:v>
                </c:pt>
                <c:pt idx="1681">
                  <c:v>19009</c:v>
                </c:pt>
                <c:pt idx="1682">
                  <c:v>18984</c:v>
                </c:pt>
                <c:pt idx="1683">
                  <c:v>18961</c:v>
                </c:pt>
                <c:pt idx="1684">
                  <c:v>18936</c:v>
                </c:pt>
                <c:pt idx="1685">
                  <c:v>18918</c:v>
                </c:pt>
                <c:pt idx="1686">
                  <c:v>18895</c:v>
                </c:pt>
                <c:pt idx="1687">
                  <c:v>18877</c:v>
                </c:pt>
                <c:pt idx="1688">
                  <c:v>18847</c:v>
                </c:pt>
                <c:pt idx="1689">
                  <c:v>18827</c:v>
                </c:pt>
                <c:pt idx="1690">
                  <c:v>18801</c:v>
                </c:pt>
                <c:pt idx="1691">
                  <c:v>18777</c:v>
                </c:pt>
                <c:pt idx="1692">
                  <c:v>18759</c:v>
                </c:pt>
                <c:pt idx="1693">
                  <c:v>18732</c:v>
                </c:pt>
                <c:pt idx="1694">
                  <c:v>18708</c:v>
                </c:pt>
                <c:pt idx="1695">
                  <c:v>18684</c:v>
                </c:pt>
                <c:pt idx="1696">
                  <c:v>18661</c:v>
                </c:pt>
                <c:pt idx="1697">
                  <c:v>18641</c:v>
                </c:pt>
                <c:pt idx="1698">
                  <c:v>18614</c:v>
                </c:pt>
                <c:pt idx="1699">
                  <c:v>18593</c:v>
                </c:pt>
                <c:pt idx="1700">
                  <c:v>18572</c:v>
                </c:pt>
                <c:pt idx="1701">
                  <c:v>18546</c:v>
                </c:pt>
                <c:pt idx="1702">
                  <c:v>18519</c:v>
                </c:pt>
                <c:pt idx="1703">
                  <c:v>18493</c:v>
                </c:pt>
                <c:pt idx="1704">
                  <c:v>18473</c:v>
                </c:pt>
                <c:pt idx="1705">
                  <c:v>18449</c:v>
                </c:pt>
                <c:pt idx="1706">
                  <c:v>18430</c:v>
                </c:pt>
                <c:pt idx="1707">
                  <c:v>18404</c:v>
                </c:pt>
                <c:pt idx="1708">
                  <c:v>18383</c:v>
                </c:pt>
                <c:pt idx="1709">
                  <c:v>18355</c:v>
                </c:pt>
                <c:pt idx="1710">
                  <c:v>18331</c:v>
                </c:pt>
                <c:pt idx="1711">
                  <c:v>18311</c:v>
                </c:pt>
                <c:pt idx="1712">
                  <c:v>18283</c:v>
                </c:pt>
                <c:pt idx="1713">
                  <c:v>18253</c:v>
                </c:pt>
                <c:pt idx="1714">
                  <c:v>18235</c:v>
                </c:pt>
                <c:pt idx="1715">
                  <c:v>18213</c:v>
                </c:pt>
                <c:pt idx="1716">
                  <c:v>18194</c:v>
                </c:pt>
                <c:pt idx="1717">
                  <c:v>18171</c:v>
                </c:pt>
                <c:pt idx="1718">
                  <c:v>18139</c:v>
                </c:pt>
                <c:pt idx="1719">
                  <c:v>18123</c:v>
                </c:pt>
                <c:pt idx="1720">
                  <c:v>18105</c:v>
                </c:pt>
                <c:pt idx="1721">
                  <c:v>18080</c:v>
                </c:pt>
                <c:pt idx="1722">
                  <c:v>18059</c:v>
                </c:pt>
                <c:pt idx="1723">
                  <c:v>18029</c:v>
                </c:pt>
                <c:pt idx="1724">
                  <c:v>18006</c:v>
                </c:pt>
                <c:pt idx="1725">
                  <c:v>17989</c:v>
                </c:pt>
                <c:pt idx="1726">
                  <c:v>17964</c:v>
                </c:pt>
                <c:pt idx="1727">
                  <c:v>17944</c:v>
                </c:pt>
                <c:pt idx="1728">
                  <c:v>17922</c:v>
                </c:pt>
                <c:pt idx="1729">
                  <c:v>17902</c:v>
                </c:pt>
                <c:pt idx="1730">
                  <c:v>17880</c:v>
                </c:pt>
                <c:pt idx="1731">
                  <c:v>17855</c:v>
                </c:pt>
                <c:pt idx="1732">
                  <c:v>17831</c:v>
                </c:pt>
                <c:pt idx="1733">
                  <c:v>17809</c:v>
                </c:pt>
                <c:pt idx="1734">
                  <c:v>17786</c:v>
                </c:pt>
                <c:pt idx="1735">
                  <c:v>17757</c:v>
                </c:pt>
                <c:pt idx="1736">
                  <c:v>17738</c:v>
                </c:pt>
                <c:pt idx="1737">
                  <c:v>17714</c:v>
                </c:pt>
                <c:pt idx="1738">
                  <c:v>17694</c:v>
                </c:pt>
                <c:pt idx="1739">
                  <c:v>17676</c:v>
                </c:pt>
                <c:pt idx="1740">
                  <c:v>17647</c:v>
                </c:pt>
                <c:pt idx="1741">
                  <c:v>17624</c:v>
                </c:pt>
                <c:pt idx="1742">
                  <c:v>17606</c:v>
                </c:pt>
                <c:pt idx="1743">
                  <c:v>17586</c:v>
                </c:pt>
                <c:pt idx="1744">
                  <c:v>17564</c:v>
                </c:pt>
                <c:pt idx="1745">
                  <c:v>17542</c:v>
                </c:pt>
                <c:pt idx="1746">
                  <c:v>17519</c:v>
                </c:pt>
                <c:pt idx="1747">
                  <c:v>17499</c:v>
                </c:pt>
                <c:pt idx="1748">
                  <c:v>17475</c:v>
                </c:pt>
                <c:pt idx="1749">
                  <c:v>17447</c:v>
                </c:pt>
                <c:pt idx="1750">
                  <c:v>17428</c:v>
                </c:pt>
                <c:pt idx="1751">
                  <c:v>17405</c:v>
                </c:pt>
                <c:pt idx="1752">
                  <c:v>17387</c:v>
                </c:pt>
                <c:pt idx="1753">
                  <c:v>17369</c:v>
                </c:pt>
                <c:pt idx="1754">
                  <c:v>17343</c:v>
                </c:pt>
                <c:pt idx="1755">
                  <c:v>17319</c:v>
                </c:pt>
                <c:pt idx="1756">
                  <c:v>17301</c:v>
                </c:pt>
                <c:pt idx="1757">
                  <c:v>17280</c:v>
                </c:pt>
                <c:pt idx="1758">
                  <c:v>17261</c:v>
                </c:pt>
                <c:pt idx="1759">
                  <c:v>17245</c:v>
                </c:pt>
                <c:pt idx="1760">
                  <c:v>17217</c:v>
                </c:pt>
                <c:pt idx="1761">
                  <c:v>17192</c:v>
                </c:pt>
                <c:pt idx="1762">
                  <c:v>17168</c:v>
                </c:pt>
                <c:pt idx="1763">
                  <c:v>17153</c:v>
                </c:pt>
                <c:pt idx="1764">
                  <c:v>17130</c:v>
                </c:pt>
                <c:pt idx="1765">
                  <c:v>17110</c:v>
                </c:pt>
                <c:pt idx="1766">
                  <c:v>17086</c:v>
                </c:pt>
                <c:pt idx="1767">
                  <c:v>17067</c:v>
                </c:pt>
                <c:pt idx="1768">
                  <c:v>17044</c:v>
                </c:pt>
                <c:pt idx="1769">
                  <c:v>17021</c:v>
                </c:pt>
                <c:pt idx="1770">
                  <c:v>16998</c:v>
                </c:pt>
                <c:pt idx="1771">
                  <c:v>16985</c:v>
                </c:pt>
                <c:pt idx="1772">
                  <c:v>16965</c:v>
                </c:pt>
                <c:pt idx="1773">
                  <c:v>16946</c:v>
                </c:pt>
                <c:pt idx="1774">
                  <c:v>16928</c:v>
                </c:pt>
                <c:pt idx="1775">
                  <c:v>16910</c:v>
                </c:pt>
                <c:pt idx="1776">
                  <c:v>16884</c:v>
                </c:pt>
                <c:pt idx="1777">
                  <c:v>16862</c:v>
                </c:pt>
                <c:pt idx="1778">
                  <c:v>16840</c:v>
                </c:pt>
                <c:pt idx="1779">
                  <c:v>16825</c:v>
                </c:pt>
                <c:pt idx="1780">
                  <c:v>16805</c:v>
                </c:pt>
                <c:pt idx="1781">
                  <c:v>16785</c:v>
                </c:pt>
                <c:pt idx="1782">
                  <c:v>16765</c:v>
                </c:pt>
                <c:pt idx="1783">
                  <c:v>16745</c:v>
                </c:pt>
                <c:pt idx="1784">
                  <c:v>16726</c:v>
                </c:pt>
                <c:pt idx="1785">
                  <c:v>16708</c:v>
                </c:pt>
                <c:pt idx="1786">
                  <c:v>16688</c:v>
                </c:pt>
                <c:pt idx="1787">
                  <c:v>16672</c:v>
                </c:pt>
                <c:pt idx="1788">
                  <c:v>16649</c:v>
                </c:pt>
                <c:pt idx="1789">
                  <c:v>16630</c:v>
                </c:pt>
                <c:pt idx="1790">
                  <c:v>16609</c:v>
                </c:pt>
                <c:pt idx="1791">
                  <c:v>16587</c:v>
                </c:pt>
                <c:pt idx="1792">
                  <c:v>16570</c:v>
                </c:pt>
                <c:pt idx="1793">
                  <c:v>16552</c:v>
                </c:pt>
                <c:pt idx="1794">
                  <c:v>16533</c:v>
                </c:pt>
                <c:pt idx="1795">
                  <c:v>16517</c:v>
                </c:pt>
                <c:pt idx="1796">
                  <c:v>16492</c:v>
                </c:pt>
                <c:pt idx="1797">
                  <c:v>16473</c:v>
                </c:pt>
                <c:pt idx="1798">
                  <c:v>16457</c:v>
                </c:pt>
                <c:pt idx="1799">
                  <c:v>16442</c:v>
                </c:pt>
                <c:pt idx="1800">
                  <c:v>16423</c:v>
                </c:pt>
                <c:pt idx="1801">
                  <c:v>16401</c:v>
                </c:pt>
                <c:pt idx="1802">
                  <c:v>16381</c:v>
                </c:pt>
                <c:pt idx="1803">
                  <c:v>16362</c:v>
                </c:pt>
                <c:pt idx="1804">
                  <c:v>16350</c:v>
                </c:pt>
                <c:pt idx="1805">
                  <c:v>16327</c:v>
                </c:pt>
                <c:pt idx="1806">
                  <c:v>16310</c:v>
                </c:pt>
                <c:pt idx="1807">
                  <c:v>16291</c:v>
                </c:pt>
                <c:pt idx="1808">
                  <c:v>16277</c:v>
                </c:pt>
                <c:pt idx="1809">
                  <c:v>16258</c:v>
                </c:pt>
                <c:pt idx="1810">
                  <c:v>16237</c:v>
                </c:pt>
                <c:pt idx="1811">
                  <c:v>16223</c:v>
                </c:pt>
                <c:pt idx="1812">
                  <c:v>16202</c:v>
                </c:pt>
                <c:pt idx="1813">
                  <c:v>16193</c:v>
                </c:pt>
                <c:pt idx="1814">
                  <c:v>16173</c:v>
                </c:pt>
                <c:pt idx="1815">
                  <c:v>16154</c:v>
                </c:pt>
                <c:pt idx="1816">
                  <c:v>16140</c:v>
                </c:pt>
                <c:pt idx="1817">
                  <c:v>16118</c:v>
                </c:pt>
                <c:pt idx="1818">
                  <c:v>16107</c:v>
                </c:pt>
                <c:pt idx="1819">
                  <c:v>16087</c:v>
                </c:pt>
                <c:pt idx="1820">
                  <c:v>16071</c:v>
                </c:pt>
                <c:pt idx="1821">
                  <c:v>16055</c:v>
                </c:pt>
                <c:pt idx="1822">
                  <c:v>16038</c:v>
                </c:pt>
                <c:pt idx="1823">
                  <c:v>16023</c:v>
                </c:pt>
                <c:pt idx="1824">
                  <c:v>16004</c:v>
                </c:pt>
                <c:pt idx="1825">
                  <c:v>15990</c:v>
                </c:pt>
                <c:pt idx="1826">
                  <c:v>15972</c:v>
                </c:pt>
                <c:pt idx="1827">
                  <c:v>15953</c:v>
                </c:pt>
                <c:pt idx="1828">
                  <c:v>15933</c:v>
                </c:pt>
                <c:pt idx="1829">
                  <c:v>15920</c:v>
                </c:pt>
                <c:pt idx="1830">
                  <c:v>15906</c:v>
                </c:pt>
                <c:pt idx="1831">
                  <c:v>15894</c:v>
                </c:pt>
                <c:pt idx="1832">
                  <c:v>15879</c:v>
                </c:pt>
                <c:pt idx="1833">
                  <c:v>15869</c:v>
                </c:pt>
                <c:pt idx="1834">
                  <c:v>15845</c:v>
                </c:pt>
                <c:pt idx="1835">
                  <c:v>15828</c:v>
                </c:pt>
                <c:pt idx="1836">
                  <c:v>15809</c:v>
                </c:pt>
                <c:pt idx="1837">
                  <c:v>15799</c:v>
                </c:pt>
                <c:pt idx="1838">
                  <c:v>15789</c:v>
                </c:pt>
                <c:pt idx="1839">
                  <c:v>15774</c:v>
                </c:pt>
                <c:pt idx="1840">
                  <c:v>15759</c:v>
                </c:pt>
                <c:pt idx="1841">
                  <c:v>15746</c:v>
                </c:pt>
                <c:pt idx="1842">
                  <c:v>15727</c:v>
                </c:pt>
                <c:pt idx="1843">
                  <c:v>15708</c:v>
                </c:pt>
                <c:pt idx="1844">
                  <c:v>15691</c:v>
                </c:pt>
                <c:pt idx="1845">
                  <c:v>15681</c:v>
                </c:pt>
                <c:pt idx="1846">
                  <c:v>15668</c:v>
                </c:pt>
                <c:pt idx="1847">
                  <c:v>15646</c:v>
                </c:pt>
                <c:pt idx="1848">
                  <c:v>15635</c:v>
                </c:pt>
                <c:pt idx="1849">
                  <c:v>15626</c:v>
                </c:pt>
                <c:pt idx="1850">
                  <c:v>15617</c:v>
                </c:pt>
                <c:pt idx="1851">
                  <c:v>15596</c:v>
                </c:pt>
                <c:pt idx="1852">
                  <c:v>15583</c:v>
                </c:pt>
                <c:pt idx="1853">
                  <c:v>15572</c:v>
                </c:pt>
                <c:pt idx="1854">
                  <c:v>15551</c:v>
                </c:pt>
                <c:pt idx="1855">
                  <c:v>15540</c:v>
                </c:pt>
                <c:pt idx="1856">
                  <c:v>15526</c:v>
                </c:pt>
                <c:pt idx="1857">
                  <c:v>15511</c:v>
                </c:pt>
                <c:pt idx="1858">
                  <c:v>15496</c:v>
                </c:pt>
                <c:pt idx="1859">
                  <c:v>15486</c:v>
                </c:pt>
                <c:pt idx="1860">
                  <c:v>15472</c:v>
                </c:pt>
                <c:pt idx="1861">
                  <c:v>15462</c:v>
                </c:pt>
                <c:pt idx="1862">
                  <c:v>15449</c:v>
                </c:pt>
                <c:pt idx="1863">
                  <c:v>15439</c:v>
                </c:pt>
                <c:pt idx="1864">
                  <c:v>15424</c:v>
                </c:pt>
                <c:pt idx="1865">
                  <c:v>15412</c:v>
                </c:pt>
                <c:pt idx="1866">
                  <c:v>15398</c:v>
                </c:pt>
                <c:pt idx="1867">
                  <c:v>15379</c:v>
                </c:pt>
                <c:pt idx="1868">
                  <c:v>15365</c:v>
                </c:pt>
                <c:pt idx="1869">
                  <c:v>15360</c:v>
                </c:pt>
                <c:pt idx="1870">
                  <c:v>15349</c:v>
                </c:pt>
                <c:pt idx="1871">
                  <c:v>15335</c:v>
                </c:pt>
                <c:pt idx="1872">
                  <c:v>15319</c:v>
                </c:pt>
                <c:pt idx="1873">
                  <c:v>15312</c:v>
                </c:pt>
                <c:pt idx="1874">
                  <c:v>15305</c:v>
                </c:pt>
                <c:pt idx="1875">
                  <c:v>15293</c:v>
                </c:pt>
                <c:pt idx="1876">
                  <c:v>15281</c:v>
                </c:pt>
                <c:pt idx="1877">
                  <c:v>15264</c:v>
                </c:pt>
                <c:pt idx="1878">
                  <c:v>15249</c:v>
                </c:pt>
                <c:pt idx="1879">
                  <c:v>15242</c:v>
                </c:pt>
                <c:pt idx="1880">
                  <c:v>15239</c:v>
                </c:pt>
                <c:pt idx="1881">
                  <c:v>15229</c:v>
                </c:pt>
                <c:pt idx="1882">
                  <c:v>15216</c:v>
                </c:pt>
                <c:pt idx="1883">
                  <c:v>15202</c:v>
                </c:pt>
                <c:pt idx="1884">
                  <c:v>15192</c:v>
                </c:pt>
                <c:pt idx="1885">
                  <c:v>15188</c:v>
                </c:pt>
                <c:pt idx="1886">
                  <c:v>15176</c:v>
                </c:pt>
                <c:pt idx="1887">
                  <c:v>15161</c:v>
                </c:pt>
                <c:pt idx="1888">
                  <c:v>15147</c:v>
                </c:pt>
                <c:pt idx="1889">
                  <c:v>15138</c:v>
                </c:pt>
                <c:pt idx="1890">
                  <c:v>15131</c:v>
                </c:pt>
                <c:pt idx="1891">
                  <c:v>15126</c:v>
                </c:pt>
                <c:pt idx="1892">
                  <c:v>15116</c:v>
                </c:pt>
                <c:pt idx="1893">
                  <c:v>15106</c:v>
                </c:pt>
                <c:pt idx="1894">
                  <c:v>15096</c:v>
                </c:pt>
                <c:pt idx="1895">
                  <c:v>15088</c:v>
                </c:pt>
                <c:pt idx="1896">
                  <c:v>15080</c:v>
                </c:pt>
                <c:pt idx="1897">
                  <c:v>15065</c:v>
                </c:pt>
                <c:pt idx="1898">
                  <c:v>15057</c:v>
                </c:pt>
                <c:pt idx="1899">
                  <c:v>15046</c:v>
                </c:pt>
                <c:pt idx="1900">
                  <c:v>15034</c:v>
                </c:pt>
                <c:pt idx="1901">
                  <c:v>15025</c:v>
                </c:pt>
                <c:pt idx="1902">
                  <c:v>15022</c:v>
                </c:pt>
                <c:pt idx="1903">
                  <c:v>15016</c:v>
                </c:pt>
                <c:pt idx="1904">
                  <c:v>15005</c:v>
                </c:pt>
                <c:pt idx="1905">
                  <c:v>15001</c:v>
                </c:pt>
                <c:pt idx="1906">
                  <c:v>14994</c:v>
                </c:pt>
                <c:pt idx="1907">
                  <c:v>14983</c:v>
                </c:pt>
                <c:pt idx="1908">
                  <c:v>14975</c:v>
                </c:pt>
                <c:pt idx="1909">
                  <c:v>14968</c:v>
                </c:pt>
                <c:pt idx="1910">
                  <c:v>14959</c:v>
                </c:pt>
                <c:pt idx="1911">
                  <c:v>14955</c:v>
                </c:pt>
                <c:pt idx="1912">
                  <c:v>14955</c:v>
                </c:pt>
                <c:pt idx="1913">
                  <c:v>14946</c:v>
                </c:pt>
                <c:pt idx="1914">
                  <c:v>14935</c:v>
                </c:pt>
                <c:pt idx="1915">
                  <c:v>14926</c:v>
                </c:pt>
                <c:pt idx="1916">
                  <c:v>14922</c:v>
                </c:pt>
                <c:pt idx="1917">
                  <c:v>14923</c:v>
                </c:pt>
                <c:pt idx="1918">
                  <c:v>14920</c:v>
                </c:pt>
                <c:pt idx="1919">
                  <c:v>14914</c:v>
                </c:pt>
                <c:pt idx="1920">
                  <c:v>14899</c:v>
                </c:pt>
                <c:pt idx="1921">
                  <c:v>14900</c:v>
                </c:pt>
                <c:pt idx="1922">
                  <c:v>14893</c:v>
                </c:pt>
                <c:pt idx="1923">
                  <c:v>14885</c:v>
                </c:pt>
                <c:pt idx="1924">
                  <c:v>14878</c:v>
                </c:pt>
                <c:pt idx="1925">
                  <c:v>14877</c:v>
                </c:pt>
                <c:pt idx="1926">
                  <c:v>14869</c:v>
                </c:pt>
                <c:pt idx="1927">
                  <c:v>14867</c:v>
                </c:pt>
                <c:pt idx="1928">
                  <c:v>14859</c:v>
                </c:pt>
                <c:pt idx="1929">
                  <c:v>14858</c:v>
                </c:pt>
                <c:pt idx="1930">
                  <c:v>14854</c:v>
                </c:pt>
                <c:pt idx="1931">
                  <c:v>14851</c:v>
                </c:pt>
                <c:pt idx="1932">
                  <c:v>14847</c:v>
                </c:pt>
                <c:pt idx="1933">
                  <c:v>14840</c:v>
                </c:pt>
                <c:pt idx="1934">
                  <c:v>14832</c:v>
                </c:pt>
                <c:pt idx="1935">
                  <c:v>14828</c:v>
                </c:pt>
                <c:pt idx="1936">
                  <c:v>14824</c:v>
                </c:pt>
                <c:pt idx="1937">
                  <c:v>14822</c:v>
                </c:pt>
                <c:pt idx="1938">
                  <c:v>14820</c:v>
                </c:pt>
                <c:pt idx="1939">
                  <c:v>14811</c:v>
                </c:pt>
                <c:pt idx="1940">
                  <c:v>14806</c:v>
                </c:pt>
                <c:pt idx="1941">
                  <c:v>14804</c:v>
                </c:pt>
                <c:pt idx="1942">
                  <c:v>14798</c:v>
                </c:pt>
                <c:pt idx="1943">
                  <c:v>14794</c:v>
                </c:pt>
                <c:pt idx="1944">
                  <c:v>14793</c:v>
                </c:pt>
                <c:pt idx="1945">
                  <c:v>14793</c:v>
                </c:pt>
                <c:pt idx="1946">
                  <c:v>14791</c:v>
                </c:pt>
                <c:pt idx="1947">
                  <c:v>14786</c:v>
                </c:pt>
                <c:pt idx="1948">
                  <c:v>14781</c:v>
                </c:pt>
                <c:pt idx="1949">
                  <c:v>14777</c:v>
                </c:pt>
                <c:pt idx="1950">
                  <c:v>14777</c:v>
                </c:pt>
                <c:pt idx="1951">
                  <c:v>14773</c:v>
                </c:pt>
                <c:pt idx="1952">
                  <c:v>14767</c:v>
                </c:pt>
                <c:pt idx="1953">
                  <c:v>14764</c:v>
                </c:pt>
                <c:pt idx="1954">
                  <c:v>14762</c:v>
                </c:pt>
                <c:pt idx="1955">
                  <c:v>14762</c:v>
                </c:pt>
                <c:pt idx="1956">
                  <c:v>14763</c:v>
                </c:pt>
                <c:pt idx="1957">
                  <c:v>14765</c:v>
                </c:pt>
                <c:pt idx="1958">
                  <c:v>14758</c:v>
                </c:pt>
                <c:pt idx="1959">
                  <c:v>14754</c:v>
                </c:pt>
                <c:pt idx="1960">
                  <c:v>14755</c:v>
                </c:pt>
                <c:pt idx="1961">
                  <c:v>14750</c:v>
                </c:pt>
                <c:pt idx="1962">
                  <c:v>14750</c:v>
                </c:pt>
                <c:pt idx="1963">
                  <c:v>14750</c:v>
                </c:pt>
                <c:pt idx="1964">
                  <c:v>14743</c:v>
                </c:pt>
                <c:pt idx="1965">
                  <c:v>14742</c:v>
                </c:pt>
                <c:pt idx="1966">
                  <c:v>14741</c:v>
                </c:pt>
                <c:pt idx="1967">
                  <c:v>14739</c:v>
                </c:pt>
                <c:pt idx="1968">
                  <c:v>14737</c:v>
                </c:pt>
                <c:pt idx="1969">
                  <c:v>14736</c:v>
                </c:pt>
                <c:pt idx="1970">
                  <c:v>14740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32F-466E-9163-39F8A6B2F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8918208"/>
        <c:axId val="217535184"/>
      </c:scatterChart>
      <c:valAx>
        <c:axId val="1358918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7535184"/>
        <c:crosses val="autoZero"/>
        <c:crossBetween val="midCat"/>
      </c:valAx>
      <c:valAx>
        <c:axId val="217535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89182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518160</xdr:colOff>
      <xdr:row>1</xdr:row>
      <xdr:rowOff>171450</xdr:rowOff>
    </xdr:from>
    <xdr:to>
      <xdr:col>19</xdr:col>
      <xdr:colOff>213360</xdr:colOff>
      <xdr:row>16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BF91631-B01B-BFF8-D99D-87D73B15F1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533400</xdr:colOff>
      <xdr:row>17</xdr:row>
      <xdr:rowOff>57150</xdr:rowOff>
    </xdr:from>
    <xdr:to>
      <xdr:col>19</xdr:col>
      <xdr:colOff>228600</xdr:colOff>
      <xdr:row>32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6FA683D-23BA-E24E-8E49-07CFD61A53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427074</xdr:colOff>
      <xdr:row>8</xdr:row>
      <xdr:rowOff>95073</xdr:rowOff>
    </xdr:from>
    <xdr:to>
      <xdr:col>27</xdr:col>
      <xdr:colOff>122273</xdr:colOff>
      <xdr:row>23</xdr:row>
      <xdr:rowOff>95072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B97873C-7056-6F6F-78EB-B89A5574B6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4BF1F-0713-4370-9800-DFD50279E1FF}">
  <dimension ref="A1:D12"/>
  <sheetViews>
    <sheetView workbookViewId="0">
      <selection activeCell="E25" sqref="E25"/>
    </sheetView>
  </sheetViews>
  <sheetFormatPr defaultRowHeight="14.4" x14ac:dyDescent="0.3"/>
  <cols>
    <col min="2" max="2" width="16" bestFit="1" customWidth="1"/>
    <col min="3" max="3" width="14.6640625" bestFit="1" customWidth="1"/>
    <col min="4" max="4" width="10.777343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3">
        <v>133.0608</v>
      </c>
      <c r="C2" s="3">
        <v>133.06030000000001</v>
      </c>
      <c r="D2" s="4">
        <f>(B2-C2)/B2*1000000</f>
        <v>3.7576806992606131</v>
      </c>
    </row>
    <row r="3" spans="1:4" x14ac:dyDescent="0.3">
      <c r="A3" s="2" t="s">
        <v>5</v>
      </c>
      <c r="B3" s="3">
        <v>190.0823</v>
      </c>
      <c r="C3" s="3">
        <v>190.08150000000001</v>
      </c>
      <c r="D3" s="4">
        <f t="shared" ref="D3:D12" si="0">(B3-C3)/B3*1000000</f>
        <v>4.2087032827261428</v>
      </c>
    </row>
    <row r="4" spans="1:4" x14ac:dyDescent="0.3">
      <c r="A4" s="2" t="s">
        <v>6</v>
      </c>
      <c r="B4" s="3">
        <v>247.1037</v>
      </c>
      <c r="C4" s="3">
        <v>247.1028</v>
      </c>
      <c r="D4" s="4">
        <f t="shared" si="0"/>
        <v>3.642195564054505</v>
      </c>
    </row>
    <row r="5" spans="1:4" x14ac:dyDescent="0.3">
      <c r="A5" s="2" t="s">
        <v>7</v>
      </c>
      <c r="B5" s="3">
        <v>304.12520000000001</v>
      </c>
      <c r="C5" s="3">
        <v>304.12400000000002</v>
      </c>
      <c r="D5" s="4">
        <f t="shared" si="0"/>
        <v>3.9457433977289371</v>
      </c>
    </row>
    <row r="6" spans="1:4" x14ac:dyDescent="0.3">
      <c r="A6" s="2" t="s">
        <v>8</v>
      </c>
      <c r="B6" s="3">
        <v>361.14670000000001</v>
      </c>
      <c r="C6" s="3">
        <v>361.1454</v>
      </c>
      <c r="D6" s="4">
        <f t="shared" si="0"/>
        <v>3.599645241157496</v>
      </c>
    </row>
    <row r="7" spans="1:4" x14ac:dyDescent="0.3">
      <c r="A7" s="2" t="s">
        <v>9</v>
      </c>
      <c r="B7" s="3">
        <v>418.16809999999998</v>
      </c>
      <c r="C7" s="3">
        <v>418.1669</v>
      </c>
      <c r="D7" s="4">
        <f t="shared" si="0"/>
        <v>2.8696593546542464</v>
      </c>
    </row>
    <row r="8" spans="1:4" x14ac:dyDescent="0.3">
      <c r="A8" s="2" t="s">
        <v>10</v>
      </c>
      <c r="B8" s="3">
        <v>475.18959999999998</v>
      </c>
      <c r="C8" s="3">
        <v>475.18830000000003</v>
      </c>
      <c r="D8" s="4">
        <f t="shared" si="0"/>
        <v>2.7357501089205032</v>
      </c>
    </row>
    <row r="9" spans="1:4" x14ac:dyDescent="0.3">
      <c r="A9" s="2" t="s">
        <v>11</v>
      </c>
      <c r="B9" s="3">
        <v>532.21109999999999</v>
      </c>
      <c r="C9" s="3">
        <v>532.21</v>
      </c>
      <c r="D9" s="4">
        <f t="shared" si="0"/>
        <v>2.0668490378183604</v>
      </c>
    </row>
    <row r="10" spans="1:4" x14ac:dyDescent="0.3">
      <c r="A10" s="2" t="s">
        <v>12</v>
      </c>
      <c r="B10" s="3">
        <v>589.23249999999996</v>
      </c>
      <c r="C10" s="3">
        <v>589.23149999999998</v>
      </c>
      <c r="D10" s="4">
        <f t="shared" si="0"/>
        <v>1.6971229522749562</v>
      </c>
    </row>
    <row r="11" spans="1:4" x14ac:dyDescent="0.3">
      <c r="A11" s="2" t="s">
        <v>13</v>
      </c>
      <c r="B11" s="3">
        <v>646.25400000000002</v>
      </c>
      <c r="C11" s="3">
        <v>646.25310000000002</v>
      </c>
      <c r="D11" s="4">
        <f t="shared" si="0"/>
        <v>1.3926412834604585</v>
      </c>
    </row>
    <row r="12" spans="1:4" x14ac:dyDescent="0.3">
      <c r="A12" s="2" t="s">
        <v>14</v>
      </c>
      <c r="B12" s="3">
        <v>703.27549999999997</v>
      </c>
      <c r="C12" s="3">
        <v>703.27480000000003</v>
      </c>
      <c r="D12" s="4">
        <f t="shared" si="0"/>
        <v>0.99534250793319601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93139-EDF1-435F-AF62-CC9742EE116D}">
  <dimension ref="A1:L7"/>
  <sheetViews>
    <sheetView workbookViewId="0">
      <selection activeCell="L11" sqref="L11"/>
    </sheetView>
  </sheetViews>
  <sheetFormatPr defaultRowHeight="14.4" x14ac:dyDescent="0.3"/>
  <cols>
    <col min="4" max="6" width="12" bestFit="1" customWidth="1"/>
    <col min="7" max="7" width="11.44140625" bestFit="1" customWidth="1"/>
    <col min="8" max="8" width="10.5546875" bestFit="1" customWidth="1"/>
    <col min="9" max="9" width="11" bestFit="1" customWidth="1"/>
    <col min="10" max="10" width="11.109375" bestFit="1" customWidth="1"/>
    <col min="11" max="11" width="13.109375" bestFit="1" customWidth="1"/>
    <col min="12" max="12" width="13.21875" bestFit="1" customWidth="1"/>
  </cols>
  <sheetData>
    <row r="1" spans="1:12" x14ac:dyDescent="0.3">
      <c r="A1" s="11" t="s">
        <v>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3">
      <c r="A2" s="6"/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6" t="s">
        <v>12</v>
      </c>
      <c r="K2" s="6" t="s">
        <v>13</v>
      </c>
      <c r="L2" s="6" t="s">
        <v>14</v>
      </c>
    </row>
    <row r="3" spans="1:12" x14ac:dyDescent="0.3">
      <c r="A3" s="7" t="s">
        <v>15</v>
      </c>
      <c r="B3" s="5">
        <v>4.0022609999999998</v>
      </c>
      <c r="C3" s="5">
        <v>0.84001499999999996</v>
      </c>
      <c r="D3" s="5">
        <v>0.72064899999999998</v>
      </c>
      <c r="E3" s="5">
        <v>0.116287</v>
      </c>
      <c r="F3" s="5">
        <v>0.1076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</row>
    <row r="4" spans="1:12" x14ac:dyDescent="0.3">
      <c r="A4" s="7" t="s">
        <v>16</v>
      </c>
      <c r="B4" s="5">
        <v>9.3074729999999999</v>
      </c>
      <c r="C4" s="5">
        <v>7.9270930000000002</v>
      </c>
      <c r="D4" s="5">
        <v>6.868766677</v>
      </c>
      <c r="E4" s="5">
        <v>1.558597214</v>
      </c>
      <c r="F4" s="5">
        <v>1.9217321999999998E-2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</row>
    <row r="5" spans="1:12" x14ac:dyDescent="0.3">
      <c r="A5" s="7" t="s">
        <v>17</v>
      </c>
      <c r="B5" s="5">
        <v>38.142859999999999</v>
      </c>
      <c r="C5" s="5">
        <v>33.575029999999998</v>
      </c>
      <c r="D5" s="5">
        <v>28.443059999999999</v>
      </c>
      <c r="E5" s="5">
        <v>37.55668</v>
      </c>
      <c r="F5" s="5">
        <v>27.763480000000001</v>
      </c>
      <c r="G5" s="5">
        <v>20.00226</v>
      </c>
      <c r="H5" s="5">
        <v>21.49015</v>
      </c>
      <c r="I5" s="5">
        <v>11.235099999999999</v>
      </c>
      <c r="J5" s="5">
        <v>6.3255270000000001</v>
      </c>
      <c r="K5" s="5">
        <v>3.4550360000000002</v>
      </c>
      <c r="L5" s="5">
        <v>1.6412469999999999</v>
      </c>
    </row>
    <row r="6" spans="1:12" x14ac:dyDescent="0.3">
      <c r="A6" s="7" t="s">
        <v>18</v>
      </c>
      <c r="B6" s="5">
        <v>85.715729999999994</v>
      </c>
      <c r="C6" s="5">
        <v>87.317920000000001</v>
      </c>
      <c r="D6" s="5">
        <v>69.093119999999999</v>
      </c>
      <c r="E6" s="5">
        <v>63.753360000000001</v>
      </c>
      <c r="F6" s="5">
        <v>60.265799999999999</v>
      </c>
      <c r="G6" s="5">
        <v>55.45843</v>
      </c>
      <c r="H6" s="5">
        <v>29.508150000000001</v>
      </c>
      <c r="I6" s="5">
        <v>22.130400000000002</v>
      </c>
      <c r="J6" s="5">
        <v>12.19183</v>
      </c>
      <c r="K6" s="5">
        <v>0</v>
      </c>
      <c r="L6" s="5">
        <v>0</v>
      </c>
    </row>
    <row r="7" spans="1:12" x14ac:dyDescent="0.3">
      <c r="A7" s="7" t="s">
        <v>19</v>
      </c>
      <c r="B7" s="5">
        <v>61.524450000000002</v>
      </c>
      <c r="C7" s="5">
        <v>48.971919999999997</v>
      </c>
      <c r="D7" s="5">
        <v>41.826419999999999</v>
      </c>
      <c r="E7" s="5">
        <v>36.020620000000001</v>
      </c>
      <c r="F7" s="5">
        <v>29.38552</v>
      </c>
      <c r="G7" s="5">
        <v>28.506350000000001</v>
      </c>
      <c r="H7" s="5">
        <v>16.79561</v>
      </c>
      <c r="I7" s="5">
        <v>15.37913</v>
      </c>
      <c r="J7" s="5">
        <v>13.02102</v>
      </c>
      <c r="K7" s="5">
        <v>5.1294829999999996</v>
      </c>
      <c r="L7" s="5">
        <v>1.6045430000000001</v>
      </c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F40C5-BDF6-4FD7-A0C1-D66BC9EEFBDB}">
  <dimension ref="A1:G14"/>
  <sheetViews>
    <sheetView workbookViewId="0">
      <selection activeCell="J11" sqref="J11"/>
    </sheetView>
  </sheetViews>
  <sheetFormatPr defaultRowHeight="14.4" x14ac:dyDescent="0.3"/>
  <cols>
    <col min="1" max="1" width="9.77734375" bestFit="1" customWidth="1"/>
    <col min="5" max="5" width="9.21875" customWidth="1"/>
    <col min="6" max="6" width="10.44140625" customWidth="1"/>
    <col min="7" max="7" width="10" customWidth="1"/>
  </cols>
  <sheetData>
    <row r="1" spans="1:7" x14ac:dyDescent="0.3">
      <c r="A1" s="12" t="s">
        <v>37</v>
      </c>
      <c r="B1" s="12"/>
      <c r="C1" s="12"/>
      <c r="D1" s="12"/>
      <c r="E1" s="12"/>
      <c r="F1" s="12"/>
      <c r="G1" s="12"/>
    </row>
    <row r="2" spans="1:7" x14ac:dyDescent="0.3">
      <c r="A2" s="9"/>
      <c r="B2" s="9" t="s">
        <v>21</v>
      </c>
      <c r="C2" s="9" t="s">
        <v>22</v>
      </c>
      <c r="D2" s="9" t="s">
        <v>23</v>
      </c>
      <c r="E2" s="9" t="s">
        <v>24</v>
      </c>
      <c r="F2" s="9" t="s">
        <v>25</v>
      </c>
      <c r="G2" s="9" t="s">
        <v>26</v>
      </c>
    </row>
    <row r="3" spans="1:7" x14ac:dyDescent="0.3">
      <c r="A3" s="10" t="s">
        <v>27</v>
      </c>
      <c r="B3" s="8">
        <v>0</v>
      </c>
      <c r="C3" s="8">
        <v>0</v>
      </c>
      <c r="D3" s="8">
        <v>2</v>
      </c>
      <c r="E3" s="8">
        <v>2</v>
      </c>
      <c r="F3" s="8">
        <v>2</v>
      </c>
      <c r="G3" s="8">
        <v>2</v>
      </c>
    </row>
    <row r="4" spans="1:7" x14ac:dyDescent="0.3">
      <c r="A4" s="10" t="s">
        <v>28</v>
      </c>
      <c r="B4" s="8">
        <v>0</v>
      </c>
      <c r="C4" s="8">
        <v>2</v>
      </c>
      <c r="D4" s="8">
        <v>2</v>
      </c>
      <c r="E4" s="8">
        <v>2</v>
      </c>
      <c r="F4" s="8">
        <v>3</v>
      </c>
      <c r="G4" s="8">
        <v>2</v>
      </c>
    </row>
    <row r="5" spans="1:7" x14ac:dyDescent="0.3">
      <c r="A5" s="10" t="s">
        <v>29</v>
      </c>
      <c r="B5" s="8">
        <v>0</v>
      </c>
      <c r="C5" s="8">
        <v>4</v>
      </c>
      <c r="D5" s="8">
        <v>2</v>
      </c>
      <c r="E5" s="8">
        <v>2</v>
      </c>
      <c r="F5" s="8">
        <v>2</v>
      </c>
      <c r="G5" s="8">
        <v>2</v>
      </c>
    </row>
    <row r="6" spans="1:7" x14ac:dyDescent="0.3">
      <c r="A6" s="10" t="s">
        <v>30</v>
      </c>
      <c r="B6" s="8">
        <v>0</v>
      </c>
      <c r="C6" s="8">
        <v>2</v>
      </c>
      <c r="D6" s="8">
        <v>2</v>
      </c>
      <c r="E6" s="8">
        <v>4</v>
      </c>
      <c r="F6" s="8">
        <v>2</v>
      </c>
      <c r="G6" s="8">
        <v>2</v>
      </c>
    </row>
    <row r="7" spans="1:7" x14ac:dyDescent="0.3">
      <c r="A7" s="10" t="s">
        <v>31</v>
      </c>
      <c r="B7" s="8">
        <v>0</v>
      </c>
      <c r="C7" s="8">
        <v>4</v>
      </c>
      <c r="D7" s="8">
        <v>4</v>
      </c>
      <c r="E7" s="8">
        <v>4</v>
      </c>
      <c r="F7" s="8">
        <v>4</v>
      </c>
      <c r="G7" s="8">
        <v>4</v>
      </c>
    </row>
    <row r="8" spans="1:7" x14ac:dyDescent="0.3">
      <c r="A8" s="10" t="s">
        <v>32</v>
      </c>
      <c r="B8" s="8">
        <v>0</v>
      </c>
      <c r="C8" s="8">
        <v>4</v>
      </c>
      <c r="D8" s="8">
        <v>4</v>
      </c>
      <c r="E8" s="8">
        <v>4</v>
      </c>
      <c r="F8" s="8">
        <v>4</v>
      </c>
      <c r="G8" s="8">
        <v>4</v>
      </c>
    </row>
    <row r="9" spans="1:7" x14ac:dyDescent="0.3">
      <c r="A9" s="10" t="s">
        <v>33</v>
      </c>
      <c r="B9" s="8">
        <v>0</v>
      </c>
      <c r="C9" s="8">
        <v>2</v>
      </c>
      <c r="D9" s="8">
        <v>2</v>
      </c>
      <c r="E9" s="8">
        <v>2</v>
      </c>
      <c r="F9" s="8">
        <v>2</v>
      </c>
      <c r="G9" s="8">
        <v>3</v>
      </c>
    </row>
    <row r="10" spans="1:7" x14ac:dyDescent="0.3">
      <c r="A10" s="10" t="s">
        <v>34</v>
      </c>
      <c r="B10" s="8">
        <v>0</v>
      </c>
      <c r="C10" s="8">
        <v>2</v>
      </c>
      <c r="D10" s="8">
        <v>2</v>
      </c>
      <c r="E10" s="8">
        <v>2</v>
      </c>
      <c r="F10" s="8">
        <v>2</v>
      </c>
      <c r="G10" s="8">
        <v>3</v>
      </c>
    </row>
    <row r="11" spans="1:7" x14ac:dyDescent="0.3">
      <c r="A11" s="10" t="s">
        <v>35</v>
      </c>
      <c r="B11" s="8">
        <v>0</v>
      </c>
      <c r="C11" s="8">
        <v>2</v>
      </c>
      <c r="D11" s="8">
        <v>2</v>
      </c>
      <c r="E11" s="8">
        <v>3</v>
      </c>
      <c r="F11" s="8">
        <v>3</v>
      </c>
      <c r="G11" s="8">
        <v>3</v>
      </c>
    </row>
    <row r="12" spans="1:7" x14ac:dyDescent="0.3">
      <c r="A12" s="10" t="s">
        <v>18</v>
      </c>
      <c r="B12" s="8">
        <v>0</v>
      </c>
      <c r="C12" s="8">
        <v>2</v>
      </c>
      <c r="D12" s="8">
        <v>3</v>
      </c>
      <c r="E12" s="8">
        <v>3</v>
      </c>
      <c r="F12" s="8">
        <v>3</v>
      </c>
      <c r="G12" s="8">
        <v>4</v>
      </c>
    </row>
    <row r="13" spans="1:7" x14ac:dyDescent="0.3">
      <c r="A13" s="10" t="s">
        <v>36</v>
      </c>
      <c r="B13" s="8">
        <v>0</v>
      </c>
      <c r="C13" s="8">
        <v>4</v>
      </c>
      <c r="D13" s="8">
        <v>4</v>
      </c>
      <c r="E13" s="8">
        <v>4</v>
      </c>
      <c r="F13" s="8">
        <v>4</v>
      </c>
      <c r="G13" s="8">
        <v>4</v>
      </c>
    </row>
    <row r="14" spans="1:7" x14ac:dyDescent="0.3">
      <c r="A14" s="10" t="s">
        <v>17</v>
      </c>
      <c r="B14" s="8">
        <v>0</v>
      </c>
      <c r="C14" s="8">
        <v>4</v>
      </c>
      <c r="D14" s="8">
        <v>4</v>
      </c>
      <c r="E14" s="8">
        <v>4</v>
      </c>
      <c r="F14" s="8">
        <v>4</v>
      </c>
      <c r="G14" s="8">
        <v>4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FFE2D-1BCE-4B59-909D-5C1439150A52}">
  <dimension ref="A1:H1972"/>
  <sheetViews>
    <sheetView zoomScale="86" zoomScaleNormal="86" workbookViewId="0">
      <selection activeCell="J23" sqref="J23"/>
    </sheetView>
  </sheetViews>
  <sheetFormatPr defaultRowHeight="14.4" x14ac:dyDescent="0.3"/>
  <sheetData>
    <row r="1" spans="1:8" x14ac:dyDescent="0.3">
      <c r="A1" t="s">
        <v>47</v>
      </c>
      <c r="B1" t="s">
        <v>49</v>
      </c>
      <c r="D1" t="s">
        <v>47</v>
      </c>
      <c r="E1" t="s">
        <v>48</v>
      </c>
      <c r="G1" t="s">
        <v>47</v>
      </c>
      <c r="H1" t="s">
        <v>50</v>
      </c>
    </row>
    <row r="2" spans="1:8" x14ac:dyDescent="0.3">
      <c r="A2">
        <v>0</v>
      </c>
      <c r="B2">
        <v>0</v>
      </c>
      <c r="D2">
        <v>0</v>
      </c>
      <c r="E2">
        <v>0</v>
      </c>
      <c r="G2">
        <v>0</v>
      </c>
      <c r="H2">
        <v>0</v>
      </c>
    </row>
    <row r="3" spans="1:8" x14ac:dyDescent="0.3">
      <c r="A3">
        <v>1.0670000000000001E-2</v>
      </c>
      <c r="B3">
        <v>0</v>
      </c>
      <c r="D3">
        <v>1.0670000000000001E-2</v>
      </c>
      <c r="E3">
        <v>0</v>
      </c>
      <c r="G3">
        <v>1.0670000000000001E-2</v>
      </c>
      <c r="H3">
        <v>0</v>
      </c>
    </row>
    <row r="4" spans="1:8" x14ac:dyDescent="0.3">
      <c r="A4">
        <v>2.1329999999999998E-2</v>
      </c>
      <c r="B4">
        <v>0</v>
      </c>
      <c r="D4">
        <v>2.1329999999999998E-2</v>
      </c>
      <c r="E4">
        <v>0</v>
      </c>
      <c r="G4">
        <v>2.1329999999999998E-2</v>
      </c>
      <c r="H4">
        <v>0</v>
      </c>
    </row>
    <row r="5" spans="1:8" x14ac:dyDescent="0.3">
      <c r="A5">
        <v>3.2000000000000001E-2</v>
      </c>
      <c r="B5">
        <v>0</v>
      </c>
      <c r="D5">
        <v>3.2000000000000001E-2</v>
      </c>
      <c r="E5">
        <v>0</v>
      </c>
      <c r="G5">
        <v>3.2000000000000001E-2</v>
      </c>
      <c r="H5">
        <v>0</v>
      </c>
    </row>
    <row r="6" spans="1:8" x14ac:dyDescent="0.3">
      <c r="A6">
        <v>4.267E-2</v>
      </c>
      <c r="B6">
        <v>0</v>
      </c>
      <c r="D6">
        <v>4.267E-2</v>
      </c>
      <c r="E6">
        <v>0</v>
      </c>
      <c r="G6">
        <v>4.267E-2</v>
      </c>
      <c r="H6">
        <v>0</v>
      </c>
    </row>
    <row r="7" spans="1:8" x14ac:dyDescent="0.3">
      <c r="A7">
        <v>5.3330000000000002E-2</v>
      </c>
      <c r="B7">
        <v>0</v>
      </c>
      <c r="D7">
        <v>5.3330000000000002E-2</v>
      </c>
      <c r="E7">
        <v>0</v>
      </c>
      <c r="G7">
        <v>5.3330000000000002E-2</v>
      </c>
      <c r="H7">
        <v>0</v>
      </c>
    </row>
    <row r="8" spans="1:8" x14ac:dyDescent="0.3">
      <c r="A8">
        <v>6.4000000000000001E-2</v>
      </c>
      <c r="B8">
        <v>0</v>
      </c>
      <c r="D8">
        <v>6.4000000000000001E-2</v>
      </c>
      <c r="E8">
        <v>0</v>
      </c>
      <c r="G8">
        <v>6.4000000000000001E-2</v>
      </c>
      <c r="H8">
        <v>0</v>
      </c>
    </row>
    <row r="9" spans="1:8" x14ac:dyDescent="0.3">
      <c r="A9">
        <v>7.467E-2</v>
      </c>
      <c r="B9">
        <v>0</v>
      </c>
      <c r="D9">
        <v>7.467E-2</v>
      </c>
      <c r="E9">
        <v>0</v>
      </c>
      <c r="G9">
        <v>7.467E-2</v>
      </c>
      <c r="H9">
        <v>0</v>
      </c>
    </row>
    <row r="10" spans="1:8" x14ac:dyDescent="0.3">
      <c r="A10">
        <v>8.5330000000000003E-2</v>
      </c>
      <c r="B10">
        <v>0</v>
      </c>
      <c r="D10">
        <v>8.5330000000000003E-2</v>
      </c>
      <c r="E10">
        <v>0</v>
      </c>
      <c r="G10">
        <v>8.5330000000000003E-2</v>
      </c>
      <c r="H10">
        <v>0</v>
      </c>
    </row>
    <row r="11" spans="1:8" x14ac:dyDescent="0.3">
      <c r="A11">
        <v>9.6000000000000002E-2</v>
      </c>
      <c r="B11">
        <v>0</v>
      </c>
      <c r="D11">
        <v>9.6000000000000002E-2</v>
      </c>
      <c r="E11">
        <v>0</v>
      </c>
      <c r="G11">
        <v>9.6000000000000002E-2</v>
      </c>
      <c r="H11">
        <v>0</v>
      </c>
    </row>
    <row r="12" spans="1:8" x14ac:dyDescent="0.3">
      <c r="A12">
        <v>0.10667</v>
      </c>
      <c r="B12">
        <v>0</v>
      </c>
      <c r="D12">
        <v>0.10667</v>
      </c>
      <c r="E12">
        <v>0</v>
      </c>
      <c r="G12">
        <v>0.10667</v>
      </c>
      <c r="H12">
        <v>0</v>
      </c>
    </row>
    <row r="13" spans="1:8" x14ac:dyDescent="0.3">
      <c r="A13">
        <v>0.11733</v>
      </c>
      <c r="B13">
        <v>32</v>
      </c>
      <c r="D13">
        <v>0.11733</v>
      </c>
      <c r="E13">
        <v>-131</v>
      </c>
      <c r="G13">
        <v>0.11733</v>
      </c>
      <c r="H13">
        <v>32</v>
      </c>
    </row>
    <row r="14" spans="1:8" x14ac:dyDescent="0.3">
      <c r="A14">
        <v>0.128</v>
      </c>
      <c r="B14">
        <v>75</v>
      </c>
      <c r="D14">
        <v>0.128</v>
      </c>
      <c r="E14">
        <v>-306</v>
      </c>
      <c r="G14">
        <v>0.128</v>
      </c>
      <c r="H14">
        <v>75</v>
      </c>
    </row>
    <row r="15" spans="1:8" x14ac:dyDescent="0.3">
      <c r="A15">
        <v>0.13866999999999999</v>
      </c>
      <c r="B15">
        <v>117</v>
      </c>
      <c r="D15">
        <v>0.13866999999999999</v>
      </c>
      <c r="E15">
        <v>-490</v>
      </c>
      <c r="G15">
        <v>0.13866999999999999</v>
      </c>
      <c r="H15">
        <v>117</v>
      </c>
    </row>
    <row r="16" spans="1:8" x14ac:dyDescent="0.3">
      <c r="A16">
        <v>0.14932999999999999</v>
      </c>
      <c r="B16">
        <v>167</v>
      </c>
      <c r="D16">
        <v>0.14932999999999999</v>
      </c>
      <c r="E16">
        <v>-674</v>
      </c>
      <c r="G16">
        <v>0.14932999999999999</v>
      </c>
      <c r="H16">
        <v>167</v>
      </c>
    </row>
    <row r="17" spans="1:8" x14ac:dyDescent="0.3">
      <c r="A17">
        <v>0.16</v>
      </c>
      <c r="B17">
        <v>215</v>
      </c>
      <c r="D17">
        <v>0.16</v>
      </c>
      <c r="E17">
        <v>-863</v>
      </c>
      <c r="G17">
        <v>0.16</v>
      </c>
      <c r="H17">
        <v>215</v>
      </c>
    </row>
    <row r="18" spans="1:8" x14ac:dyDescent="0.3">
      <c r="A18">
        <v>0.17066999999999999</v>
      </c>
      <c r="B18">
        <v>260</v>
      </c>
      <c r="D18">
        <v>0.17066999999999999</v>
      </c>
      <c r="E18">
        <v>-1049</v>
      </c>
      <c r="G18">
        <v>0.17066999999999999</v>
      </c>
      <c r="H18">
        <v>260</v>
      </c>
    </row>
    <row r="19" spans="1:8" x14ac:dyDescent="0.3">
      <c r="A19">
        <v>0.18132999999999999</v>
      </c>
      <c r="B19">
        <v>307</v>
      </c>
      <c r="D19">
        <v>0.18132999999999999</v>
      </c>
      <c r="E19">
        <v>-1226</v>
      </c>
      <c r="G19">
        <v>0.18132999999999999</v>
      </c>
      <c r="H19">
        <v>307</v>
      </c>
    </row>
    <row r="20" spans="1:8" x14ac:dyDescent="0.3">
      <c r="A20">
        <v>0.192</v>
      </c>
      <c r="B20">
        <v>359</v>
      </c>
      <c r="D20">
        <v>0.192</v>
      </c>
      <c r="E20">
        <v>-1408</v>
      </c>
      <c r="G20">
        <v>0.192</v>
      </c>
      <c r="H20">
        <v>359</v>
      </c>
    </row>
    <row r="21" spans="1:8" x14ac:dyDescent="0.3">
      <c r="A21">
        <v>0.20266999999999999</v>
      </c>
      <c r="B21">
        <v>412</v>
      </c>
      <c r="D21">
        <v>0.20266999999999999</v>
      </c>
      <c r="E21">
        <v>-1580</v>
      </c>
      <c r="G21">
        <v>0.20266999999999999</v>
      </c>
      <c r="H21">
        <v>412</v>
      </c>
    </row>
    <row r="22" spans="1:8" x14ac:dyDescent="0.3">
      <c r="A22">
        <v>0.21332999999999999</v>
      </c>
      <c r="B22">
        <v>456</v>
      </c>
      <c r="D22">
        <v>0.21332999999999999</v>
      </c>
      <c r="E22">
        <v>-1745</v>
      </c>
      <c r="G22">
        <v>0.21332999999999999</v>
      </c>
      <c r="H22">
        <v>456</v>
      </c>
    </row>
    <row r="23" spans="1:8" x14ac:dyDescent="0.3">
      <c r="A23">
        <v>0.224</v>
      </c>
      <c r="B23">
        <v>506</v>
      </c>
      <c r="D23">
        <v>0.224</v>
      </c>
      <c r="E23">
        <v>-1912</v>
      </c>
      <c r="G23">
        <v>0.224</v>
      </c>
      <c r="H23">
        <v>506</v>
      </c>
    </row>
    <row r="24" spans="1:8" x14ac:dyDescent="0.3">
      <c r="A24">
        <v>0.23466999999999999</v>
      </c>
      <c r="B24">
        <v>559</v>
      </c>
      <c r="D24">
        <v>0.23466999999999999</v>
      </c>
      <c r="E24">
        <v>-2071</v>
      </c>
      <c r="G24">
        <v>0.23466999999999999</v>
      </c>
      <c r="H24">
        <v>559</v>
      </c>
    </row>
    <row r="25" spans="1:8" x14ac:dyDescent="0.3">
      <c r="A25">
        <v>0.24532999999999999</v>
      </c>
      <c r="B25">
        <v>607</v>
      </c>
      <c r="D25">
        <v>0.24532999999999999</v>
      </c>
      <c r="E25">
        <v>-2238</v>
      </c>
      <c r="G25">
        <v>0.24532999999999999</v>
      </c>
      <c r="H25">
        <v>607</v>
      </c>
    </row>
    <row r="26" spans="1:8" x14ac:dyDescent="0.3">
      <c r="A26">
        <v>0.25600000000000001</v>
      </c>
      <c r="B26">
        <v>656</v>
      </c>
      <c r="D26">
        <v>0.25600000000000001</v>
      </c>
      <c r="E26">
        <v>-2396</v>
      </c>
      <c r="G26">
        <v>0.25600000000000001</v>
      </c>
      <c r="H26">
        <v>656</v>
      </c>
    </row>
    <row r="27" spans="1:8" x14ac:dyDescent="0.3">
      <c r="A27">
        <v>0.26667000000000002</v>
      </c>
      <c r="B27">
        <v>706</v>
      </c>
      <c r="D27">
        <v>0.26667000000000002</v>
      </c>
      <c r="E27">
        <v>-2548</v>
      </c>
      <c r="G27">
        <v>0.26667000000000002</v>
      </c>
      <c r="H27">
        <v>706</v>
      </c>
    </row>
    <row r="28" spans="1:8" x14ac:dyDescent="0.3">
      <c r="A28">
        <v>0.27733000000000002</v>
      </c>
      <c r="B28">
        <v>764</v>
      </c>
      <c r="D28">
        <v>0.27733000000000002</v>
      </c>
      <c r="E28">
        <v>-2704</v>
      </c>
      <c r="G28">
        <v>0.27733000000000002</v>
      </c>
      <c r="H28">
        <v>764</v>
      </c>
    </row>
    <row r="29" spans="1:8" x14ac:dyDescent="0.3">
      <c r="A29">
        <v>0.28799999999999998</v>
      </c>
      <c r="B29">
        <v>817</v>
      </c>
      <c r="D29">
        <v>0.28799999999999998</v>
      </c>
      <c r="E29">
        <v>-2859</v>
      </c>
      <c r="G29">
        <v>0.28799999999999998</v>
      </c>
      <c r="H29">
        <v>817</v>
      </c>
    </row>
    <row r="30" spans="1:8" x14ac:dyDescent="0.3">
      <c r="A30">
        <v>0.29866999999999999</v>
      </c>
      <c r="B30">
        <v>865</v>
      </c>
      <c r="D30">
        <v>0.29866999999999999</v>
      </c>
      <c r="E30">
        <v>-3007</v>
      </c>
      <c r="G30">
        <v>0.29866999999999999</v>
      </c>
      <c r="H30">
        <v>865</v>
      </c>
    </row>
    <row r="31" spans="1:8" x14ac:dyDescent="0.3">
      <c r="A31">
        <v>0.30932999999999999</v>
      </c>
      <c r="B31">
        <v>915</v>
      </c>
      <c r="D31">
        <v>0.30932999999999999</v>
      </c>
      <c r="E31">
        <v>-3158</v>
      </c>
      <c r="G31">
        <v>0.30932999999999999</v>
      </c>
      <c r="H31">
        <v>915</v>
      </c>
    </row>
    <row r="32" spans="1:8" x14ac:dyDescent="0.3">
      <c r="A32">
        <v>0.32</v>
      </c>
      <c r="B32">
        <v>974</v>
      </c>
      <c r="D32">
        <v>0.32</v>
      </c>
      <c r="E32">
        <v>-3298</v>
      </c>
      <c r="G32">
        <v>0.32</v>
      </c>
      <c r="H32">
        <v>974</v>
      </c>
    </row>
    <row r="33" spans="1:8" x14ac:dyDescent="0.3">
      <c r="A33">
        <v>0.33067000000000002</v>
      </c>
      <c r="B33">
        <v>1026</v>
      </c>
      <c r="D33">
        <v>0.33067000000000002</v>
      </c>
      <c r="E33">
        <v>-3440</v>
      </c>
      <c r="G33">
        <v>0.33067000000000002</v>
      </c>
      <c r="H33">
        <v>1026</v>
      </c>
    </row>
    <row r="34" spans="1:8" x14ac:dyDescent="0.3">
      <c r="A34">
        <v>0.34133000000000002</v>
      </c>
      <c r="B34">
        <v>1080</v>
      </c>
      <c r="D34">
        <v>0.34133000000000002</v>
      </c>
      <c r="E34">
        <v>-3583</v>
      </c>
      <c r="G34">
        <v>0.34133000000000002</v>
      </c>
      <c r="H34">
        <v>1080</v>
      </c>
    </row>
    <row r="35" spans="1:8" x14ac:dyDescent="0.3">
      <c r="A35">
        <v>0.35199999999999998</v>
      </c>
      <c r="B35">
        <v>1130</v>
      </c>
      <c r="D35">
        <v>0.35199999999999998</v>
      </c>
      <c r="E35">
        <v>-3725</v>
      </c>
      <c r="G35">
        <v>0.35199999999999998</v>
      </c>
      <c r="H35">
        <v>1130</v>
      </c>
    </row>
    <row r="36" spans="1:8" x14ac:dyDescent="0.3">
      <c r="A36">
        <v>0.36266999999999999</v>
      </c>
      <c r="B36">
        <v>1182</v>
      </c>
      <c r="D36">
        <v>0.36266999999999999</v>
      </c>
      <c r="E36">
        <v>-3867</v>
      </c>
      <c r="G36">
        <v>0.36266999999999999</v>
      </c>
      <c r="H36">
        <v>1182</v>
      </c>
    </row>
    <row r="37" spans="1:8" x14ac:dyDescent="0.3">
      <c r="A37">
        <v>0.37333</v>
      </c>
      <c r="B37">
        <v>1235</v>
      </c>
      <c r="D37">
        <v>0.37333</v>
      </c>
      <c r="E37">
        <v>-4005</v>
      </c>
      <c r="G37">
        <v>0.37333</v>
      </c>
      <c r="H37">
        <v>1235</v>
      </c>
    </row>
    <row r="38" spans="1:8" x14ac:dyDescent="0.3">
      <c r="A38">
        <v>0.38400000000000001</v>
      </c>
      <c r="B38">
        <v>1288</v>
      </c>
      <c r="D38">
        <v>0.38400000000000001</v>
      </c>
      <c r="E38">
        <v>-4143</v>
      </c>
      <c r="G38">
        <v>0.38400000000000001</v>
      </c>
      <c r="H38">
        <v>1288</v>
      </c>
    </row>
    <row r="39" spans="1:8" x14ac:dyDescent="0.3">
      <c r="A39">
        <v>0.39467000000000002</v>
      </c>
      <c r="B39">
        <v>1336</v>
      </c>
      <c r="D39">
        <v>0.39467000000000002</v>
      </c>
      <c r="E39">
        <v>-4282</v>
      </c>
      <c r="G39">
        <v>0.39467000000000002</v>
      </c>
      <c r="H39">
        <v>1336</v>
      </c>
    </row>
    <row r="40" spans="1:8" x14ac:dyDescent="0.3">
      <c r="A40">
        <v>0.40533000000000002</v>
      </c>
      <c r="B40">
        <v>1388</v>
      </c>
      <c r="D40">
        <v>0.40533000000000002</v>
      </c>
      <c r="E40">
        <v>-4413</v>
      </c>
      <c r="G40">
        <v>0.40533000000000002</v>
      </c>
      <c r="H40">
        <v>1388</v>
      </c>
    </row>
    <row r="41" spans="1:8" x14ac:dyDescent="0.3">
      <c r="A41">
        <v>0.41599999999999998</v>
      </c>
      <c r="B41">
        <v>1438</v>
      </c>
      <c r="D41">
        <v>0.41599999999999998</v>
      </c>
      <c r="E41">
        <v>-4550</v>
      </c>
      <c r="G41">
        <v>0.41599999999999998</v>
      </c>
      <c r="H41">
        <v>1438</v>
      </c>
    </row>
    <row r="42" spans="1:8" x14ac:dyDescent="0.3">
      <c r="A42">
        <v>0.42666999999999999</v>
      </c>
      <c r="B42">
        <v>1492</v>
      </c>
      <c r="D42">
        <v>0.42666999999999999</v>
      </c>
      <c r="E42">
        <v>-4688</v>
      </c>
      <c r="G42">
        <v>0.42666999999999999</v>
      </c>
      <c r="H42">
        <v>1492</v>
      </c>
    </row>
    <row r="43" spans="1:8" x14ac:dyDescent="0.3">
      <c r="A43">
        <v>0.43733</v>
      </c>
      <c r="B43">
        <v>1553</v>
      </c>
      <c r="D43">
        <v>0.43733</v>
      </c>
      <c r="E43">
        <v>-4821</v>
      </c>
      <c r="G43">
        <v>0.43733</v>
      </c>
      <c r="H43">
        <v>1553</v>
      </c>
    </row>
    <row r="44" spans="1:8" x14ac:dyDescent="0.3">
      <c r="A44">
        <v>0.44800000000000001</v>
      </c>
      <c r="B44">
        <v>1603</v>
      </c>
      <c r="D44">
        <v>0.44800000000000001</v>
      </c>
      <c r="E44">
        <v>-4952</v>
      </c>
      <c r="G44">
        <v>0.44800000000000001</v>
      </c>
      <c r="H44">
        <v>1603</v>
      </c>
    </row>
    <row r="45" spans="1:8" x14ac:dyDescent="0.3">
      <c r="A45">
        <v>0.45867000000000002</v>
      </c>
      <c r="B45">
        <v>1655</v>
      </c>
      <c r="D45">
        <v>0.45867000000000002</v>
      </c>
      <c r="E45">
        <v>-5079</v>
      </c>
      <c r="G45">
        <v>0.45867000000000002</v>
      </c>
      <c r="H45">
        <v>1655</v>
      </c>
    </row>
    <row r="46" spans="1:8" x14ac:dyDescent="0.3">
      <c r="A46">
        <v>0.46933000000000002</v>
      </c>
      <c r="B46">
        <v>1707</v>
      </c>
      <c r="D46">
        <v>0.46933000000000002</v>
      </c>
      <c r="E46">
        <v>-5203</v>
      </c>
      <c r="G46">
        <v>0.46933000000000002</v>
      </c>
      <c r="H46">
        <v>1707</v>
      </c>
    </row>
    <row r="47" spans="1:8" x14ac:dyDescent="0.3">
      <c r="A47">
        <v>0.48</v>
      </c>
      <c r="B47">
        <v>1762</v>
      </c>
      <c r="D47">
        <v>0.48</v>
      </c>
      <c r="E47">
        <v>-5341</v>
      </c>
      <c r="G47">
        <v>0.48</v>
      </c>
      <c r="H47">
        <v>1762</v>
      </c>
    </row>
    <row r="48" spans="1:8" x14ac:dyDescent="0.3">
      <c r="A48">
        <v>0.49067</v>
      </c>
      <c r="B48">
        <v>1813</v>
      </c>
      <c r="D48">
        <v>0.49067</v>
      </c>
      <c r="E48">
        <v>-5471</v>
      </c>
      <c r="G48">
        <v>0.49067</v>
      </c>
      <c r="H48">
        <v>1813</v>
      </c>
    </row>
    <row r="49" spans="1:8" x14ac:dyDescent="0.3">
      <c r="A49">
        <v>0.50133000000000005</v>
      </c>
      <c r="B49">
        <v>1864</v>
      </c>
      <c r="D49">
        <v>0.50133000000000005</v>
      </c>
      <c r="E49">
        <v>-5606</v>
      </c>
      <c r="G49">
        <v>0.50133000000000005</v>
      </c>
      <c r="H49">
        <v>1864</v>
      </c>
    </row>
    <row r="50" spans="1:8" x14ac:dyDescent="0.3">
      <c r="A50">
        <v>0.51200000000000001</v>
      </c>
      <c r="B50">
        <v>1922</v>
      </c>
      <c r="D50">
        <v>0.51200000000000001</v>
      </c>
      <c r="E50">
        <v>-5735</v>
      </c>
      <c r="G50">
        <v>0.51200000000000001</v>
      </c>
      <c r="H50">
        <v>1922</v>
      </c>
    </row>
    <row r="51" spans="1:8" x14ac:dyDescent="0.3">
      <c r="A51">
        <v>0.52266999999999997</v>
      </c>
      <c r="B51">
        <v>1972</v>
      </c>
      <c r="D51">
        <v>0.52266999999999997</v>
      </c>
      <c r="E51">
        <v>-5863</v>
      </c>
      <c r="G51">
        <v>0.52266999999999997</v>
      </c>
      <c r="H51">
        <v>1972</v>
      </c>
    </row>
    <row r="52" spans="1:8" x14ac:dyDescent="0.3">
      <c r="A52">
        <v>0.53332999999999997</v>
      </c>
      <c r="B52">
        <v>2021</v>
      </c>
      <c r="D52">
        <v>0.53332999999999997</v>
      </c>
      <c r="E52">
        <v>-5989</v>
      </c>
      <c r="G52">
        <v>0.53332999999999997</v>
      </c>
      <c r="H52">
        <v>2021</v>
      </c>
    </row>
    <row r="53" spans="1:8" x14ac:dyDescent="0.3">
      <c r="A53">
        <v>0.54400000000000004</v>
      </c>
      <c r="B53">
        <v>2074</v>
      </c>
      <c r="D53">
        <v>0.54400000000000004</v>
      </c>
      <c r="E53">
        <v>-6116</v>
      </c>
      <c r="G53">
        <v>0.54400000000000004</v>
      </c>
      <c r="H53">
        <v>2074</v>
      </c>
    </row>
    <row r="54" spans="1:8" x14ac:dyDescent="0.3">
      <c r="A54">
        <v>0.55467</v>
      </c>
      <c r="B54">
        <v>2129</v>
      </c>
      <c r="D54">
        <v>0.55467</v>
      </c>
      <c r="E54">
        <v>-6239</v>
      </c>
      <c r="G54">
        <v>0.55467</v>
      </c>
      <c r="H54">
        <v>2129</v>
      </c>
    </row>
    <row r="55" spans="1:8" x14ac:dyDescent="0.3">
      <c r="A55">
        <v>0.56533</v>
      </c>
      <c r="B55">
        <v>2176</v>
      </c>
      <c r="D55">
        <v>0.56533</v>
      </c>
      <c r="E55">
        <v>-6365</v>
      </c>
      <c r="G55">
        <v>0.56533</v>
      </c>
      <c r="H55">
        <v>2176</v>
      </c>
    </row>
    <row r="56" spans="1:8" x14ac:dyDescent="0.3">
      <c r="A56">
        <v>0.57599999999999996</v>
      </c>
      <c r="B56">
        <v>2227</v>
      </c>
      <c r="D56">
        <v>0.57599999999999996</v>
      </c>
      <c r="E56">
        <v>-6490</v>
      </c>
      <c r="G56">
        <v>0.57599999999999996</v>
      </c>
      <c r="H56">
        <v>2227</v>
      </c>
    </row>
    <row r="57" spans="1:8" x14ac:dyDescent="0.3">
      <c r="A57">
        <v>0.58667000000000002</v>
      </c>
      <c r="B57">
        <v>2282</v>
      </c>
      <c r="D57">
        <v>0.58667000000000002</v>
      </c>
      <c r="E57">
        <v>-6614</v>
      </c>
      <c r="G57">
        <v>0.58667000000000002</v>
      </c>
      <c r="H57">
        <v>2282</v>
      </c>
    </row>
    <row r="58" spans="1:8" x14ac:dyDescent="0.3">
      <c r="A58">
        <v>0.59733000000000003</v>
      </c>
      <c r="B58">
        <v>2331</v>
      </c>
      <c r="D58">
        <v>0.59733000000000003</v>
      </c>
      <c r="E58">
        <v>-6741</v>
      </c>
      <c r="G58">
        <v>0.59733000000000003</v>
      </c>
      <c r="H58">
        <v>2331</v>
      </c>
    </row>
    <row r="59" spans="1:8" x14ac:dyDescent="0.3">
      <c r="A59">
        <v>0.60799999999999998</v>
      </c>
      <c r="B59">
        <v>2380</v>
      </c>
      <c r="D59">
        <v>0.60799999999999998</v>
      </c>
      <c r="E59">
        <v>-6863</v>
      </c>
      <c r="G59">
        <v>0.60799999999999998</v>
      </c>
      <c r="H59">
        <v>2380</v>
      </c>
    </row>
    <row r="60" spans="1:8" x14ac:dyDescent="0.3">
      <c r="A60">
        <v>0.61867000000000005</v>
      </c>
      <c r="B60">
        <v>2426</v>
      </c>
      <c r="D60">
        <v>0.61867000000000005</v>
      </c>
      <c r="E60">
        <v>-6984</v>
      </c>
      <c r="G60">
        <v>0.61867000000000005</v>
      </c>
      <c r="H60">
        <v>2426</v>
      </c>
    </row>
    <row r="61" spans="1:8" x14ac:dyDescent="0.3">
      <c r="A61">
        <v>0.62932999999999995</v>
      </c>
      <c r="B61">
        <v>2481</v>
      </c>
      <c r="D61">
        <v>0.62932999999999995</v>
      </c>
      <c r="E61">
        <v>-7105</v>
      </c>
      <c r="G61">
        <v>0.62932999999999995</v>
      </c>
      <c r="H61">
        <v>2481</v>
      </c>
    </row>
    <row r="62" spans="1:8" x14ac:dyDescent="0.3">
      <c r="A62">
        <v>0.64</v>
      </c>
      <c r="B62">
        <v>2535</v>
      </c>
      <c r="D62">
        <v>0.64</v>
      </c>
      <c r="E62">
        <v>-7227</v>
      </c>
      <c r="G62">
        <v>0.64</v>
      </c>
      <c r="H62">
        <v>2535</v>
      </c>
    </row>
    <row r="63" spans="1:8" x14ac:dyDescent="0.3">
      <c r="A63">
        <v>0.65066999999999997</v>
      </c>
      <c r="B63">
        <v>2572</v>
      </c>
      <c r="D63">
        <v>0.65066999999999997</v>
      </c>
      <c r="E63">
        <v>-7341</v>
      </c>
      <c r="G63">
        <v>0.65066999999999997</v>
      </c>
      <c r="H63">
        <v>2572</v>
      </c>
    </row>
    <row r="64" spans="1:8" x14ac:dyDescent="0.3">
      <c r="A64">
        <v>0.66132999999999997</v>
      </c>
      <c r="B64">
        <v>2623</v>
      </c>
      <c r="D64">
        <v>0.66132999999999997</v>
      </c>
      <c r="E64">
        <v>-7465</v>
      </c>
      <c r="G64">
        <v>0.66132999999999997</v>
      </c>
      <c r="H64">
        <v>2623</v>
      </c>
    </row>
    <row r="65" spans="1:8" x14ac:dyDescent="0.3">
      <c r="A65">
        <v>0.67200000000000004</v>
      </c>
      <c r="B65">
        <v>2666</v>
      </c>
      <c r="D65">
        <v>0.67200000000000004</v>
      </c>
      <c r="E65">
        <v>-7581</v>
      </c>
      <c r="G65">
        <v>0.67200000000000004</v>
      </c>
      <c r="H65">
        <v>2666</v>
      </c>
    </row>
    <row r="66" spans="1:8" x14ac:dyDescent="0.3">
      <c r="A66">
        <v>0.68267</v>
      </c>
      <c r="B66">
        <v>2712</v>
      </c>
      <c r="D66">
        <v>0.68267</v>
      </c>
      <c r="E66">
        <v>-7704</v>
      </c>
      <c r="G66">
        <v>0.68267</v>
      </c>
      <c r="H66">
        <v>2712</v>
      </c>
    </row>
    <row r="67" spans="1:8" x14ac:dyDescent="0.3">
      <c r="A67">
        <v>0.69333</v>
      </c>
      <c r="B67">
        <v>2760</v>
      </c>
      <c r="D67">
        <v>0.69333</v>
      </c>
      <c r="E67">
        <v>-7824</v>
      </c>
      <c r="G67">
        <v>0.69333</v>
      </c>
      <c r="H67">
        <v>2760</v>
      </c>
    </row>
    <row r="68" spans="1:8" x14ac:dyDescent="0.3">
      <c r="A68">
        <v>0.70399999999999996</v>
      </c>
      <c r="B68">
        <v>2807</v>
      </c>
      <c r="D68">
        <v>0.70399999999999996</v>
      </c>
      <c r="E68">
        <v>-7940</v>
      </c>
      <c r="G68">
        <v>0.70399999999999996</v>
      </c>
      <c r="H68">
        <v>2807</v>
      </c>
    </row>
    <row r="69" spans="1:8" x14ac:dyDescent="0.3">
      <c r="A69">
        <v>0.71467000000000003</v>
      </c>
      <c r="B69">
        <v>2861</v>
      </c>
      <c r="D69">
        <v>0.71467000000000003</v>
      </c>
      <c r="E69">
        <v>-8061</v>
      </c>
      <c r="G69">
        <v>0.71467000000000003</v>
      </c>
      <c r="H69">
        <v>2861</v>
      </c>
    </row>
    <row r="70" spans="1:8" x14ac:dyDescent="0.3">
      <c r="A70">
        <v>0.72533000000000003</v>
      </c>
      <c r="B70">
        <v>2902</v>
      </c>
      <c r="D70">
        <v>0.72533000000000003</v>
      </c>
      <c r="E70">
        <v>-8176</v>
      </c>
      <c r="G70">
        <v>0.72533000000000003</v>
      </c>
      <c r="H70">
        <v>2902</v>
      </c>
    </row>
    <row r="71" spans="1:8" x14ac:dyDescent="0.3">
      <c r="A71">
        <v>0.73599999999999999</v>
      </c>
      <c r="B71">
        <v>2946</v>
      </c>
      <c r="D71">
        <v>0.73599999999999999</v>
      </c>
      <c r="E71">
        <v>-8294</v>
      </c>
      <c r="G71">
        <v>0.73599999999999999</v>
      </c>
      <c r="H71">
        <v>2946</v>
      </c>
    </row>
    <row r="72" spans="1:8" x14ac:dyDescent="0.3">
      <c r="A72">
        <v>0.74666999999999994</v>
      </c>
      <c r="B72">
        <v>2992</v>
      </c>
      <c r="D72">
        <v>0.74666999999999994</v>
      </c>
      <c r="E72">
        <v>-8410</v>
      </c>
      <c r="G72">
        <v>0.74666999999999994</v>
      </c>
      <c r="H72">
        <v>2992</v>
      </c>
    </row>
    <row r="73" spans="1:8" x14ac:dyDescent="0.3">
      <c r="A73">
        <v>0.75732999999999995</v>
      </c>
      <c r="B73">
        <v>3039</v>
      </c>
      <c r="D73">
        <v>0.75732999999999995</v>
      </c>
      <c r="E73">
        <v>-8521</v>
      </c>
      <c r="G73">
        <v>0.75732999999999995</v>
      </c>
      <c r="H73">
        <v>3039</v>
      </c>
    </row>
    <row r="74" spans="1:8" x14ac:dyDescent="0.3">
      <c r="A74">
        <v>0.76800000000000002</v>
      </c>
      <c r="B74">
        <v>3077</v>
      </c>
      <c r="D74">
        <v>0.76800000000000002</v>
      </c>
      <c r="E74">
        <v>-8631</v>
      </c>
      <c r="G74">
        <v>0.76800000000000002</v>
      </c>
      <c r="H74">
        <v>3077</v>
      </c>
    </row>
    <row r="75" spans="1:8" x14ac:dyDescent="0.3">
      <c r="A75">
        <v>0.77866999999999997</v>
      </c>
      <c r="B75">
        <v>3114</v>
      </c>
      <c r="D75">
        <v>0.77866999999999997</v>
      </c>
      <c r="E75">
        <v>-8750</v>
      </c>
      <c r="G75">
        <v>0.77866999999999997</v>
      </c>
      <c r="H75">
        <v>3114</v>
      </c>
    </row>
    <row r="76" spans="1:8" x14ac:dyDescent="0.3">
      <c r="A76">
        <v>0.78932999999999998</v>
      </c>
      <c r="B76">
        <v>3161</v>
      </c>
      <c r="D76">
        <v>0.78932999999999998</v>
      </c>
      <c r="E76">
        <v>-8866</v>
      </c>
      <c r="G76">
        <v>0.78932999999999998</v>
      </c>
      <c r="H76">
        <v>3161</v>
      </c>
    </row>
    <row r="77" spans="1:8" x14ac:dyDescent="0.3">
      <c r="A77">
        <v>0.8</v>
      </c>
      <c r="B77">
        <v>3202</v>
      </c>
      <c r="D77">
        <v>0.8</v>
      </c>
      <c r="E77">
        <v>-8982</v>
      </c>
      <c r="G77">
        <v>0.8</v>
      </c>
      <c r="H77">
        <v>3202</v>
      </c>
    </row>
    <row r="78" spans="1:8" x14ac:dyDescent="0.3">
      <c r="A78">
        <v>0.81067</v>
      </c>
      <c r="B78">
        <v>3256</v>
      </c>
      <c r="D78">
        <v>0.81067</v>
      </c>
      <c r="E78">
        <v>-9086</v>
      </c>
      <c r="G78">
        <v>0.81067</v>
      </c>
      <c r="H78">
        <v>3256</v>
      </c>
    </row>
    <row r="79" spans="1:8" x14ac:dyDescent="0.3">
      <c r="A79">
        <v>0.82133</v>
      </c>
      <c r="B79">
        <v>3299</v>
      </c>
      <c r="D79">
        <v>0.82133</v>
      </c>
      <c r="E79">
        <v>-9199</v>
      </c>
      <c r="G79">
        <v>0.82133</v>
      </c>
      <c r="H79">
        <v>3299</v>
      </c>
    </row>
    <row r="80" spans="1:8" x14ac:dyDescent="0.3">
      <c r="A80">
        <v>0.83199999999999996</v>
      </c>
      <c r="B80">
        <v>3341</v>
      </c>
      <c r="D80">
        <v>0.83199999999999996</v>
      </c>
      <c r="E80">
        <v>-9317</v>
      </c>
      <c r="G80">
        <v>0.83199999999999996</v>
      </c>
      <c r="H80">
        <v>3341</v>
      </c>
    </row>
    <row r="81" spans="1:8" x14ac:dyDescent="0.3">
      <c r="A81">
        <v>0.84267000000000003</v>
      </c>
      <c r="B81">
        <v>3381</v>
      </c>
      <c r="D81">
        <v>0.84267000000000003</v>
      </c>
      <c r="E81">
        <v>-9420</v>
      </c>
      <c r="G81">
        <v>0.84267000000000003</v>
      </c>
      <c r="H81">
        <v>3381</v>
      </c>
    </row>
    <row r="82" spans="1:8" x14ac:dyDescent="0.3">
      <c r="A82">
        <v>0.85333000000000003</v>
      </c>
      <c r="B82">
        <v>3425</v>
      </c>
      <c r="D82">
        <v>0.85333000000000003</v>
      </c>
      <c r="E82">
        <v>-9533</v>
      </c>
      <c r="G82">
        <v>0.85333000000000003</v>
      </c>
      <c r="H82">
        <v>3425</v>
      </c>
    </row>
    <row r="83" spans="1:8" x14ac:dyDescent="0.3">
      <c r="A83">
        <v>0.86399999999999999</v>
      </c>
      <c r="B83">
        <v>3464</v>
      </c>
      <c r="D83">
        <v>0.86399999999999999</v>
      </c>
      <c r="E83">
        <v>-9641</v>
      </c>
      <c r="G83">
        <v>0.86399999999999999</v>
      </c>
      <c r="H83">
        <v>3464</v>
      </c>
    </row>
    <row r="84" spans="1:8" x14ac:dyDescent="0.3">
      <c r="A84">
        <v>0.87466999999999995</v>
      </c>
      <c r="B84">
        <v>3501</v>
      </c>
      <c r="D84">
        <v>0.87466999999999995</v>
      </c>
      <c r="E84">
        <v>-9751</v>
      </c>
      <c r="G84">
        <v>0.87466999999999995</v>
      </c>
      <c r="H84">
        <v>3501</v>
      </c>
    </row>
    <row r="85" spans="1:8" x14ac:dyDescent="0.3">
      <c r="A85">
        <v>0.88532999999999995</v>
      </c>
      <c r="B85">
        <v>3542</v>
      </c>
      <c r="D85">
        <v>0.88532999999999995</v>
      </c>
      <c r="E85">
        <v>-9858</v>
      </c>
      <c r="G85">
        <v>0.88532999999999995</v>
      </c>
      <c r="H85">
        <v>3542</v>
      </c>
    </row>
    <row r="86" spans="1:8" x14ac:dyDescent="0.3">
      <c r="A86">
        <v>0.89600000000000002</v>
      </c>
      <c r="B86">
        <v>3588</v>
      </c>
      <c r="D86">
        <v>0.89600000000000002</v>
      </c>
      <c r="E86">
        <v>-9961</v>
      </c>
      <c r="G86">
        <v>0.89600000000000002</v>
      </c>
      <c r="H86">
        <v>3588</v>
      </c>
    </row>
    <row r="87" spans="1:8" x14ac:dyDescent="0.3">
      <c r="A87">
        <v>0.90666999999999998</v>
      </c>
      <c r="B87">
        <v>3628</v>
      </c>
      <c r="D87">
        <v>0.90666999999999998</v>
      </c>
      <c r="E87">
        <v>-10069</v>
      </c>
      <c r="G87">
        <v>0.90666999999999998</v>
      </c>
      <c r="H87">
        <v>3628</v>
      </c>
    </row>
    <row r="88" spans="1:8" x14ac:dyDescent="0.3">
      <c r="A88">
        <v>0.91732999999999998</v>
      </c>
      <c r="B88">
        <v>3682</v>
      </c>
      <c r="D88">
        <v>0.91732999999999998</v>
      </c>
      <c r="E88">
        <v>-10173</v>
      </c>
      <c r="G88">
        <v>0.91732999999999998</v>
      </c>
      <c r="H88">
        <v>3682</v>
      </c>
    </row>
    <row r="89" spans="1:8" x14ac:dyDescent="0.3">
      <c r="A89">
        <v>0.92800000000000005</v>
      </c>
      <c r="B89">
        <v>3731</v>
      </c>
      <c r="D89">
        <v>0.92800000000000005</v>
      </c>
      <c r="E89">
        <v>-10290</v>
      </c>
      <c r="G89">
        <v>0.92800000000000005</v>
      </c>
      <c r="H89">
        <v>3731</v>
      </c>
    </row>
    <row r="90" spans="1:8" x14ac:dyDescent="0.3">
      <c r="A90">
        <v>0.93867</v>
      </c>
      <c r="B90">
        <v>3778</v>
      </c>
      <c r="D90">
        <v>0.93867</v>
      </c>
      <c r="E90">
        <v>-10390</v>
      </c>
      <c r="G90">
        <v>0.93867</v>
      </c>
      <c r="H90">
        <v>3778</v>
      </c>
    </row>
    <row r="91" spans="1:8" x14ac:dyDescent="0.3">
      <c r="A91">
        <v>0.94933000000000001</v>
      </c>
      <c r="B91">
        <v>3810</v>
      </c>
      <c r="D91">
        <v>0.94933000000000001</v>
      </c>
      <c r="E91">
        <v>-10498</v>
      </c>
      <c r="G91">
        <v>0.94933000000000001</v>
      </c>
      <c r="H91">
        <v>3810</v>
      </c>
    </row>
    <row r="92" spans="1:8" x14ac:dyDescent="0.3">
      <c r="A92">
        <v>0.96</v>
      </c>
      <c r="B92">
        <v>3846</v>
      </c>
      <c r="D92">
        <v>0.96</v>
      </c>
      <c r="E92">
        <v>-10614</v>
      </c>
      <c r="G92">
        <v>0.96</v>
      </c>
      <c r="H92">
        <v>3846</v>
      </c>
    </row>
    <row r="93" spans="1:8" x14ac:dyDescent="0.3">
      <c r="A93">
        <v>0.97067000000000003</v>
      </c>
      <c r="B93">
        <v>3891</v>
      </c>
      <c r="D93">
        <v>0.97067000000000003</v>
      </c>
      <c r="E93">
        <v>-10713</v>
      </c>
      <c r="G93">
        <v>0.97067000000000003</v>
      </c>
      <c r="H93">
        <v>3891</v>
      </c>
    </row>
    <row r="94" spans="1:8" x14ac:dyDescent="0.3">
      <c r="A94">
        <v>0.98133000000000004</v>
      </c>
      <c r="B94">
        <v>3944</v>
      </c>
      <c r="D94">
        <v>0.98133000000000004</v>
      </c>
      <c r="E94">
        <v>-10810</v>
      </c>
      <c r="G94">
        <v>0.98133000000000004</v>
      </c>
      <c r="H94">
        <v>3944</v>
      </c>
    </row>
    <row r="95" spans="1:8" x14ac:dyDescent="0.3">
      <c r="A95">
        <v>0.99199999999999999</v>
      </c>
      <c r="B95">
        <v>3995</v>
      </c>
      <c r="D95">
        <v>0.99199999999999999</v>
      </c>
      <c r="E95">
        <v>-10914</v>
      </c>
      <c r="G95">
        <v>0.99199999999999999</v>
      </c>
      <c r="H95">
        <v>3995</v>
      </c>
    </row>
    <row r="96" spans="1:8" x14ac:dyDescent="0.3">
      <c r="A96">
        <v>1.00267</v>
      </c>
      <c r="B96">
        <v>4059</v>
      </c>
      <c r="D96">
        <v>1.00267</v>
      </c>
      <c r="E96">
        <v>-11025</v>
      </c>
      <c r="G96">
        <v>1.00267</v>
      </c>
      <c r="H96">
        <v>4059</v>
      </c>
    </row>
    <row r="97" spans="1:8" x14ac:dyDescent="0.3">
      <c r="A97">
        <v>1.0133300000000001</v>
      </c>
      <c r="B97">
        <v>4130</v>
      </c>
      <c r="D97">
        <v>1.0133300000000001</v>
      </c>
      <c r="E97">
        <v>-11128</v>
      </c>
      <c r="G97">
        <v>1.0133300000000001</v>
      </c>
      <c r="H97">
        <v>4130</v>
      </c>
    </row>
    <row r="98" spans="1:8" x14ac:dyDescent="0.3">
      <c r="A98">
        <v>1.024</v>
      </c>
      <c r="B98">
        <v>4197</v>
      </c>
      <c r="D98">
        <v>1.024</v>
      </c>
      <c r="E98">
        <v>-11233</v>
      </c>
      <c r="G98">
        <v>1.024</v>
      </c>
      <c r="H98">
        <v>4197</v>
      </c>
    </row>
    <row r="99" spans="1:8" x14ac:dyDescent="0.3">
      <c r="A99">
        <v>1.03467</v>
      </c>
      <c r="B99">
        <v>4268</v>
      </c>
      <c r="D99">
        <v>1.03467</v>
      </c>
      <c r="E99">
        <v>-11329</v>
      </c>
      <c r="G99">
        <v>1.03467</v>
      </c>
      <c r="H99">
        <v>4268</v>
      </c>
    </row>
    <row r="100" spans="1:8" x14ac:dyDescent="0.3">
      <c r="A100">
        <v>1.0453300000000001</v>
      </c>
      <c r="B100">
        <v>4347</v>
      </c>
      <c r="D100">
        <v>1.0453300000000001</v>
      </c>
      <c r="E100">
        <v>-11430</v>
      </c>
      <c r="G100">
        <v>1.0453300000000001</v>
      </c>
      <c r="H100">
        <v>4347</v>
      </c>
    </row>
    <row r="101" spans="1:8" x14ac:dyDescent="0.3">
      <c r="A101">
        <v>1.056</v>
      </c>
      <c r="B101">
        <v>4427</v>
      </c>
      <c r="D101">
        <v>1.056</v>
      </c>
      <c r="E101">
        <v>-11529</v>
      </c>
      <c r="G101">
        <v>1.056</v>
      </c>
      <c r="H101">
        <v>4427</v>
      </c>
    </row>
    <row r="102" spans="1:8" x14ac:dyDescent="0.3">
      <c r="A102">
        <v>1.06667</v>
      </c>
      <c r="B102">
        <v>4501</v>
      </c>
      <c r="D102">
        <v>1.06667</v>
      </c>
      <c r="E102">
        <v>-11631</v>
      </c>
      <c r="G102">
        <v>1.06667</v>
      </c>
      <c r="H102">
        <v>4501</v>
      </c>
    </row>
    <row r="103" spans="1:8" x14ac:dyDescent="0.3">
      <c r="A103">
        <v>1.0773299999999999</v>
      </c>
      <c r="B103">
        <v>4572</v>
      </c>
      <c r="D103">
        <v>1.0773299999999999</v>
      </c>
      <c r="E103">
        <v>-11737</v>
      </c>
      <c r="G103">
        <v>1.0773299999999999</v>
      </c>
      <c r="H103">
        <v>4572</v>
      </c>
    </row>
    <row r="104" spans="1:8" x14ac:dyDescent="0.3">
      <c r="A104">
        <v>1.0880000000000001</v>
      </c>
      <c r="B104">
        <v>4645</v>
      </c>
      <c r="D104">
        <v>1.0880000000000001</v>
      </c>
      <c r="E104">
        <v>-11846</v>
      </c>
      <c r="G104">
        <v>1.0880000000000001</v>
      </c>
      <c r="H104">
        <v>4645</v>
      </c>
    </row>
    <row r="105" spans="1:8" x14ac:dyDescent="0.3">
      <c r="A105">
        <v>1.09867</v>
      </c>
      <c r="B105">
        <v>4733</v>
      </c>
      <c r="D105">
        <v>1.09867</v>
      </c>
      <c r="E105">
        <v>-11949</v>
      </c>
      <c r="G105">
        <v>1.09867</v>
      </c>
      <c r="H105">
        <v>4733</v>
      </c>
    </row>
    <row r="106" spans="1:8" x14ac:dyDescent="0.3">
      <c r="A106">
        <v>1.1093299999999999</v>
      </c>
      <c r="B106">
        <v>4812</v>
      </c>
      <c r="D106">
        <v>1.1093299999999999</v>
      </c>
      <c r="E106">
        <v>-12047</v>
      </c>
      <c r="G106">
        <v>1.1093299999999999</v>
      </c>
      <c r="H106">
        <v>4812</v>
      </c>
    </row>
    <row r="107" spans="1:8" x14ac:dyDescent="0.3">
      <c r="A107">
        <v>1.1200000000000001</v>
      </c>
      <c r="B107">
        <v>4901</v>
      </c>
      <c r="D107">
        <v>1.1200000000000001</v>
      </c>
      <c r="E107">
        <v>-12148</v>
      </c>
      <c r="G107">
        <v>1.1200000000000001</v>
      </c>
      <c r="H107">
        <v>4901</v>
      </c>
    </row>
    <row r="108" spans="1:8" x14ac:dyDescent="0.3">
      <c r="A108">
        <v>1.1306700000000001</v>
      </c>
      <c r="B108">
        <v>4990</v>
      </c>
      <c r="D108">
        <v>1.1306700000000001</v>
      </c>
      <c r="E108">
        <v>-12255</v>
      </c>
      <c r="G108">
        <v>1.1306700000000001</v>
      </c>
      <c r="H108">
        <v>4990</v>
      </c>
    </row>
    <row r="109" spans="1:8" x14ac:dyDescent="0.3">
      <c r="A109">
        <v>1.14133</v>
      </c>
      <c r="B109">
        <v>5080</v>
      </c>
      <c r="D109">
        <v>1.14133</v>
      </c>
      <c r="E109">
        <v>-12363</v>
      </c>
      <c r="G109">
        <v>1.14133</v>
      </c>
      <c r="H109">
        <v>5080</v>
      </c>
    </row>
    <row r="110" spans="1:8" x14ac:dyDescent="0.3">
      <c r="A110">
        <v>1.1519999999999999</v>
      </c>
      <c r="B110">
        <v>5172</v>
      </c>
      <c r="D110">
        <v>1.1519999999999999</v>
      </c>
      <c r="E110">
        <v>-12483</v>
      </c>
      <c r="G110">
        <v>1.1519999999999999</v>
      </c>
      <c r="H110">
        <v>5172</v>
      </c>
    </row>
    <row r="111" spans="1:8" x14ac:dyDescent="0.3">
      <c r="A111">
        <v>1.1626700000000001</v>
      </c>
      <c r="B111">
        <v>5261</v>
      </c>
      <c r="D111">
        <v>1.1626700000000001</v>
      </c>
      <c r="E111">
        <v>-12605</v>
      </c>
      <c r="G111">
        <v>1.1626700000000001</v>
      </c>
      <c r="H111">
        <v>5261</v>
      </c>
    </row>
    <row r="112" spans="1:8" x14ac:dyDescent="0.3">
      <c r="A112">
        <v>1.17333</v>
      </c>
      <c r="B112">
        <v>5355</v>
      </c>
      <c r="D112">
        <v>1.17333</v>
      </c>
      <c r="E112">
        <v>-12733</v>
      </c>
      <c r="G112">
        <v>1.17333</v>
      </c>
      <c r="H112">
        <v>5355</v>
      </c>
    </row>
    <row r="113" spans="1:8" x14ac:dyDescent="0.3">
      <c r="A113">
        <v>1.1839999999999999</v>
      </c>
      <c r="B113">
        <v>5448</v>
      </c>
      <c r="D113">
        <v>1.1839999999999999</v>
      </c>
      <c r="E113">
        <v>-12855</v>
      </c>
      <c r="G113">
        <v>1.1839999999999999</v>
      </c>
      <c r="H113">
        <v>5448</v>
      </c>
    </row>
    <row r="114" spans="1:8" x14ac:dyDescent="0.3">
      <c r="A114">
        <v>1.1946699999999999</v>
      </c>
      <c r="B114">
        <v>5608</v>
      </c>
      <c r="D114">
        <v>1.1946699999999999</v>
      </c>
      <c r="E114">
        <v>-12973</v>
      </c>
      <c r="G114">
        <v>1.1946699999999999</v>
      </c>
      <c r="H114">
        <v>5608</v>
      </c>
    </row>
    <row r="115" spans="1:8" x14ac:dyDescent="0.3">
      <c r="A115">
        <v>1.20533</v>
      </c>
      <c r="B115">
        <v>6383</v>
      </c>
      <c r="D115">
        <v>1.20533</v>
      </c>
      <c r="E115">
        <v>-13091</v>
      </c>
      <c r="G115">
        <v>1.20533</v>
      </c>
      <c r="H115">
        <v>6383</v>
      </c>
    </row>
    <row r="116" spans="1:8" x14ac:dyDescent="0.3">
      <c r="A116">
        <v>1.216</v>
      </c>
      <c r="B116">
        <v>12761</v>
      </c>
      <c r="D116">
        <v>1.216</v>
      </c>
      <c r="E116">
        <v>-13204</v>
      </c>
      <c r="G116">
        <v>1.216</v>
      </c>
      <c r="H116">
        <v>12761</v>
      </c>
    </row>
    <row r="117" spans="1:8" x14ac:dyDescent="0.3">
      <c r="A117">
        <v>1.2266699999999999</v>
      </c>
      <c r="B117">
        <v>84695</v>
      </c>
      <c r="D117">
        <v>1.2266699999999999</v>
      </c>
      <c r="E117">
        <v>-13308</v>
      </c>
      <c r="G117">
        <v>1.2266699999999999</v>
      </c>
      <c r="H117">
        <v>84695</v>
      </c>
    </row>
    <row r="118" spans="1:8" x14ac:dyDescent="0.3">
      <c r="A118">
        <v>1.23733</v>
      </c>
      <c r="B118">
        <v>580086</v>
      </c>
      <c r="D118">
        <v>1.23733</v>
      </c>
      <c r="E118">
        <v>-13410</v>
      </c>
      <c r="G118">
        <v>1.23733</v>
      </c>
      <c r="H118">
        <v>580086</v>
      </c>
    </row>
    <row r="119" spans="1:8" x14ac:dyDescent="0.3">
      <c r="A119">
        <v>1.248</v>
      </c>
      <c r="B119">
        <v>1615947</v>
      </c>
      <c r="D119">
        <v>1.248</v>
      </c>
      <c r="E119">
        <v>-13513</v>
      </c>
      <c r="G119">
        <v>1.248</v>
      </c>
      <c r="H119">
        <v>1615947</v>
      </c>
    </row>
    <row r="120" spans="1:8" x14ac:dyDescent="0.3">
      <c r="A120">
        <v>1.25867</v>
      </c>
      <c r="B120">
        <v>2237314</v>
      </c>
      <c r="D120">
        <v>1.25867</v>
      </c>
      <c r="E120">
        <v>-13611</v>
      </c>
      <c r="G120">
        <v>1.25867</v>
      </c>
      <c r="H120">
        <v>2237314</v>
      </c>
    </row>
    <row r="121" spans="1:8" x14ac:dyDescent="0.3">
      <c r="A121">
        <v>1.2693300000000001</v>
      </c>
      <c r="B121">
        <v>2511237</v>
      </c>
      <c r="D121">
        <v>1.2693300000000001</v>
      </c>
      <c r="E121">
        <v>-13711</v>
      </c>
      <c r="G121">
        <v>1.2693300000000001</v>
      </c>
      <c r="H121">
        <v>2511237</v>
      </c>
    </row>
    <row r="122" spans="1:8" x14ac:dyDescent="0.3">
      <c r="A122">
        <v>1.28</v>
      </c>
      <c r="B122">
        <v>2619497</v>
      </c>
      <c r="D122">
        <v>1.28</v>
      </c>
      <c r="E122">
        <v>-13808</v>
      </c>
      <c r="G122">
        <v>1.28</v>
      </c>
      <c r="H122">
        <v>2619497</v>
      </c>
    </row>
    <row r="123" spans="1:8" x14ac:dyDescent="0.3">
      <c r="A123">
        <v>1.29067</v>
      </c>
      <c r="B123">
        <v>2650205</v>
      </c>
      <c r="D123">
        <v>1.29067</v>
      </c>
      <c r="E123">
        <v>-13904</v>
      </c>
      <c r="G123">
        <v>1.29067</v>
      </c>
      <c r="H123">
        <v>2650205</v>
      </c>
    </row>
    <row r="124" spans="1:8" x14ac:dyDescent="0.3">
      <c r="A124">
        <v>1.3013300000000001</v>
      </c>
      <c r="B124">
        <v>2632745</v>
      </c>
      <c r="D124">
        <v>1.3013300000000001</v>
      </c>
      <c r="E124">
        <v>-13994</v>
      </c>
      <c r="G124">
        <v>1.3013300000000001</v>
      </c>
      <c r="H124">
        <v>2632745</v>
      </c>
    </row>
    <row r="125" spans="1:8" x14ac:dyDescent="0.3">
      <c r="A125">
        <v>1.3120000000000001</v>
      </c>
      <c r="B125">
        <v>2573184</v>
      </c>
      <c r="D125">
        <v>1.3120000000000001</v>
      </c>
      <c r="E125">
        <v>-14077</v>
      </c>
      <c r="G125">
        <v>1.3120000000000001</v>
      </c>
      <c r="H125">
        <v>2573184</v>
      </c>
    </row>
    <row r="126" spans="1:8" x14ac:dyDescent="0.3">
      <c r="A126">
        <v>1.32267</v>
      </c>
      <c r="B126">
        <v>2431521</v>
      </c>
      <c r="D126">
        <v>1.32267</v>
      </c>
      <c r="E126">
        <v>-14145</v>
      </c>
      <c r="G126">
        <v>1.32267</v>
      </c>
      <c r="H126">
        <v>2431521</v>
      </c>
    </row>
    <row r="127" spans="1:8" x14ac:dyDescent="0.3">
      <c r="A127">
        <v>1.3333299999999999</v>
      </c>
      <c r="B127">
        <v>2097498</v>
      </c>
      <c r="D127">
        <v>1.3333299999999999</v>
      </c>
      <c r="E127">
        <v>-14185</v>
      </c>
      <c r="G127">
        <v>1.3333299999999999</v>
      </c>
      <c r="H127">
        <v>2097498</v>
      </c>
    </row>
    <row r="128" spans="1:8" x14ac:dyDescent="0.3">
      <c r="A128">
        <v>1.3440000000000001</v>
      </c>
      <c r="B128">
        <v>1624103</v>
      </c>
      <c r="D128">
        <v>1.3440000000000001</v>
      </c>
      <c r="E128">
        <v>-14207</v>
      </c>
      <c r="G128">
        <v>1.3440000000000001</v>
      </c>
      <c r="H128">
        <v>1624103</v>
      </c>
    </row>
    <row r="129" spans="1:8" x14ac:dyDescent="0.3">
      <c r="A129">
        <v>1.35467</v>
      </c>
      <c r="B129">
        <v>1187988</v>
      </c>
      <c r="D129">
        <v>1.35467</v>
      </c>
      <c r="E129">
        <v>-14218</v>
      </c>
      <c r="G129">
        <v>1.35467</v>
      </c>
      <c r="H129">
        <v>1187988</v>
      </c>
    </row>
    <row r="130" spans="1:8" x14ac:dyDescent="0.3">
      <c r="A130">
        <v>1.3653299999999999</v>
      </c>
      <c r="B130">
        <v>858998</v>
      </c>
      <c r="D130">
        <v>1.3653299999999999</v>
      </c>
      <c r="E130">
        <v>-14237</v>
      </c>
      <c r="G130">
        <v>1.3653299999999999</v>
      </c>
      <c r="H130">
        <v>858998</v>
      </c>
    </row>
    <row r="131" spans="1:8" x14ac:dyDescent="0.3">
      <c r="A131">
        <v>1.3759999999999999</v>
      </c>
      <c r="B131">
        <v>635519</v>
      </c>
      <c r="D131">
        <v>1.3759999999999999</v>
      </c>
      <c r="E131">
        <v>-14259</v>
      </c>
      <c r="G131">
        <v>1.3759999999999999</v>
      </c>
      <c r="H131">
        <v>635519</v>
      </c>
    </row>
    <row r="132" spans="1:8" x14ac:dyDescent="0.3">
      <c r="A132">
        <v>1.3866700000000001</v>
      </c>
      <c r="B132">
        <v>490423</v>
      </c>
      <c r="D132">
        <v>1.3866700000000001</v>
      </c>
      <c r="E132">
        <v>-14109</v>
      </c>
      <c r="G132">
        <v>1.3866700000000001</v>
      </c>
      <c r="H132">
        <v>490423</v>
      </c>
    </row>
    <row r="133" spans="1:8" x14ac:dyDescent="0.3">
      <c r="A133">
        <v>1.39733</v>
      </c>
      <c r="B133">
        <v>396198</v>
      </c>
      <c r="D133">
        <v>1.39733</v>
      </c>
      <c r="E133">
        <v>-11416</v>
      </c>
      <c r="G133">
        <v>1.39733</v>
      </c>
      <c r="H133">
        <v>396198</v>
      </c>
    </row>
    <row r="134" spans="1:8" x14ac:dyDescent="0.3">
      <c r="A134">
        <v>1.4079999999999999</v>
      </c>
      <c r="B134">
        <v>331746</v>
      </c>
      <c r="D134">
        <v>1.4079999999999999</v>
      </c>
      <c r="E134">
        <v>33563</v>
      </c>
      <c r="G134">
        <v>1.4079999999999999</v>
      </c>
      <c r="H134">
        <v>331746</v>
      </c>
    </row>
    <row r="135" spans="1:8" x14ac:dyDescent="0.3">
      <c r="A135">
        <v>1.4186700000000001</v>
      </c>
      <c r="B135">
        <v>283458</v>
      </c>
      <c r="D135">
        <v>1.4186700000000001</v>
      </c>
      <c r="E135">
        <v>477485</v>
      </c>
      <c r="G135">
        <v>1.4186700000000001</v>
      </c>
      <c r="H135">
        <v>283458</v>
      </c>
    </row>
    <row r="136" spans="1:8" x14ac:dyDescent="0.3">
      <c r="A136">
        <v>1.42933</v>
      </c>
      <c r="B136">
        <v>245666</v>
      </c>
      <c r="D136">
        <v>1.42933</v>
      </c>
      <c r="E136">
        <v>1600080</v>
      </c>
      <c r="G136">
        <v>1.42933</v>
      </c>
      <c r="H136">
        <v>245666</v>
      </c>
    </row>
    <row r="137" spans="1:8" x14ac:dyDescent="0.3">
      <c r="A137">
        <v>1.44</v>
      </c>
      <c r="B137">
        <v>214849</v>
      </c>
      <c r="D137">
        <v>1.44</v>
      </c>
      <c r="E137">
        <v>2244102</v>
      </c>
      <c r="G137">
        <v>1.44</v>
      </c>
      <c r="H137">
        <v>214849</v>
      </c>
    </row>
    <row r="138" spans="1:8" x14ac:dyDescent="0.3">
      <c r="A138">
        <v>1.4506699999999999</v>
      </c>
      <c r="B138">
        <v>188280</v>
      </c>
      <c r="D138">
        <v>1.4506699999999999</v>
      </c>
      <c r="E138">
        <v>2525662</v>
      </c>
      <c r="G138">
        <v>1.4506699999999999</v>
      </c>
      <c r="H138">
        <v>188280</v>
      </c>
    </row>
    <row r="139" spans="1:8" x14ac:dyDescent="0.3">
      <c r="A139">
        <v>1.46133</v>
      </c>
      <c r="B139">
        <v>164304</v>
      </c>
      <c r="D139">
        <v>1.46133</v>
      </c>
      <c r="E139">
        <v>2647474</v>
      </c>
      <c r="G139">
        <v>1.46133</v>
      </c>
      <c r="H139">
        <v>164304</v>
      </c>
    </row>
    <row r="140" spans="1:8" x14ac:dyDescent="0.3">
      <c r="A140">
        <v>1.472</v>
      </c>
      <c r="B140">
        <v>143377</v>
      </c>
      <c r="D140">
        <v>1.472</v>
      </c>
      <c r="E140">
        <v>2699529</v>
      </c>
      <c r="G140">
        <v>1.472</v>
      </c>
      <c r="H140">
        <v>143377</v>
      </c>
    </row>
    <row r="141" spans="1:8" x14ac:dyDescent="0.3">
      <c r="A141">
        <v>1.4826699999999999</v>
      </c>
      <c r="B141">
        <v>126439</v>
      </c>
      <c r="D141">
        <v>1.4826699999999999</v>
      </c>
      <c r="E141">
        <v>2718380</v>
      </c>
      <c r="G141">
        <v>1.4826699999999999</v>
      </c>
      <c r="H141">
        <v>126439</v>
      </c>
    </row>
    <row r="142" spans="1:8" x14ac:dyDescent="0.3">
      <c r="A142">
        <v>1.49333</v>
      </c>
      <c r="B142">
        <v>114463</v>
      </c>
      <c r="D142">
        <v>1.49333</v>
      </c>
      <c r="E142">
        <v>2721354</v>
      </c>
      <c r="G142">
        <v>1.49333</v>
      </c>
      <c r="H142">
        <v>114463</v>
      </c>
    </row>
    <row r="143" spans="1:8" x14ac:dyDescent="0.3">
      <c r="A143">
        <v>1.504</v>
      </c>
      <c r="B143">
        <v>106667</v>
      </c>
      <c r="D143">
        <v>1.504</v>
      </c>
      <c r="E143">
        <v>2714375</v>
      </c>
      <c r="G143">
        <v>1.504</v>
      </c>
      <c r="H143">
        <v>106667</v>
      </c>
    </row>
    <row r="144" spans="1:8" x14ac:dyDescent="0.3">
      <c r="A144">
        <v>1.51467</v>
      </c>
      <c r="B144">
        <v>101117</v>
      </c>
      <c r="D144">
        <v>1.51467</v>
      </c>
      <c r="E144">
        <v>2700025</v>
      </c>
      <c r="G144">
        <v>1.51467</v>
      </c>
      <c r="H144">
        <v>101117</v>
      </c>
    </row>
    <row r="145" spans="1:8" x14ac:dyDescent="0.3">
      <c r="A145">
        <v>1.5253300000000001</v>
      </c>
      <c r="B145">
        <v>95522</v>
      </c>
      <c r="D145">
        <v>1.5253300000000001</v>
      </c>
      <c r="E145">
        <v>2684339</v>
      </c>
      <c r="G145">
        <v>1.5253300000000001</v>
      </c>
      <c r="H145">
        <v>95522</v>
      </c>
    </row>
    <row r="146" spans="1:8" x14ac:dyDescent="0.3">
      <c r="A146">
        <v>1.536</v>
      </c>
      <c r="B146">
        <v>88959</v>
      </c>
      <c r="D146">
        <v>1.536</v>
      </c>
      <c r="E146">
        <v>2662517</v>
      </c>
      <c r="G146">
        <v>1.536</v>
      </c>
      <c r="H146">
        <v>88959</v>
      </c>
    </row>
    <row r="147" spans="1:8" x14ac:dyDescent="0.3">
      <c r="A147">
        <v>1.54667</v>
      </c>
      <c r="B147">
        <v>82028</v>
      </c>
      <c r="D147">
        <v>1.54667</v>
      </c>
      <c r="E147">
        <v>2638856</v>
      </c>
      <c r="G147">
        <v>1.54667</v>
      </c>
      <c r="H147">
        <v>82028</v>
      </c>
    </row>
    <row r="148" spans="1:8" x14ac:dyDescent="0.3">
      <c r="A148">
        <v>1.5573300000000001</v>
      </c>
      <c r="B148">
        <v>75949</v>
      </c>
      <c r="D148">
        <v>1.5573300000000001</v>
      </c>
      <c r="E148">
        <v>2612637</v>
      </c>
      <c r="G148">
        <v>1.5573300000000001</v>
      </c>
      <c r="H148">
        <v>75949</v>
      </c>
    </row>
    <row r="149" spans="1:8" x14ac:dyDescent="0.3">
      <c r="A149">
        <v>1.5680000000000001</v>
      </c>
      <c r="B149">
        <v>71129</v>
      </c>
      <c r="D149">
        <v>1.5680000000000001</v>
      </c>
      <c r="E149">
        <v>2583733</v>
      </c>
      <c r="G149">
        <v>1.5680000000000001</v>
      </c>
      <c r="H149">
        <v>71129</v>
      </c>
    </row>
    <row r="150" spans="1:8" x14ac:dyDescent="0.3">
      <c r="A150">
        <v>1.57867</v>
      </c>
      <c r="B150">
        <v>67208</v>
      </c>
      <c r="D150">
        <v>1.57867</v>
      </c>
      <c r="E150">
        <v>2550127</v>
      </c>
      <c r="G150">
        <v>1.57867</v>
      </c>
      <c r="H150">
        <v>67208</v>
      </c>
    </row>
    <row r="151" spans="1:8" x14ac:dyDescent="0.3">
      <c r="A151">
        <v>1.5893299999999999</v>
      </c>
      <c r="B151">
        <v>63496</v>
      </c>
      <c r="D151">
        <v>1.5893299999999999</v>
      </c>
      <c r="E151">
        <v>2507168</v>
      </c>
      <c r="G151">
        <v>1.5893299999999999</v>
      </c>
      <c r="H151">
        <v>63496</v>
      </c>
    </row>
    <row r="152" spans="1:8" x14ac:dyDescent="0.3">
      <c r="A152">
        <v>1.6</v>
      </c>
      <c r="B152">
        <v>60989</v>
      </c>
      <c r="D152">
        <v>1.6</v>
      </c>
      <c r="E152">
        <v>2442093</v>
      </c>
      <c r="G152">
        <v>1.6</v>
      </c>
      <c r="H152">
        <v>60989</v>
      </c>
    </row>
    <row r="153" spans="1:8" x14ac:dyDescent="0.3">
      <c r="A153">
        <v>1.61067</v>
      </c>
      <c r="B153">
        <v>64670</v>
      </c>
      <c r="D153">
        <v>1.61067</v>
      </c>
      <c r="E153">
        <v>2327989</v>
      </c>
      <c r="G153">
        <v>1.61067</v>
      </c>
      <c r="H153">
        <v>80670</v>
      </c>
    </row>
    <row r="154" spans="1:8" x14ac:dyDescent="0.3">
      <c r="A154">
        <v>1.6213299999999999</v>
      </c>
      <c r="B154">
        <v>81946</v>
      </c>
      <c r="D154">
        <v>1.6213299999999999</v>
      </c>
      <c r="E154">
        <v>2147982</v>
      </c>
      <c r="G154">
        <v>1.6213299999999999</v>
      </c>
      <c r="H154">
        <v>111946</v>
      </c>
    </row>
    <row r="155" spans="1:8" x14ac:dyDescent="0.3">
      <c r="A155">
        <v>1.6319999999999999</v>
      </c>
      <c r="B155">
        <v>114712</v>
      </c>
      <c r="D155">
        <v>1.6319999999999999</v>
      </c>
      <c r="E155">
        <v>1927411</v>
      </c>
      <c r="G155">
        <v>1.6319999999999999</v>
      </c>
      <c r="H155">
        <v>204712</v>
      </c>
    </row>
    <row r="156" spans="1:8" x14ac:dyDescent="0.3">
      <c r="A156">
        <v>1.6426700000000001</v>
      </c>
      <c r="B156">
        <v>156311</v>
      </c>
      <c r="D156">
        <v>1.6426700000000001</v>
      </c>
      <c r="E156">
        <v>1698718</v>
      </c>
      <c r="G156">
        <v>1.6426700000000001</v>
      </c>
      <c r="H156">
        <v>1186311</v>
      </c>
    </row>
    <row r="157" spans="1:8" x14ac:dyDescent="0.3">
      <c r="A157">
        <v>1.65333</v>
      </c>
      <c r="B157">
        <v>193581</v>
      </c>
      <c r="D157">
        <v>1.65333</v>
      </c>
      <c r="E157">
        <v>1487891</v>
      </c>
      <c r="G157">
        <v>1.65333</v>
      </c>
      <c r="H157">
        <v>1473581</v>
      </c>
    </row>
    <row r="158" spans="1:8" x14ac:dyDescent="0.3">
      <c r="A158">
        <v>1.6639999999999999</v>
      </c>
      <c r="B158">
        <v>212109</v>
      </c>
      <c r="D158">
        <v>1.6639999999999999</v>
      </c>
      <c r="E158">
        <v>1303214</v>
      </c>
      <c r="G158">
        <v>1.6639999999999999</v>
      </c>
      <c r="H158">
        <v>1372109</v>
      </c>
    </row>
    <row r="159" spans="1:8" x14ac:dyDescent="0.3">
      <c r="A159">
        <v>1.6746700000000001</v>
      </c>
      <c r="B159">
        <v>203463</v>
      </c>
      <c r="D159">
        <v>1.6746700000000001</v>
      </c>
      <c r="E159">
        <v>1147034</v>
      </c>
      <c r="G159">
        <v>1.6746700000000001</v>
      </c>
      <c r="H159">
        <v>800463</v>
      </c>
    </row>
    <row r="160" spans="1:8" x14ac:dyDescent="0.3">
      <c r="A160">
        <v>1.68533</v>
      </c>
      <c r="B160">
        <v>172707</v>
      </c>
      <c r="D160">
        <v>1.68533</v>
      </c>
      <c r="E160">
        <v>1016662</v>
      </c>
      <c r="G160">
        <v>1.68533</v>
      </c>
      <c r="H160">
        <v>302707</v>
      </c>
    </row>
    <row r="161" spans="1:8" x14ac:dyDescent="0.3">
      <c r="A161">
        <v>1.696</v>
      </c>
      <c r="B161">
        <v>134680</v>
      </c>
      <c r="D161">
        <v>1.696</v>
      </c>
      <c r="E161">
        <v>908673</v>
      </c>
      <c r="G161">
        <v>1.696</v>
      </c>
      <c r="H161">
        <v>210680</v>
      </c>
    </row>
    <row r="162" spans="1:8" x14ac:dyDescent="0.3">
      <c r="A162">
        <v>1.7066699999999999</v>
      </c>
      <c r="B162">
        <v>101053</v>
      </c>
      <c r="D162">
        <v>1.7066699999999999</v>
      </c>
      <c r="E162">
        <v>819209</v>
      </c>
      <c r="G162">
        <v>1.7066699999999999</v>
      </c>
      <c r="H162">
        <v>117053</v>
      </c>
    </row>
    <row r="163" spans="1:8" x14ac:dyDescent="0.3">
      <c r="A163">
        <v>1.71733</v>
      </c>
      <c r="B163">
        <v>76811</v>
      </c>
      <c r="D163">
        <v>1.71733</v>
      </c>
      <c r="E163">
        <v>743877</v>
      </c>
      <c r="G163">
        <v>1.71733</v>
      </c>
      <c r="H163">
        <v>76811</v>
      </c>
    </row>
    <row r="164" spans="1:8" x14ac:dyDescent="0.3">
      <c r="A164">
        <v>1.728</v>
      </c>
      <c r="B164">
        <v>61168</v>
      </c>
      <c r="D164">
        <v>1.728</v>
      </c>
      <c r="E164">
        <v>679488</v>
      </c>
      <c r="G164">
        <v>1.728</v>
      </c>
      <c r="H164">
        <v>61168</v>
      </c>
    </row>
    <row r="165" spans="1:8" x14ac:dyDescent="0.3">
      <c r="A165">
        <v>1.7386699999999999</v>
      </c>
      <c r="B165">
        <v>51490</v>
      </c>
      <c r="D165">
        <v>1.7386699999999999</v>
      </c>
      <c r="E165">
        <v>622618</v>
      </c>
      <c r="G165">
        <v>1.7386699999999999</v>
      </c>
      <c r="H165">
        <v>51490</v>
      </c>
    </row>
    <row r="166" spans="1:8" x14ac:dyDescent="0.3">
      <c r="A166">
        <v>1.7493300000000001</v>
      </c>
      <c r="B166">
        <v>44882</v>
      </c>
      <c r="D166">
        <v>1.7493300000000001</v>
      </c>
      <c r="E166">
        <v>571931</v>
      </c>
      <c r="G166">
        <v>1.7493300000000001</v>
      </c>
      <c r="H166">
        <v>44882</v>
      </c>
    </row>
    <row r="167" spans="1:8" x14ac:dyDescent="0.3">
      <c r="A167">
        <v>1.76</v>
      </c>
      <c r="B167">
        <v>39610</v>
      </c>
      <c r="D167">
        <v>1.76</v>
      </c>
      <c r="E167">
        <v>525821</v>
      </c>
      <c r="G167">
        <v>1.76</v>
      </c>
      <c r="H167">
        <v>39610</v>
      </c>
    </row>
    <row r="168" spans="1:8" x14ac:dyDescent="0.3">
      <c r="A168">
        <v>1.77067</v>
      </c>
      <c r="B168">
        <v>35007</v>
      </c>
      <c r="D168">
        <v>1.77067</v>
      </c>
      <c r="E168">
        <v>484111</v>
      </c>
      <c r="G168">
        <v>1.77067</v>
      </c>
      <c r="H168">
        <v>35007</v>
      </c>
    </row>
    <row r="169" spans="1:8" x14ac:dyDescent="0.3">
      <c r="A169">
        <v>1.7813300000000001</v>
      </c>
      <c r="B169">
        <v>31168</v>
      </c>
      <c r="D169">
        <v>1.7813300000000001</v>
      </c>
      <c r="E169">
        <v>446026</v>
      </c>
      <c r="G169">
        <v>1.7813300000000001</v>
      </c>
      <c r="H169">
        <v>31168</v>
      </c>
    </row>
    <row r="170" spans="1:8" x14ac:dyDescent="0.3">
      <c r="A170">
        <v>1.792</v>
      </c>
      <c r="B170">
        <v>28184</v>
      </c>
      <c r="D170">
        <v>1.792</v>
      </c>
      <c r="E170">
        <v>411664</v>
      </c>
      <c r="G170">
        <v>1.792</v>
      </c>
      <c r="H170">
        <v>28184</v>
      </c>
    </row>
    <row r="171" spans="1:8" x14ac:dyDescent="0.3">
      <c r="A171">
        <v>1.80267</v>
      </c>
      <c r="B171">
        <v>26028</v>
      </c>
      <c r="D171">
        <v>1.80267</v>
      </c>
      <c r="E171">
        <v>380385</v>
      </c>
      <c r="G171">
        <v>1.80267</v>
      </c>
      <c r="H171">
        <v>26028</v>
      </c>
    </row>
    <row r="172" spans="1:8" x14ac:dyDescent="0.3">
      <c r="A172">
        <v>1.8133300000000001</v>
      </c>
      <c r="B172">
        <v>24561</v>
      </c>
      <c r="D172">
        <v>1.8133300000000001</v>
      </c>
      <c r="E172">
        <v>352271</v>
      </c>
      <c r="G172">
        <v>1.8133300000000001</v>
      </c>
      <c r="H172">
        <v>24561</v>
      </c>
    </row>
    <row r="173" spans="1:8" x14ac:dyDescent="0.3">
      <c r="A173">
        <v>1.8240000000000001</v>
      </c>
      <c r="B173">
        <v>23592</v>
      </c>
      <c r="D173">
        <v>1.8240000000000001</v>
      </c>
      <c r="E173">
        <v>326770</v>
      </c>
      <c r="G173">
        <v>1.8240000000000001</v>
      </c>
      <c r="H173">
        <v>23592</v>
      </c>
    </row>
    <row r="174" spans="1:8" x14ac:dyDescent="0.3">
      <c r="A174">
        <v>1.83467</v>
      </c>
      <c r="B174">
        <v>22960</v>
      </c>
      <c r="D174">
        <v>1.83467</v>
      </c>
      <c r="E174">
        <v>303883</v>
      </c>
      <c r="G174">
        <v>1.83467</v>
      </c>
      <c r="H174">
        <v>22960</v>
      </c>
    </row>
    <row r="175" spans="1:8" x14ac:dyDescent="0.3">
      <c r="A175">
        <v>1.8453299999999999</v>
      </c>
      <c r="B175">
        <v>22544</v>
      </c>
      <c r="D175">
        <v>1.8453299999999999</v>
      </c>
      <c r="E175">
        <v>283130</v>
      </c>
      <c r="G175">
        <v>1.8453299999999999</v>
      </c>
      <c r="H175">
        <v>22544</v>
      </c>
    </row>
    <row r="176" spans="1:8" x14ac:dyDescent="0.3">
      <c r="A176">
        <v>1.8560000000000001</v>
      </c>
      <c r="B176">
        <v>22199</v>
      </c>
      <c r="D176">
        <v>1.8560000000000001</v>
      </c>
      <c r="E176">
        <v>264461</v>
      </c>
      <c r="G176">
        <v>1.8560000000000001</v>
      </c>
      <c r="H176">
        <v>22199</v>
      </c>
    </row>
    <row r="177" spans="1:8" x14ac:dyDescent="0.3">
      <c r="A177">
        <v>1.8666700000000001</v>
      </c>
      <c r="B177">
        <v>21842</v>
      </c>
      <c r="D177">
        <v>1.8666700000000001</v>
      </c>
      <c r="E177">
        <v>247479</v>
      </c>
      <c r="G177">
        <v>1.8666700000000001</v>
      </c>
      <c r="H177">
        <v>21842</v>
      </c>
    </row>
    <row r="178" spans="1:8" x14ac:dyDescent="0.3">
      <c r="A178">
        <v>1.8773299999999999</v>
      </c>
      <c r="B178">
        <v>21416</v>
      </c>
      <c r="D178">
        <v>1.8773299999999999</v>
      </c>
      <c r="E178">
        <v>232124</v>
      </c>
      <c r="G178">
        <v>1.8773299999999999</v>
      </c>
      <c r="H178">
        <v>21416</v>
      </c>
    </row>
    <row r="179" spans="1:8" x14ac:dyDescent="0.3">
      <c r="A179">
        <v>1.8879999999999999</v>
      </c>
      <c r="B179">
        <v>20919</v>
      </c>
      <c r="D179">
        <v>1.8879999999999999</v>
      </c>
      <c r="E179">
        <v>218121</v>
      </c>
      <c r="G179">
        <v>1.8879999999999999</v>
      </c>
      <c r="H179">
        <v>20919</v>
      </c>
    </row>
    <row r="180" spans="1:8" x14ac:dyDescent="0.3">
      <c r="A180">
        <v>1.8986700000000001</v>
      </c>
      <c r="B180">
        <v>20410</v>
      </c>
      <c r="D180">
        <v>1.8986700000000001</v>
      </c>
      <c r="E180">
        <v>205369</v>
      </c>
      <c r="G180">
        <v>1.8986700000000001</v>
      </c>
      <c r="H180">
        <v>20410</v>
      </c>
    </row>
    <row r="181" spans="1:8" x14ac:dyDescent="0.3">
      <c r="A181">
        <v>1.90933</v>
      </c>
      <c r="B181">
        <v>19908</v>
      </c>
      <c r="D181">
        <v>1.90933</v>
      </c>
      <c r="E181">
        <v>193710</v>
      </c>
      <c r="G181">
        <v>1.90933</v>
      </c>
      <c r="H181">
        <v>19908</v>
      </c>
    </row>
    <row r="182" spans="1:8" x14ac:dyDescent="0.3">
      <c r="A182">
        <v>1.92</v>
      </c>
      <c r="B182">
        <v>19436</v>
      </c>
      <c r="D182">
        <v>1.92</v>
      </c>
      <c r="E182">
        <v>183000</v>
      </c>
      <c r="G182">
        <v>1.92</v>
      </c>
      <c r="H182">
        <v>19436</v>
      </c>
    </row>
    <row r="183" spans="1:8" x14ac:dyDescent="0.3">
      <c r="A183">
        <v>1.9306700000000001</v>
      </c>
      <c r="B183">
        <v>18990</v>
      </c>
      <c r="D183">
        <v>1.9306700000000001</v>
      </c>
      <c r="E183">
        <v>173167</v>
      </c>
      <c r="G183">
        <v>1.9306700000000001</v>
      </c>
      <c r="H183">
        <v>18990</v>
      </c>
    </row>
    <row r="184" spans="1:8" x14ac:dyDescent="0.3">
      <c r="A184">
        <v>1.94133</v>
      </c>
      <c r="B184">
        <v>18575</v>
      </c>
      <c r="D184">
        <v>1.94133</v>
      </c>
      <c r="E184">
        <v>164054</v>
      </c>
      <c r="G184">
        <v>1.94133</v>
      </c>
      <c r="H184">
        <v>18575</v>
      </c>
    </row>
    <row r="185" spans="1:8" x14ac:dyDescent="0.3">
      <c r="A185">
        <v>1.952</v>
      </c>
      <c r="B185">
        <v>18183</v>
      </c>
      <c r="D185">
        <v>1.952</v>
      </c>
      <c r="E185">
        <v>155648</v>
      </c>
      <c r="G185">
        <v>1.952</v>
      </c>
      <c r="H185">
        <v>18183</v>
      </c>
    </row>
    <row r="186" spans="1:8" x14ac:dyDescent="0.3">
      <c r="A186">
        <v>1.9626699999999999</v>
      </c>
      <c r="B186">
        <v>17824</v>
      </c>
      <c r="D186">
        <v>1.9626699999999999</v>
      </c>
      <c r="E186">
        <v>147798</v>
      </c>
      <c r="G186">
        <v>1.9626699999999999</v>
      </c>
      <c r="H186">
        <v>17824</v>
      </c>
    </row>
    <row r="187" spans="1:8" x14ac:dyDescent="0.3">
      <c r="A187">
        <v>1.97333</v>
      </c>
      <c r="B187">
        <v>17515</v>
      </c>
      <c r="D187">
        <v>1.97333</v>
      </c>
      <c r="E187">
        <v>140515</v>
      </c>
      <c r="G187">
        <v>1.97333</v>
      </c>
      <c r="H187">
        <v>17515</v>
      </c>
    </row>
    <row r="188" spans="1:8" x14ac:dyDescent="0.3">
      <c r="A188">
        <v>1.984</v>
      </c>
      <c r="B188">
        <v>17253</v>
      </c>
      <c r="D188">
        <v>1.984</v>
      </c>
      <c r="E188">
        <v>133667</v>
      </c>
      <c r="G188">
        <v>1.984</v>
      </c>
      <c r="H188">
        <v>17253</v>
      </c>
    </row>
    <row r="189" spans="1:8" x14ac:dyDescent="0.3">
      <c r="A189">
        <v>1.9946699999999999</v>
      </c>
      <c r="B189">
        <v>17050</v>
      </c>
      <c r="D189">
        <v>1.9946699999999999</v>
      </c>
      <c r="E189">
        <v>127276</v>
      </c>
      <c r="G189">
        <v>1.9946699999999999</v>
      </c>
      <c r="H189">
        <v>17050</v>
      </c>
    </row>
    <row r="190" spans="1:8" x14ac:dyDescent="0.3">
      <c r="A190">
        <v>2.0053299999999998</v>
      </c>
      <c r="B190">
        <v>16896</v>
      </c>
      <c r="D190">
        <v>2.0053299999999998</v>
      </c>
      <c r="E190">
        <v>121238</v>
      </c>
      <c r="G190">
        <v>2.0053299999999998</v>
      </c>
      <c r="H190">
        <v>16896</v>
      </c>
    </row>
    <row r="191" spans="1:8" x14ac:dyDescent="0.3">
      <c r="A191">
        <v>2.016</v>
      </c>
      <c r="B191">
        <v>16776</v>
      </c>
      <c r="D191">
        <v>2.016</v>
      </c>
      <c r="E191">
        <v>115595</v>
      </c>
      <c r="G191">
        <v>2.016</v>
      </c>
      <c r="H191">
        <v>16776</v>
      </c>
    </row>
    <row r="192" spans="1:8" x14ac:dyDescent="0.3">
      <c r="A192">
        <v>2.0266700000000002</v>
      </c>
      <c r="B192">
        <v>16693</v>
      </c>
      <c r="D192">
        <v>2.0266700000000002</v>
      </c>
      <c r="E192">
        <v>110241</v>
      </c>
      <c r="G192">
        <v>2.0266700000000002</v>
      </c>
      <c r="H192">
        <v>16693</v>
      </c>
    </row>
    <row r="193" spans="1:8" x14ac:dyDescent="0.3">
      <c r="A193">
        <v>2.0373299999999999</v>
      </c>
      <c r="B193">
        <v>16646</v>
      </c>
      <c r="D193">
        <v>2.0373299999999999</v>
      </c>
      <c r="E193">
        <v>105232</v>
      </c>
      <c r="G193">
        <v>2.0373299999999999</v>
      </c>
      <c r="H193">
        <v>16646</v>
      </c>
    </row>
    <row r="194" spans="1:8" x14ac:dyDescent="0.3">
      <c r="A194">
        <v>2.048</v>
      </c>
      <c r="B194">
        <v>16634</v>
      </c>
      <c r="D194">
        <v>2.048</v>
      </c>
      <c r="E194">
        <v>100486</v>
      </c>
      <c r="G194">
        <v>2.048</v>
      </c>
      <c r="H194">
        <v>16634</v>
      </c>
    </row>
    <row r="195" spans="1:8" x14ac:dyDescent="0.3">
      <c r="A195">
        <v>2.0586700000000002</v>
      </c>
      <c r="B195">
        <v>16665</v>
      </c>
      <c r="D195">
        <v>2.0586700000000002</v>
      </c>
      <c r="E195">
        <v>96037</v>
      </c>
      <c r="G195">
        <v>2.0586700000000002</v>
      </c>
      <c r="H195">
        <v>16665</v>
      </c>
    </row>
    <row r="196" spans="1:8" x14ac:dyDescent="0.3">
      <c r="A196">
        <v>2.0693299999999999</v>
      </c>
      <c r="B196">
        <v>16706</v>
      </c>
      <c r="D196">
        <v>2.0693299999999999</v>
      </c>
      <c r="E196">
        <v>91852</v>
      </c>
      <c r="G196">
        <v>2.0693299999999999</v>
      </c>
      <c r="H196">
        <v>16706</v>
      </c>
    </row>
    <row r="197" spans="1:8" x14ac:dyDescent="0.3">
      <c r="A197">
        <v>2.08</v>
      </c>
      <c r="B197">
        <v>16763</v>
      </c>
      <c r="D197">
        <v>2.08</v>
      </c>
      <c r="E197">
        <v>87940</v>
      </c>
      <c r="G197">
        <v>2.08</v>
      </c>
      <c r="H197">
        <v>16763</v>
      </c>
    </row>
    <row r="198" spans="1:8" x14ac:dyDescent="0.3">
      <c r="A198">
        <v>2.0906699999999998</v>
      </c>
      <c r="B198">
        <v>16827</v>
      </c>
      <c r="D198">
        <v>2.0906699999999998</v>
      </c>
      <c r="E198">
        <v>84285</v>
      </c>
      <c r="G198">
        <v>2.0906699999999998</v>
      </c>
      <c r="H198">
        <v>16827</v>
      </c>
    </row>
    <row r="199" spans="1:8" x14ac:dyDescent="0.3">
      <c r="A199">
        <v>2.1013299999999999</v>
      </c>
      <c r="B199">
        <v>16904</v>
      </c>
      <c r="D199">
        <v>2.1013299999999999</v>
      </c>
      <c r="E199">
        <v>80892</v>
      </c>
      <c r="G199">
        <v>2.1013299999999999</v>
      </c>
      <c r="H199">
        <v>16904</v>
      </c>
    </row>
    <row r="200" spans="1:8" x14ac:dyDescent="0.3">
      <c r="A200">
        <v>2.1120000000000001</v>
      </c>
      <c r="B200">
        <v>16999</v>
      </c>
      <c r="D200">
        <v>2.1120000000000001</v>
      </c>
      <c r="E200">
        <v>77753</v>
      </c>
      <c r="G200">
        <v>2.1120000000000001</v>
      </c>
      <c r="H200">
        <v>16999</v>
      </c>
    </row>
    <row r="201" spans="1:8" x14ac:dyDescent="0.3">
      <c r="A201">
        <v>2.1226699999999998</v>
      </c>
      <c r="B201">
        <v>17099</v>
      </c>
      <c r="D201">
        <v>2.1226699999999998</v>
      </c>
      <c r="E201">
        <v>74879</v>
      </c>
      <c r="G201">
        <v>2.1226699999999998</v>
      </c>
      <c r="H201">
        <v>17099</v>
      </c>
    </row>
    <row r="202" spans="1:8" x14ac:dyDescent="0.3">
      <c r="A202">
        <v>2.1333299999999999</v>
      </c>
      <c r="B202">
        <v>17193</v>
      </c>
      <c r="D202">
        <v>2.1333299999999999</v>
      </c>
      <c r="E202">
        <v>72271</v>
      </c>
      <c r="G202">
        <v>2.1333299999999999</v>
      </c>
      <c r="H202">
        <v>17193</v>
      </c>
    </row>
    <row r="203" spans="1:8" x14ac:dyDescent="0.3">
      <c r="A203">
        <v>2.1440000000000001</v>
      </c>
      <c r="B203">
        <v>17266</v>
      </c>
      <c r="D203">
        <v>2.1440000000000001</v>
      </c>
      <c r="E203">
        <v>69953</v>
      </c>
      <c r="G203">
        <v>2.1440000000000001</v>
      </c>
      <c r="H203">
        <v>17266</v>
      </c>
    </row>
    <row r="204" spans="1:8" x14ac:dyDescent="0.3">
      <c r="A204">
        <v>2.1546699999999999</v>
      </c>
      <c r="B204">
        <v>17324</v>
      </c>
      <c r="D204">
        <v>2.1546699999999999</v>
      </c>
      <c r="E204">
        <v>67926</v>
      </c>
      <c r="G204">
        <v>2.1546699999999999</v>
      </c>
      <c r="H204">
        <v>17324</v>
      </c>
    </row>
    <row r="205" spans="1:8" x14ac:dyDescent="0.3">
      <c r="A205">
        <v>2.16533</v>
      </c>
      <c r="B205">
        <v>17382</v>
      </c>
      <c r="D205">
        <v>2.16533</v>
      </c>
      <c r="E205">
        <v>66154</v>
      </c>
      <c r="G205">
        <v>2.16533</v>
      </c>
      <c r="H205">
        <v>17382</v>
      </c>
    </row>
    <row r="206" spans="1:8" x14ac:dyDescent="0.3">
      <c r="A206">
        <v>2.1760000000000002</v>
      </c>
      <c r="B206">
        <v>17380</v>
      </c>
      <c r="D206">
        <v>2.1760000000000002</v>
      </c>
      <c r="E206">
        <v>64615</v>
      </c>
      <c r="G206">
        <v>2.1760000000000002</v>
      </c>
      <c r="H206">
        <v>17380</v>
      </c>
    </row>
    <row r="207" spans="1:8" x14ac:dyDescent="0.3">
      <c r="A207">
        <v>2.1866699999999999</v>
      </c>
      <c r="B207">
        <v>17294</v>
      </c>
      <c r="D207">
        <v>2.1866699999999999</v>
      </c>
      <c r="E207">
        <v>63217</v>
      </c>
      <c r="G207">
        <v>2.1866699999999999</v>
      </c>
      <c r="H207">
        <v>17294</v>
      </c>
    </row>
    <row r="208" spans="1:8" x14ac:dyDescent="0.3">
      <c r="A208">
        <v>2.19733</v>
      </c>
      <c r="B208">
        <v>17131</v>
      </c>
      <c r="D208">
        <v>2.19733</v>
      </c>
      <c r="E208">
        <v>61922</v>
      </c>
      <c r="G208">
        <v>2.19733</v>
      </c>
      <c r="H208">
        <v>17131</v>
      </c>
    </row>
    <row r="209" spans="1:8" x14ac:dyDescent="0.3">
      <c r="A209">
        <v>2.2080000000000002</v>
      </c>
      <c r="B209">
        <v>16916</v>
      </c>
      <c r="D209">
        <v>2.2080000000000002</v>
      </c>
      <c r="E209">
        <v>60658</v>
      </c>
      <c r="G209">
        <v>2.2080000000000002</v>
      </c>
      <c r="H209">
        <v>16916</v>
      </c>
    </row>
    <row r="210" spans="1:8" x14ac:dyDescent="0.3">
      <c r="A210">
        <v>2.2186699999999999</v>
      </c>
      <c r="B210">
        <v>16695</v>
      </c>
      <c r="D210">
        <v>2.2186699999999999</v>
      </c>
      <c r="E210">
        <v>59408</v>
      </c>
      <c r="G210">
        <v>2.2186699999999999</v>
      </c>
      <c r="H210">
        <v>16695</v>
      </c>
    </row>
    <row r="211" spans="1:8" x14ac:dyDescent="0.3">
      <c r="A211">
        <v>2.22933</v>
      </c>
      <c r="B211">
        <v>16505</v>
      </c>
      <c r="D211">
        <v>2.22933</v>
      </c>
      <c r="E211">
        <v>58135</v>
      </c>
      <c r="G211">
        <v>2.22933</v>
      </c>
      <c r="H211">
        <v>16505</v>
      </c>
    </row>
    <row r="212" spans="1:8" x14ac:dyDescent="0.3">
      <c r="A212">
        <v>2.2400000000000002</v>
      </c>
      <c r="B212">
        <v>16372</v>
      </c>
      <c r="D212">
        <v>2.2400000000000002</v>
      </c>
      <c r="E212">
        <v>56837</v>
      </c>
      <c r="G212">
        <v>2.2400000000000002</v>
      </c>
      <c r="H212">
        <v>16372</v>
      </c>
    </row>
    <row r="213" spans="1:8" x14ac:dyDescent="0.3">
      <c r="A213">
        <v>2.2506699999999999</v>
      </c>
      <c r="B213">
        <v>16290</v>
      </c>
      <c r="D213">
        <v>2.2506699999999999</v>
      </c>
      <c r="E213">
        <v>55495</v>
      </c>
      <c r="G213">
        <v>2.2506699999999999</v>
      </c>
      <c r="H213">
        <v>16290</v>
      </c>
    </row>
    <row r="214" spans="1:8" x14ac:dyDescent="0.3">
      <c r="A214">
        <v>2.2613300000000001</v>
      </c>
      <c r="B214">
        <v>16238</v>
      </c>
      <c r="D214">
        <v>2.2613300000000001</v>
      </c>
      <c r="E214">
        <v>54135</v>
      </c>
      <c r="G214">
        <v>2.2613300000000001</v>
      </c>
      <c r="H214">
        <v>16238</v>
      </c>
    </row>
    <row r="215" spans="1:8" x14ac:dyDescent="0.3">
      <c r="A215">
        <v>2.2719999999999998</v>
      </c>
      <c r="B215">
        <v>16171</v>
      </c>
      <c r="D215">
        <v>2.2719999999999998</v>
      </c>
      <c r="E215">
        <v>52749</v>
      </c>
      <c r="G215">
        <v>2.2719999999999998</v>
      </c>
      <c r="H215">
        <v>16171</v>
      </c>
    </row>
    <row r="216" spans="1:8" x14ac:dyDescent="0.3">
      <c r="A216">
        <v>2.28267</v>
      </c>
      <c r="B216">
        <v>16058</v>
      </c>
      <c r="D216">
        <v>2.28267</v>
      </c>
      <c r="E216">
        <v>51358</v>
      </c>
      <c r="G216">
        <v>2.28267</v>
      </c>
      <c r="H216">
        <v>16058</v>
      </c>
    </row>
    <row r="217" spans="1:8" x14ac:dyDescent="0.3">
      <c r="A217">
        <v>2.2933300000000001</v>
      </c>
      <c r="B217">
        <v>15904</v>
      </c>
      <c r="D217">
        <v>2.2933300000000001</v>
      </c>
      <c r="E217">
        <v>49949</v>
      </c>
      <c r="G217">
        <v>2.2933300000000001</v>
      </c>
      <c r="H217">
        <v>15904</v>
      </c>
    </row>
    <row r="218" spans="1:8" x14ac:dyDescent="0.3">
      <c r="A218">
        <v>2.3039999999999998</v>
      </c>
      <c r="B218">
        <v>15779</v>
      </c>
      <c r="D218">
        <v>2.3039999999999998</v>
      </c>
      <c r="E218">
        <v>48566</v>
      </c>
      <c r="G218">
        <v>2.3039999999999998</v>
      </c>
      <c r="H218">
        <v>15779</v>
      </c>
    </row>
    <row r="219" spans="1:8" x14ac:dyDescent="0.3">
      <c r="A219">
        <v>2.31467</v>
      </c>
      <c r="B219">
        <v>15706</v>
      </c>
      <c r="D219">
        <v>2.31467</v>
      </c>
      <c r="E219">
        <v>47167</v>
      </c>
      <c r="G219">
        <v>2.31467</v>
      </c>
      <c r="H219">
        <v>15706</v>
      </c>
    </row>
    <row r="220" spans="1:8" x14ac:dyDescent="0.3">
      <c r="A220">
        <v>2.3253300000000001</v>
      </c>
      <c r="B220">
        <v>15686</v>
      </c>
      <c r="D220">
        <v>2.3253300000000001</v>
      </c>
      <c r="E220">
        <v>45791</v>
      </c>
      <c r="G220">
        <v>2.3253300000000001</v>
      </c>
      <c r="H220">
        <v>15686</v>
      </c>
    </row>
    <row r="221" spans="1:8" x14ac:dyDescent="0.3">
      <c r="A221">
        <v>2.3359999999999999</v>
      </c>
      <c r="B221">
        <v>15699</v>
      </c>
      <c r="D221">
        <v>2.3359999999999999</v>
      </c>
      <c r="E221">
        <v>44416</v>
      </c>
      <c r="G221">
        <v>2.3359999999999999</v>
      </c>
      <c r="H221">
        <v>15699</v>
      </c>
    </row>
    <row r="222" spans="1:8" x14ac:dyDescent="0.3">
      <c r="A222">
        <v>2.34667</v>
      </c>
      <c r="B222">
        <v>15719</v>
      </c>
      <c r="D222">
        <v>2.34667</v>
      </c>
      <c r="E222">
        <v>43067</v>
      </c>
      <c r="G222">
        <v>2.34667</v>
      </c>
      <c r="H222">
        <v>15719</v>
      </c>
    </row>
    <row r="223" spans="1:8" x14ac:dyDescent="0.3">
      <c r="A223">
        <v>2.3573300000000001</v>
      </c>
      <c r="B223">
        <v>15733</v>
      </c>
      <c r="D223">
        <v>2.3573300000000001</v>
      </c>
      <c r="E223">
        <v>41744</v>
      </c>
      <c r="G223">
        <v>2.3573300000000001</v>
      </c>
      <c r="H223">
        <v>15733</v>
      </c>
    </row>
    <row r="224" spans="1:8" x14ac:dyDescent="0.3">
      <c r="A224">
        <v>2.3679999999999999</v>
      </c>
      <c r="B224">
        <v>15760</v>
      </c>
      <c r="D224">
        <v>2.3679999999999999</v>
      </c>
      <c r="E224">
        <v>40437</v>
      </c>
      <c r="G224">
        <v>2.3679999999999999</v>
      </c>
      <c r="H224">
        <v>15760</v>
      </c>
    </row>
    <row r="225" spans="1:8" x14ac:dyDescent="0.3">
      <c r="A225">
        <v>2.3786700000000001</v>
      </c>
      <c r="B225">
        <v>15792</v>
      </c>
      <c r="D225">
        <v>2.3786700000000001</v>
      </c>
      <c r="E225">
        <v>39153</v>
      </c>
      <c r="G225">
        <v>2.3786700000000001</v>
      </c>
      <c r="H225">
        <v>15792</v>
      </c>
    </row>
    <row r="226" spans="1:8" x14ac:dyDescent="0.3">
      <c r="A226">
        <v>2.3893300000000002</v>
      </c>
      <c r="B226">
        <v>15845</v>
      </c>
      <c r="D226">
        <v>2.3893300000000002</v>
      </c>
      <c r="E226">
        <v>37883</v>
      </c>
      <c r="G226">
        <v>2.3893300000000002</v>
      </c>
      <c r="H226">
        <v>15845</v>
      </c>
    </row>
    <row r="227" spans="1:8" x14ac:dyDescent="0.3">
      <c r="A227">
        <v>2.4</v>
      </c>
      <c r="B227">
        <v>15900</v>
      </c>
      <c r="D227">
        <v>2.4</v>
      </c>
      <c r="E227">
        <v>36651</v>
      </c>
      <c r="G227">
        <v>2.4</v>
      </c>
      <c r="H227">
        <v>15900</v>
      </c>
    </row>
    <row r="228" spans="1:8" x14ac:dyDescent="0.3">
      <c r="A228">
        <v>2.4106700000000001</v>
      </c>
      <c r="B228">
        <v>15931</v>
      </c>
      <c r="D228">
        <v>2.4106700000000001</v>
      </c>
      <c r="E228">
        <v>35437</v>
      </c>
      <c r="G228">
        <v>2.4106700000000001</v>
      </c>
      <c r="H228">
        <v>15931</v>
      </c>
    </row>
    <row r="229" spans="1:8" x14ac:dyDescent="0.3">
      <c r="A229">
        <v>2.4213300000000002</v>
      </c>
      <c r="B229">
        <v>15896</v>
      </c>
      <c r="D229">
        <v>2.4213300000000002</v>
      </c>
      <c r="E229">
        <v>34263</v>
      </c>
      <c r="G229">
        <v>2.4213300000000002</v>
      </c>
      <c r="H229">
        <v>15896</v>
      </c>
    </row>
    <row r="230" spans="1:8" x14ac:dyDescent="0.3">
      <c r="A230">
        <v>2.4319999999999999</v>
      </c>
      <c r="B230">
        <v>15784</v>
      </c>
      <c r="D230">
        <v>2.4319999999999999</v>
      </c>
      <c r="E230">
        <v>33113</v>
      </c>
      <c r="G230">
        <v>2.4319999999999999</v>
      </c>
      <c r="H230">
        <v>15784</v>
      </c>
    </row>
    <row r="231" spans="1:8" x14ac:dyDescent="0.3">
      <c r="A231">
        <v>2.4426700000000001</v>
      </c>
      <c r="B231">
        <v>15679</v>
      </c>
      <c r="D231">
        <v>2.4426700000000001</v>
      </c>
      <c r="E231">
        <v>31998</v>
      </c>
      <c r="G231">
        <v>2.4426700000000001</v>
      </c>
      <c r="H231">
        <v>15679</v>
      </c>
    </row>
    <row r="232" spans="1:8" x14ac:dyDescent="0.3">
      <c r="A232">
        <v>2.4533299999999998</v>
      </c>
      <c r="B232">
        <v>15594</v>
      </c>
      <c r="D232">
        <v>2.4533299999999998</v>
      </c>
      <c r="E232">
        <v>30930</v>
      </c>
      <c r="G232">
        <v>2.4533299999999998</v>
      </c>
      <c r="H232">
        <v>15594</v>
      </c>
    </row>
    <row r="233" spans="1:8" x14ac:dyDescent="0.3">
      <c r="A233">
        <v>2.464</v>
      </c>
      <c r="B233">
        <v>15518</v>
      </c>
      <c r="D233">
        <v>2.464</v>
      </c>
      <c r="E233">
        <v>29919</v>
      </c>
      <c r="G233">
        <v>2.464</v>
      </c>
      <c r="H233">
        <v>15518</v>
      </c>
    </row>
    <row r="234" spans="1:8" x14ac:dyDescent="0.3">
      <c r="A234">
        <v>2.4746700000000001</v>
      </c>
      <c r="B234">
        <v>15436</v>
      </c>
      <c r="D234">
        <v>2.4746700000000001</v>
      </c>
      <c r="E234">
        <v>28981</v>
      </c>
      <c r="G234">
        <v>2.4746700000000001</v>
      </c>
      <c r="H234">
        <v>15436</v>
      </c>
    </row>
    <row r="235" spans="1:8" x14ac:dyDescent="0.3">
      <c r="A235">
        <v>2.4853299999999998</v>
      </c>
      <c r="B235">
        <v>15359</v>
      </c>
      <c r="D235">
        <v>2.4853299999999998</v>
      </c>
      <c r="E235">
        <v>28131</v>
      </c>
      <c r="G235">
        <v>2.4853299999999998</v>
      </c>
      <c r="H235">
        <v>15359</v>
      </c>
    </row>
    <row r="236" spans="1:8" x14ac:dyDescent="0.3">
      <c r="A236">
        <v>2.496</v>
      </c>
      <c r="B236">
        <v>15285</v>
      </c>
      <c r="D236">
        <v>2.496</v>
      </c>
      <c r="E236">
        <v>27374</v>
      </c>
      <c r="G236">
        <v>2.496</v>
      </c>
      <c r="H236">
        <v>15285</v>
      </c>
    </row>
    <row r="237" spans="1:8" x14ac:dyDescent="0.3">
      <c r="A237">
        <v>2.5066700000000002</v>
      </c>
      <c r="B237">
        <v>15221</v>
      </c>
      <c r="D237">
        <v>2.5066700000000002</v>
      </c>
      <c r="E237">
        <v>26728</v>
      </c>
      <c r="G237">
        <v>2.5066700000000002</v>
      </c>
      <c r="H237">
        <v>15221</v>
      </c>
    </row>
    <row r="238" spans="1:8" x14ac:dyDescent="0.3">
      <c r="A238">
        <v>2.5173299999999998</v>
      </c>
      <c r="B238">
        <v>15164</v>
      </c>
      <c r="D238">
        <v>2.5173299999999998</v>
      </c>
      <c r="E238">
        <v>26188</v>
      </c>
      <c r="G238">
        <v>2.5173299999999998</v>
      </c>
      <c r="H238">
        <v>15164</v>
      </c>
    </row>
    <row r="239" spans="1:8" x14ac:dyDescent="0.3">
      <c r="A239">
        <v>2.528</v>
      </c>
      <c r="B239">
        <v>15112</v>
      </c>
      <c r="D239">
        <v>2.528</v>
      </c>
      <c r="E239">
        <v>25741</v>
      </c>
      <c r="G239">
        <v>2.528</v>
      </c>
      <c r="H239">
        <v>15112</v>
      </c>
    </row>
    <row r="240" spans="1:8" x14ac:dyDescent="0.3">
      <c r="A240">
        <v>2.5386700000000002</v>
      </c>
      <c r="B240">
        <v>15069</v>
      </c>
      <c r="D240">
        <v>2.5386700000000002</v>
      </c>
      <c r="E240">
        <v>25379</v>
      </c>
      <c r="G240">
        <v>2.5386700000000002</v>
      </c>
      <c r="H240">
        <v>15069</v>
      </c>
    </row>
    <row r="241" spans="1:8" x14ac:dyDescent="0.3">
      <c r="A241">
        <v>2.5493299999999999</v>
      </c>
      <c r="B241">
        <v>15035</v>
      </c>
      <c r="D241">
        <v>2.5493299999999999</v>
      </c>
      <c r="E241">
        <v>25082</v>
      </c>
      <c r="G241">
        <v>2.5493299999999999</v>
      </c>
      <c r="H241">
        <v>15035</v>
      </c>
    </row>
    <row r="242" spans="1:8" x14ac:dyDescent="0.3">
      <c r="A242">
        <v>2.56</v>
      </c>
      <c r="B242">
        <v>14995</v>
      </c>
      <c r="D242">
        <v>2.56</v>
      </c>
      <c r="E242">
        <v>24811</v>
      </c>
      <c r="G242">
        <v>2.56</v>
      </c>
      <c r="H242">
        <v>14995</v>
      </c>
    </row>
    <row r="243" spans="1:8" x14ac:dyDescent="0.3">
      <c r="A243">
        <v>2.5706699999999998</v>
      </c>
      <c r="B243">
        <v>14961</v>
      </c>
      <c r="D243">
        <v>2.5706699999999998</v>
      </c>
      <c r="E243">
        <v>24567</v>
      </c>
      <c r="G243">
        <v>2.5706699999999998</v>
      </c>
      <c r="H243">
        <v>14961</v>
      </c>
    </row>
    <row r="244" spans="1:8" x14ac:dyDescent="0.3">
      <c r="A244">
        <v>2.5813299999999999</v>
      </c>
      <c r="B244">
        <v>14923</v>
      </c>
      <c r="D244">
        <v>2.5813299999999999</v>
      </c>
      <c r="E244">
        <v>24339</v>
      </c>
      <c r="G244">
        <v>2.5813299999999999</v>
      </c>
      <c r="H244">
        <v>14923</v>
      </c>
    </row>
    <row r="245" spans="1:8" x14ac:dyDescent="0.3">
      <c r="A245">
        <v>2.5920000000000001</v>
      </c>
      <c r="B245">
        <v>14889</v>
      </c>
      <c r="D245">
        <v>2.5920000000000001</v>
      </c>
      <c r="E245">
        <v>24116</v>
      </c>
      <c r="G245">
        <v>2.5920000000000001</v>
      </c>
      <c r="H245">
        <v>14889</v>
      </c>
    </row>
    <row r="246" spans="1:8" x14ac:dyDescent="0.3">
      <c r="A246">
        <v>2.6026699999999998</v>
      </c>
      <c r="B246">
        <v>14857</v>
      </c>
      <c r="D246">
        <v>2.6026699999999998</v>
      </c>
      <c r="E246">
        <v>23914</v>
      </c>
      <c r="G246">
        <v>2.6026699999999998</v>
      </c>
      <c r="H246">
        <v>14857</v>
      </c>
    </row>
    <row r="247" spans="1:8" x14ac:dyDescent="0.3">
      <c r="A247">
        <v>2.6133299999999999</v>
      </c>
      <c r="B247">
        <v>14825</v>
      </c>
      <c r="D247">
        <v>2.6133299999999999</v>
      </c>
      <c r="E247">
        <v>23726</v>
      </c>
      <c r="G247">
        <v>2.6133299999999999</v>
      </c>
      <c r="H247">
        <v>14825</v>
      </c>
    </row>
    <row r="248" spans="1:8" x14ac:dyDescent="0.3">
      <c r="A248">
        <v>2.6240000000000001</v>
      </c>
      <c r="B248">
        <v>14787</v>
      </c>
      <c r="D248">
        <v>2.6240000000000001</v>
      </c>
      <c r="E248">
        <v>23550</v>
      </c>
      <c r="G248">
        <v>2.6240000000000001</v>
      </c>
      <c r="H248">
        <v>14787</v>
      </c>
    </row>
    <row r="249" spans="1:8" x14ac:dyDescent="0.3">
      <c r="A249">
        <v>2.6346699999999998</v>
      </c>
      <c r="B249">
        <v>14756</v>
      </c>
      <c r="D249">
        <v>2.6346699999999998</v>
      </c>
      <c r="E249">
        <v>23378</v>
      </c>
      <c r="G249">
        <v>2.6346699999999998</v>
      </c>
      <c r="H249">
        <v>14756</v>
      </c>
    </row>
    <row r="250" spans="1:8" x14ac:dyDescent="0.3">
      <c r="A250">
        <v>2.64533</v>
      </c>
      <c r="B250">
        <v>14727</v>
      </c>
      <c r="D250">
        <v>2.64533</v>
      </c>
      <c r="E250">
        <v>23212</v>
      </c>
      <c r="G250">
        <v>2.64533</v>
      </c>
      <c r="H250">
        <v>14727</v>
      </c>
    </row>
    <row r="251" spans="1:8" x14ac:dyDescent="0.3">
      <c r="A251">
        <v>2.6560000000000001</v>
      </c>
      <c r="B251">
        <v>14697</v>
      </c>
      <c r="D251">
        <v>2.6560000000000001</v>
      </c>
      <c r="E251">
        <v>23042</v>
      </c>
      <c r="G251">
        <v>2.6560000000000001</v>
      </c>
      <c r="H251">
        <v>14697</v>
      </c>
    </row>
    <row r="252" spans="1:8" x14ac:dyDescent="0.3">
      <c r="A252">
        <v>2.6666699999999999</v>
      </c>
      <c r="B252">
        <v>14669</v>
      </c>
      <c r="D252">
        <v>2.6666699999999999</v>
      </c>
      <c r="E252">
        <v>22869</v>
      </c>
      <c r="G252">
        <v>2.6666699999999999</v>
      </c>
      <c r="H252">
        <v>14669</v>
      </c>
    </row>
    <row r="253" spans="1:8" x14ac:dyDescent="0.3">
      <c r="A253">
        <v>2.67733</v>
      </c>
      <c r="B253">
        <v>14643</v>
      </c>
      <c r="D253">
        <v>2.67733</v>
      </c>
      <c r="E253">
        <v>22687</v>
      </c>
      <c r="G253">
        <v>2.67733</v>
      </c>
      <c r="H253">
        <v>14643</v>
      </c>
    </row>
    <row r="254" spans="1:8" x14ac:dyDescent="0.3">
      <c r="A254">
        <v>2.6880000000000002</v>
      </c>
      <c r="B254">
        <v>14611</v>
      </c>
      <c r="D254">
        <v>2.6880000000000002</v>
      </c>
      <c r="E254">
        <v>22502</v>
      </c>
      <c r="G254">
        <v>2.6880000000000002</v>
      </c>
      <c r="H254">
        <v>14611</v>
      </c>
    </row>
    <row r="255" spans="1:8" x14ac:dyDescent="0.3">
      <c r="A255">
        <v>2.6986699999999999</v>
      </c>
      <c r="B255">
        <v>14578</v>
      </c>
      <c r="D255">
        <v>2.6986699999999999</v>
      </c>
      <c r="E255">
        <v>22309</v>
      </c>
      <c r="G255">
        <v>2.6986699999999999</v>
      </c>
      <c r="H255">
        <v>14578</v>
      </c>
    </row>
    <row r="256" spans="1:8" x14ac:dyDescent="0.3">
      <c r="A256">
        <v>2.70933</v>
      </c>
      <c r="B256">
        <v>14551</v>
      </c>
      <c r="D256">
        <v>2.70933</v>
      </c>
      <c r="E256">
        <v>22098</v>
      </c>
      <c r="G256">
        <v>2.70933</v>
      </c>
      <c r="H256">
        <v>14551</v>
      </c>
    </row>
    <row r="257" spans="1:8" x14ac:dyDescent="0.3">
      <c r="A257">
        <v>2.72</v>
      </c>
      <c r="B257">
        <v>14520</v>
      </c>
      <c r="D257">
        <v>2.72</v>
      </c>
      <c r="E257">
        <v>21874</v>
      </c>
      <c r="G257">
        <v>2.72</v>
      </c>
      <c r="H257">
        <v>14520</v>
      </c>
    </row>
    <row r="258" spans="1:8" x14ac:dyDescent="0.3">
      <c r="A258">
        <v>2.7306699999999999</v>
      </c>
      <c r="B258">
        <v>14492</v>
      </c>
      <c r="D258">
        <v>2.7306699999999999</v>
      </c>
      <c r="E258">
        <v>21645</v>
      </c>
      <c r="G258">
        <v>2.7306699999999999</v>
      </c>
      <c r="H258">
        <v>14492</v>
      </c>
    </row>
    <row r="259" spans="1:8" x14ac:dyDescent="0.3">
      <c r="A259">
        <v>2.74133</v>
      </c>
      <c r="B259">
        <v>14464</v>
      </c>
      <c r="D259">
        <v>2.74133</v>
      </c>
      <c r="E259">
        <v>21397</v>
      </c>
      <c r="G259">
        <v>2.74133</v>
      </c>
      <c r="H259">
        <v>14464</v>
      </c>
    </row>
    <row r="260" spans="1:8" x14ac:dyDescent="0.3">
      <c r="A260">
        <v>2.7519999999999998</v>
      </c>
      <c r="B260">
        <v>14435</v>
      </c>
      <c r="D260">
        <v>2.7519999999999998</v>
      </c>
      <c r="E260">
        <v>21154</v>
      </c>
      <c r="G260">
        <v>2.7519999999999998</v>
      </c>
      <c r="H260">
        <v>14435</v>
      </c>
    </row>
    <row r="261" spans="1:8" x14ac:dyDescent="0.3">
      <c r="A261">
        <v>2.76267</v>
      </c>
      <c r="B261">
        <v>14402</v>
      </c>
      <c r="D261">
        <v>2.76267</v>
      </c>
      <c r="E261">
        <v>20897</v>
      </c>
      <c r="G261">
        <v>2.76267</v>
      </c>
      <c r="H261">
        <v>14402</v>
      </c>
    </row>
    <row r="262" spans="1:8" x14ac:dyDescent="0.3">
      <c r="A262">
        <v>2.7733300000000001</v>
      </c>
      <c r="B262">
        <v>14379</v>
      </c>
      <c r="D262">
        <v>2.7733300000000001</v>
      </c>
      <c r="E262">
        <v>20635</v>
      </c>
      <c r="G262">
        <v>2.7733300000000001</v>
      </c>
      <c r="H262">
        <v>14379</v>
      </c>
    </row>
    <row r="263" spans="1:8" x14ac:dyDescent="0.3">
      <c r="A263">
        <v>2.7839999999999998</v>
      </c>
      <c r="B263">
        <v>14349</v>
      </c>
      <c r="D263">
        <v>2.7839999999999998</v>
      </c>
      <c r="E263">
        <v>20359</v>
      </c>
      <c r="G263">
        <v>2.7839999999999998</v>
      </c>
      <c r="H263">
        <v>14349</v>
      </c>
    </row>
    <row r="264" spans="1:8" x14ac:dyDescent="0.3">
      <c r="A264">
        <v>2.79467</v>
      </c>
      <c r="B264">
        <v>14324</v>
      </c>
      <c r="D264">
        <v>2.79467</v>
      </c>
      <c r="E264">
        <v>20081</v>
      </c>
      <c r="G264">
        <v>2.79467</v>
      </c>
      <c r="H264">
        <v>14324</v>
      </c>
    </row>
    <row r="265" spans="1:8" x14ac:dyDescent="0.3">
      <c r="A265">
        <v>2.8053300000000001</v>
      </c>
      <c r="B265">
        <v>14293</v>
      </c>
      <c r="D265">
        <v>2.8053300000000001</v>
      </c>
      <c r="E265">
        <v>19797</v>
      </c>
      <c r="G265">
        <v>2.8053300000000001</v>
      </c>
      <c r="H265">
        <v>14293</v>
      </c>
    </row>
    <row r="266" spans="1:8" x14ac:dyDescent="0.3">
      <c r="A266">
        <v>2.8159999999999998</v>
      </c>
      <c r="B266">
        <v>14267</v>
      </c>
      <c r="D266">
        <v>2.8159999999999998</v>
      </c>
      <c r="E266">
        <v>19515</v>
      </c>
      <c r="G266">
        <v>2.8159999999999998</v>
      </c>
      <c r="H266">
        <v>14267</v>
      </c>
    </row>
    <row r="267" spans="1:8" x14ac:dyDescent="0.3">
      <c r="A267">
        <v>2.82667</v>
      </c>
      <c r="B267">
        <v>14242</v>
      </c>
      <c r="D267">
        <v>2.82667</v>
      </c>
      <c r="E267">
        <v>19223</v>
      </c>
      <c r="G267">
        <v>2.82667</v>
      </c>
      <c r="H267">
        <v>14242</v>
      </c>
    </row>
    <row r="268" spans="1:8" x14ac:dyDescent="0.3">
      <c r="A268">
        <v>2.8373300000000001</v>
      </c>
      <c r="B268">
        <v>14216</v>
      </c>
      <c r="D268">
        <v>2.8373300000000001</v>
      </c>
      <c r="E268">
        <v>18923</v>
      </c>
      <c r="G268">
        <v>2.8373300000000001</v>
      </c>
      <c r="H268">
        <v>14216</v>
      </c>
    </row>
    <row r="269" spans="1:8" x14ac:dyDescent="0.3">
      <c r="A269">
        <v>2.8479999999999999</v>
      </c>
      <c r="B269">
        <v>14188</v>
      </c>
      <c r="D269">
        <v>2.8479999999999999</v>
      </c>
      <c r="E269">
        <v>18626</v>
      </c>
      <c r="G269">
        <v>2.8479999999999999</v>
      </c>
      <c r="H269">
        <v>14188</v>
      </c>
    </row>
    <row r="270" spans="1:8" x14ac:dyDescent="0.3">
      <c r="A270">
        <v>2.85867</v>
      </c>
      <c r="B270">
        <v>14160</v>
      </c>
      <c r="D270">
        <v>2.85867</v>
      </c>
      <c r="E270">
        <v>18333</v>
      </c>
      <c r="G270">
        <v>2.85867</v>
      </c>
      <c r="H270">
        <v>14160</v>
      </c>
    </row>
    <row r="271" spans="1:8" x14ac:dyDescent="0.3">
      <c r="A271">
        <v>2.8693300000000002</v>
      </c>
      <c r="B271">
        <v>14130</v>
      </c>
      <c r="D271">
        <v>2.8693300000000002</v>
      </c>
      <c r="E271">
        <v>18039</v>
      </c>
      <c r="G271">
        <v>2.8693300000000002</v>
      </c>
      <c r="H271">
        <v>14130</v>
      </c>
    </row>
    <row r="272" spans="1:8" x14ac:dyDescent="0.3">
      <c r="A272">
        <v>2.88</v>
      </c>
      <c r="B272">
        <v>14107</v>
      </c>
      <c r="D272">
        <v>2.88</v>
      </c>
      <c r="E272">
        <v>17740</v>
      </c>
      <c r="G272">
        <v>2.88</v>
      </c>
      <c r="H272">
        <v>14107</v>
      </c>
    </row>
    <row r="273" spans="1:8" x14ac:dyDescent="0.3">
      <c r="A273">
        <v>2.8906700000000001</v>
      </c>
      <c r="B273">
        <v>14084</v>
      </c>
      <c r="D273">
        <v>2.8906700000000001</v>
      </c>
      <c r="E273">
        <v>17442</v>
      </c>
      <c r="G273">
        <v>2.8906700000000001</v>
      </c>
      <c r="H273">
        <v>14084</v>
      </c>
    </row>
    <row r="274" spans="1:8" x14ac:dyDescent="0.3">
      <c r="A274">
        <v>2.9013300000000002</v>
      </c>
      <c r="B274">
        <v>14062</v>
      </c>
      <c r="D274">
        <v>2.9013300000000002</v>
      </c>
      <c r="E274">
        <v>17139</v>
      </c>
      <c r="G274">
        <v>2.9013300000000002</v>
      </c>
      <c r="H274">
        <v>14062</v>
      </c>
    </row>
    <row r="275" spans="1:8" x14ac:dyDescent="0.3">
      <c r="A275">
        <v>2.9119999999999999</v>
      </c>
      <c r="B275">
        <v>14036</v>
      </c>
      <c r="D275">
        <v>2.9119999999999999</v>
      </c>
      <c r="E275">
        <v>16850</v>
      </c>
      <c r="G275">
        <v>2.9119999999999999</v>
      </c>
      <c r="H275">
        <v>14036</v>
      </c>
    </row>
    <row r="276" spans="1:8" x14ac:dyDescent="0.3">
      <c r="A276">
        <v>2.9226700000000001</v>
      </c>
      <c r="B276">
        <v>14007</v>
      </c>
      <c r="D276">
        <v>2.9226700000000001</v>
      </c>
      <c r="E276">
        <v>16552</v>
      </c>
      <c r="G276">
        <v>2.9226700000000001</v>
      </c>
      <c r="H276">
        <v>14007</v>
      </c>
    </row>
    <row r="277" spans="1:8" x14ac:dyDescent="0.3">
      <c r="A277">
        <v>2.9333300000000002</v>
      </c>
      <c r="B277">
        <v>13981</v>
      </c>
      <c r="D277">
        <v>2.9333300000000002</v>
      </c>
      <c r="E277">
        <v>16268</v>
      </c>
      <c r="G277">
        <v>2.9333300000000002</v>
      </c>
      <c r="H277">
        <v>13981</v>
      </c>
    </row>
    <row r="278" spans="1:8" x14ac:dyDescent="0.3">
      <c r="A278">
        <v>2.944</v>
      </c>
      <c r="B278">
        <v>13966</v>
      </c>
      <c r="D278">
        <v>2.944</v>
      </c>
      <c r="E278">
        <v>15984</v>
      </c>
      <c r="G278">
        <v>2.944</v>
      </c>
      <c r="H278">
        <v>13966</v>
      </c>
    </row>
    <row r="279" spans="1:8" x14ac:dyDescent="0.3">
      <c r="A279">
        <v>2.9546700000000001</v>
      </c>
      <c r="B279">
        <v>13944</v>
      </c>
      <c r="D279">
        <v>2.9546700000000001</v>
      </c>
      <c r="E279">
        <v>15701</v>
      </c>
      <c r="G279">
        <v>2.9546700000000001</v>
      </c>
      <c r="H279">
        <v>13944</v>
      </c>
    </row>
    <row r="280" spans="1:8" x14ac:dyDescent="0.3">
      <c r="A280">
        <v>2.9653299999999998</v>
      </c>
      <c r="B280">
        <v>13914</v>
      </c>
      <c r="D280">
        <v>2.9653299999999998</v>
      </c>
      <c r="E280">
        <v>15423</v>
      </c>
      <c r="G280">
        <v>2.9653299999999998</v>
      </c>
      <c r="H280">
        <v>13914</v>
      </c>
    </row>
    <row r="281" spans="1:8" x14ac:dyDescent="0.3">
      <c r="A281">
        <v>2.976</v>
      </c>
      <c r="B281">
        <v>13889</v>
      </c>
      <c r="D281">
        <v>2.976</v>
      </c>
      <c r="E281">
        <v>15155</v>
      </c>
      <c r="G281">
        <v>2.976</v>
      </c>
      <c r="H281">
        <v>13889</v>
      </c>
    </row>
    <row r="282" spans="1:8" x14ac:dyDescent="0.3">
      <c r="A282">
        <v>2.9866700000000002</v>
      </c>
      <c r="B282">
        <v>13865</v>
      </c>
      <c r="D282">
        <v>2.9866700000000002</v>
      </c>
      <c r="E282">
        <v>14886</v>
      </c>
      <c r="G282">
        <v>2.9866700000000002</v>
      </c>
      <c r="H282">
        <v>13865</v>
      </c>
    </row>
    <row r="283" spans="1:8" x14ac:dyDescent="0.3">
      <c r="A283">
        <v>2.9973299999999998</v>
      </c>
      <c r="B283">
        <v>13844</v>
      </c>
      <c r="D283">
        <v>2.9973299999999998</v>
      </c>
      <c r="E283">
        <v>14616</v>
      </c>
      <c r="G283">
        <v>2.9973299999999998</v>
      </c>
      <c r="H283">
        <v>13844</v>
      </c>
    </row>
    <row r="284" spans="1:8" x14ac:dyDescent="0.3">
      <c r="A284">
        <v>3.008</v>
      </c>
      <c r="B284">
        <v>13817</v>
      </c>
      <c r="D284">
        <v>3.008</v>
      </c>
      <c r="E284">
        <v>14353</v>
      </c>
      <c r="G284">
        <v>3.008</v>
      </c>
      <c r="H284">
        <v>13817</v>
      </c>
    </row>
    <row r="285" spans="1:8" x14ac:dyDescent="0.3">
      <c r="A285">
        <v>3.0186700000000002</v>
      </c>
      <c r="B285">
        <v>13794</v>
      </c>
      <c r="D285">
        <v>3.0186700000000002</v>
      </c>
      <c r="E285">
        <v>14097</v>
      </c>
      <c r="G285">
        <v>3.0186700000000002</v>
      </c>
      <c r="H285">
        <v>13794</v>
      </c>
    </row>
    <row r="286" spans="1:8" x14ac:dyDescent="0.3">
      <c r="A286">
        <v>3.0293299999999999</v>
      </c>
      <c r="B286">
        <v>13773</v>
      </c>
      <c r="D286">
        <v>3.0293299999999999</v>
      </c>
      <c r="E286">
        <v>13842</v>
      </c>
      <c r="G286">
        <v>3.0293299999999999</v>
      </c>
      <c r="H286">
        <v>13773</v>
      </c>
    </row>
    <row r="287" spans="1:8" x14ac:dyDescent="0.3">
      <c r="A287">
        <v>3.04</v>
      </c>
      <c r="B287">
        <v>13751</v>
      </c>
      <c r="D287">
        <v>3.04</v>
      </c>
      <c r="E287">
        <v>13596</v>
      </c>
      <c r="G287">
        <v>3.04</v>
      </c>
      <c r="H287">
        <v>13751</v>
      </c>
    </row>
    <row r="288" spans="1:8" x14ac:dyDescent="0.3">
      <c r="A288">
        <v>3.0506700000000002</v>
      </c>
      <c r="B288">
        <v>13730</v>
      </c>
      <c r="D288">
        <v>3.0506700000000002</v>
      </c>
      <c r="E288">
        <v>13352</v>
      </c>
      <c r="G288">
        <v>3.0506700000000002</v>
      </c>
      <c r="H288">
        <v>13730</v>
      </c>
    </row>
    <row r="289" spans="1:8" x14ac:dyDescent="0.3">
      <c r="A289">
        <v>3.0613299999999999</v>
      </c>
      <c r="B289">
        <v>13712</v>
      </c>
      <c r="D289">
        <v>3.0613299999999999</v>
      </c>
      <c r="E289">
        <v>13105</v>
      </c>
      <c r="G289">
        <v>3.0613299999999999</v>
      </c>
      <c r="H289">
        <v>13712</v>
      </c>
    </row>
    <row r="290" spans="1:8" x14ac:dyDescent="0.3">
      <c r="A290">
        <v>3.0720000000000001</v>
      </c>
      <c r="B290">
        <v>13691</v>
      </c>
      <c r="D290">
        <v>3.0720000000000001</v>
      </c>
      <c r="E290">
        <v>12873</v>
      </c>
      <c r="G290">
        <v>3.0720000000000001</v>
      </c>
      <c r="H290">
        <v>13691</v>
      </c>
    </row>
    <row r="291" spans="1:8" x14ac:dyDescent="0.3">
      <c r="A291">
        <v>3.0826699999999998</v>
      </c>
      <c r="B291">
        <v>13675</v>
      </c>
      <c r="D291">
        <v>3.0826699999999998</v>
      </c>
      <c r="E291">
        <v>12635</v>
      </c>
      <c r="G291">
        <v>3.0826699999999998</v>
      </c>
      <c r="H291">
        <v>13675</v>
      </c>
    </row>
    <row r="292" spans="1:8" x14ac:dyDescent="0.3">
      <c r="A292">
        <v>3.0933299999999999</v>
      </c>
      <c r="B292">
        <v>13666</v>
      </c>
      <c r="D292">
        <v>3.0933299999999999</v>
      </c>
      <c r="E292">
        <v>12404</v>
      </c>
      <c r="G292">
        <v>3.0933299999999999</v>
      </c>
      <c r="H292">
        <v>13666</v>
      </c>
    </row>
    <row r="293" spans="1:8" x14ac:dyDescent="0.3">
      <c r="A293">
        <v>3.1040000000000001</v>
      </c>
      <c r="B293">
        <v>13671</v>
      </c>
      <c r="D293">
        <v>3.1040000000000001</v>
      </c>
      <c r="E293">
        <v>12175</v>
      </c>
      <c r="G293">
        <v>3.1040000000000001</v>
      </c>
      <c r="H293">
        <v>13671</v>
      </c>
    </row>
    <row r="294" spans="1:8" x14ac:dyDescent="0.3">
      <c r="A294">
        <v>3.1146699999999998</v>
      </c>
      <c r="B294">
        <v>13678</v>
      </c>
      <c r="D294">
        <v>3.1146699999999998</v>
      </c>
      <c r="E294">
        <v>11947</v>
      </c>
      <c r="G294">
        <v>3.1146699999999998</v>
      </c>
      <c r="H294">
        <v>13678</v>
      </c>
    </row>
    <row r="295" spans="1:8" x14ac:dyDescent="0.3">
      <c r="A295">
        <v>3.1253299999999999</v>
      </c>
      <c r="B295">
        <v>13689</v>
      </c>
      <c r="D295">
        <v>3.1253299999999999</v>
      </c>
      <c r="E295">
        <v>11710</v>
      </c>
      <c r="G295">
        <v>3.1253299999999999</v>
      </c>
      <c r="H295">
        <v>13689</v>
      </c>
    </row>
    <row r="296" spans="1:8" x14ac:dyDescent="0.3">
      <c r="A296">
        <v>3.1360000000000001</v>
      </c>
      <c r="B296">
        <v>13709</v>
      </c>
      <c r="D296">
        <v>3.1360000000000001</v>
      </c>
      <c r="E296">
        <v>11487</v>
      </c>
      <c r="G296">
        <v>3.1360000000000001</v>
      </c>
      <c r="H296">
        <v>13709</v>
      </c>
    </row>
    <row r="297" spans="1:8" x14ac:dyDescent="0.3">
      <c r="A297">
        <v>3.1466699999999999</v>
      </c>
      <c r="B297">
        <v>13742</v>
      </c>
      <c r="D297">
        <v>3.1466699999999999</v>
      </c>
      <c r="E297">
        <v>11259</v>
      </c>
      <c r="G297">
        <v>3.1466699999999999</v>
      </c>
      <c r="H297">
        <v>13742</v>
      </c>
    </row>
    <row r="298" spans="1:8" x14ac:dyDescent="0.3">
      <c r="A298">
        <v>3.15733</v>
      </c>
      <c r="B298">
        <v>13753</v>
      </c>
      <c r="D298">
        <v>3.15733</v>
      </c>
      <c r="E298">
        <v>11029</v>
      </c>
      <c r="G298">
        <v>3.15733</v>
      </c>
      <c r="H298">
        <v>13753</v>
      </c>
    </row>
    <row r="299" spans="1:8" x14ac:dyDescent="0.3">
      <c r="A299">
        <v>3.1680000000000001</v>
      </c>
      <c r="B299">
        <v>13750</v>
      </c>
      <c r="D299">
        <v>3.1680000000000001</v>
      </c>
      <c r="E299">
        <v>10805</v>
      </c>
      <c r="G299">
        <v>3.1680000000000001</v>
      </c>
      <c r="H299">
        <v>13750</v>
      </c>
    </row>
    <row r="300" spans="1:8" x14ac:dyDescent="0.3">
      <c r="A300">
        <v>3.1786699999999999</v>
      </c>
      <c r="B300">
        <v>13737</v>
      </c>
      <c r="D300">
        <v>3.1786699999999999</v>
      </c>
      <c r="E300">
        <v>10577</v>
      </c>
      <c r="G300">
        <v>3.1786699999999999</v>
      </c>
      <c r="H300">
        <v>13737</v>
      </c>
    </row>
    <row r="301" spans="1:8" x14ac:dyDescent="0.3">
      <c r="A301">
        <v>3.18933</v>
      </c>
      <c r="B301">
        <v>13718</v>
      </c>
      <c r="D301">
        <v>3.18933</v>
      </c>
      <c r="E301">
        <v>10353</v>
      </c>
      <c r="G301">
        <v>3.18933</v>
      </c>
      <c r="H301">
        <v>13718</v>
      </c>
    </row>
    <row r="302" spans="1:8" x14ac:dyDescent="0.3">
      <c r="A302">
        <v>3.2</v>
      </c>
      <c r="B302">
        <v>13706</v>
      </c>
      <c r="D302">
        <v>3.2</v>
      </c>
      <c r="E302">
        <v>10126</v>
      </c>
      <c r="G302">
        <v>3.2</v>
      </c>
      <c r="H302">
        <v>13706</v>
      </c>
    </row>
    <row r="303" spans="1:8" x14ac:dyDescent="0.3">
      <c r="A303">
        <v>3.2106699999999999</v>
      </c>
      <c r="B303">
        <v>13693</v>
      </c>
      <c r="D303">
        <v>3.2106699999999999</v>
      </c>
      <c r="E303">
        <v>9893</v>
      </c>
      <c r="G303">
        <v>3.2106699999999999</v>
      </c>
      <c r="H303">
        <v>13693</v>
      </c>
    </row>
    <row r="304" spans="1:8" x14ac:dyDescent="0.3">
      <c r="A304">
        <v>3.22133</v>
      </c>
      <c r="B304">
        <v>13679</v>
      </c>
      <c r="D304">
        <v>3.22133</v>
      </c>
      <c r="E304">
        <v>9670</v>
      </c>
      <c r="G304">
        <v>3.22133</v>
      </c>
      <c r="H304">
        <v>13679</v>
      </c>
    </row>
    <row r="305" spans="1:8" x14ac:dyDescent="0.3">
      <c r="A305">
        <v>3.2320000000000002</v>
      </c>
      <c r="B305">
        <v>13669</v>
      </c>
      <c r="D305">
        <v>3.2320000000000002</v>
      </c>
      <c r="E305">
        <v>9444</v>
      </c>
      <c r="G305">
        <v>3.2320000000000002</v>
      </c>
      <c r="H305">
        <v>13669</v>
      </c>
    </row>
    <row r="306" spans="1:8" x14ac:dyDescent="0.3">
      <c r="A306">
        <v>3.2426699999999999</v>
      </c>
      <c r="B306">
        <v>13661</v>
      </c>
      <c r="D306">
        <v>3.2426699999999999</v>
      </c>
      <c r="E306">
        <v>9202</v>
      </c>
      <c r="G306">
        <v>3.2426699999999999</v>
      </c>
      <c r="H306">
        <v>13661</v>
      </c>
    </row>
    <row r="307" spans="1:8" x14ac:dyDescent="0.3">
      <c r="A307">
        <v>3.2533300000000001</v>
      </c>
      <c r="B307">
        <v>13655</v>
      </c>
      <c r="D307">
        <v>3.2533300000000001</v>
      </c>
      <c r="E307">
        <v>8977</v>
      </c>
      <c r="G307">
        <v>3.2533300000000001</v>
      </c>
      <c r="H307">
        <v>13655</v>
      </c>
    </row>
    <row r="308" spans="1:8" x14ac:dyDescent="0.3">
      <c r="A308">
        <v>3.2639999999999998</v>
      </c>
      <c r="B308">
        <v>13650</v>
      </c>
      <c r="D308">
        <v>3.2639999999999998</v>
      </c>
      <c r="E308">
        <v>8747</v>
      </c>
      <c r="G308">
        <v>3.2639999999999998</v>
      </c>
      <c r="H308">
        <v>13650</v>
      </c>
    </row>
    <row r="309" spans="1:8" x14ac:dyDescent="0.3">
      <c r="A309">
        <v>3.27467</v>
      </c>
      <c r="B309">
        <v>13645</v>
      </c>
      <c r="D309">
        <v>3.27467</v>
      </c>
      <c r="E309">
        <v>8514</v>
      </c>
      <c r="G309">
        <v>3.27467</v>
      </c>
      <c r="H309">
        <v>13645</v>
      </c>
    </row>
    <row r="310" spans="1:8" x14ac:dyDescent="0.3">
      <c r="A310">
        <v>3.2853300000000001</v>
      </c>
      <c r="B310">
        <v>13638</v>
      </c>
      <c r="D310">
        <v>3.2853300000000001</v>
      </c>
      <c r="E310">
        <v>8277</v>
      </c>
      <c r="G310">
        <v>3.2853300000000001</v>
      </c>
      <c r="H310">
        <v>13638</v>
      </c>
    </row>
    <row r="311" spans="1:8" x14ac:dyDescent="0.3">
      <c r="A311">
        <v>3.2959999999999998</v>
      </c>
      <c r="B311">
        <v>13636</v>
      </c>
      <c r="D311">
        <v>3.2959999999999998</v>
      </c>
      <c r="E311">
        <v>8045</v>
      </c>
      <c r="G311">
        <v>3.2959999999999998</v>
      </c>
      <c r="H311">
        <v>13636</v>
      </c>
    </row>
    <row r="312" spans="1:8" x14ac:dyDescent="0.3">
      <c r="A312">
        <v>3.30667</v>
      </c>
      <c r="B312">
        <v>13632</v>
      </c>
      <c r="D312">
        <v>3.30667</v>
      </c>
      <c r="E312">
        <v>7812</v>
      </c>
      <c r="G312">
        <v>3.30667</v>
      </c>
      <c r="H312">
        <v>13632</v>
      </c>
    </row>
    <row r="313" spans="1:8" x14ac:dyDescent="0.3">
      <c r="A313">
        <v>3.3173300000000001</v>
      </c>
      <c r="B313">
        <v>13631</v>
      </c>
      <c r="D313">
        <v>3.3173300000000001</v>
      </c>
      <c r="E313">
        <v>7571</v>
      </c>
      <c r="G313">
        <v>3.3173300000000001</v>
      </c>
      <c r="H313">
        <v>13631</v>
      </c>
    </row>
    <row r="314" spans="1:8" x14ac:dyDescent="0.3">
      <c r="A314">
        <v>3.3279999999999998</v>
      </c>
      <c r="B314">
        <v>13634</v>
      </c>
      <c r="D314">
        <v>3.3279999999999998</v>
      </c>
      <c r="E314">
        <v>7338</v>
      </c>
      <c r="G314">
        <v>3.3279999999999998</v>
      </c>
      <c r="H314">
        <v>13634</v>
      </c>
    </row>
    <row r="315" spans="1:8" x14ac:dyDescent="0.3">
      <c r="A315">
        <v>3.33867</v>
      </c>
      <c r="B315">
        <v>13634</v>
      </c>
      <c r="D315">
        <v>3.33867</v>
      </c>
      <c r="E315">
        <v>7103</v>
      </c>
      <c r="G315">
        <v>3.33867</v>
      </c>
      <c r="H315">
        <v>13634</v>
      </c>
    </row>
    <row r="316" spans="1:8" x14ac:dyDescent="0.3">
      <c r="A316">
        <v>3.3493300000000001</v>
      </c>
      <c r="B316">
        <v>13636</v>
      </c>
      <c r="D316">
        <v>3.3493300000000001</v>
      </c>
      <c r="E316">
        <v>6861</v>
      </c>
      <c r="G316">
        <v>3.3493300000000001</v>
      </c>
      <c r="H316">
        <v>13636</v>
      </c>
    </row>
    <row r="317" spans="1:8" x14ac:dyDescent="0.3">
      <c r="A317">
        <v>3.36</v>
      </c>
      <c r="B317">
        <v>13634</v>
      </c>
      <c r="D317">
        <v>3.36</v>
      </c>
      <c r="E317">
        <v>6623</v>
      </c>
      <c r="G317">
        <v>3.36</v>
      </c>
      <c r="H317">
        <v>13634</v>
      </c>
    </row>
    <row r="318" spans="1:8" x14ac:dyDescent="0.3">
      <c r="A318">
        <v>3.3706700000000001</v>
      </c>
      <c r="B318">
        <v>13634</v>
      </c>
      <c r="D318">
        <v>3.3706700000000001</v>
      </c>
      <c r="E318">
        <v>6379</v>
      </c>
      <c r="G318">
        <v>3.3706700000000001</v>
      </c>
      <c r="H318">
        <v>13634</v>
      </c>
    </row>
    <row r="319" spans="1:8" x14ac:dyDescent="0.3">
      <c r="A319">
        <v>3.3813300000000002</v>
      </c>
      <c r="B319">
        <v>13632</v>
      </c>
      <c r="D319">
        <v>3.3813300000000002</v>
      </c>
      <c r="E319">
        <v>6129</v>
      </c>
      <c r="G319">
        <v>3.3813300000000002</v>
      </c>
      <c r="H319">
        <v>13632</v>
      </c>
    </row>
    <row r="320" spans="1:8" x14ac:dyDescent="0.3">
      <c r="A320">
        <v>3.3919999999999999</v>
      </c>
      <c r="B320">
        <v>13620</v>
      </c>
      <c r="D320">
        <v>3.3919999999999999</v>
      </c>
      <c r="E320">
        <v>5875</v>
      </c>
      <c r="G320">
        <v>3.3919999999999999</v>
      </c>
      <c r="H320">
        <v>13620</v>
      </c>
    </row>
    <row r="321" spans="1:8" x14ac:dyDescent="0.3">
      <c r="A321">
        <v>3.4026700000000001</v>
      </c>
      <c r="B321">
        <v>13609</v>
      </c>
      <c r="D321">
        <v>3.4026700000000001</v>
      </c>
      <c r="E321">
        <v>5626</v>
      </c>
      <c r="G321">
        <v>3.4026700000000001</v>
      </c>
      <c r="H321">
        <v>13609</v>
      </c>
    </row>
    <row r="322" spans="1:8" x14ac:dyDescent="0.3">
      <c r="A322">
        <v>3.4133300000000002</v>
      </c>
      <c r="B322">
        <v>13597</v>
      </c>
      <c r="D322">
        <v>3.4133300000000002</v>
      </c>
      <c r="E322">
        <v>5366</v>
      </c>
      <c r="G322">
        <v>3.4133300000000002</v>
      </c>
      <c r="H322">
        <v>13597</v>
      </c>
    </row>
    <row r="323" spans="1:8" x14ac:dyDescent="0.3">
      <c r="A323">
        <v>3.4239999999999999</v>
      </c>
      <c r="B323">
        <v>13581</v>
      </c>
      <c r="D323">
        <v>3.4239999999999999</v>
      </c>
      <c r="E323">
        <v>5113</v>
      </c>
      <c r="G323">
        <v>3.4239999999999999</v>
      </c>
      <c r="H323">
        <v>13581</v>
      </c>
    </row>
    <row r="324" spans="1:8" x14ac:dyDescent="0.3">
      <c r="A324">
        <v>3.4346700000000001</v>
      </c>
      <c r="B324">
        <v>13564</v>
      </c>
      <c r="D324">
        <v>3.4346700000000001</v>
      </c>
      <c r="E324">
        <v>4861</v>
      </c>
      <c r="G324">
        <v>3.4346700000000001</v>
      </c>
      <c r="H324">
        <v>13564</v>
      </c>
    </row>
    <row r="325" spans="1:8" x14ac:dyDescent="0.3">
      <c r="A325">
        <v>3.4453299999999998</v>
      </c>
      <c r="B325">
        <v>13544</v>
      </c>
      <c r="D325">
        <v>3.4453299999999998</v>
      </c>
      <c r="E325">
        <v>4605</v>
      </c>
      <c r="G325">
        <v>3.4453299999999998</v>
      </c>
      <c r="H325">
        <v>13544</v>
      </c>
    </row>
    <row r="326" spans="1:8" x14ac:dyDescent="0.3">
      <c r="A326">
        <v>3.456</v>
      </c>
      <c r="B326">
        <v>13531</v>
      </c>
      <c r="D326">
        <v>3.456</v>
      </c>
      <c r="E326">
        <v>4340</v>
      </c>
      <c r="G326">
        <v>3.456</v>
      </c>
      <c r="H326">
        <v>13531</v>
      </c>
    </row>
    <row r="327" spans="1:8" x14ac:dyDescent="0.3">
      <c r="A327">
        <v>3.4666700000000001</v>
      </c>
      <c r="B327">
        <v>13515</v>
      </c>
      <c r="D327">
        <v>3.4666700000000001</v>
      </c>
      <c r="E327">
        <v>4086</v>
      </c>
      <c r="G327">
        <v>3.4666700000000001</v>
      </c>
      <c r="H327">
        <v>13515</v>
      </c>
    </row>
    <row r="328" spans="1:8" x14ac:dyDescent="0.3">
      <c r="A328">
        <v>3.4773299999999998</v>
      </c>
      <c r="B328">
        <v>13504</v>
      </c>
      <c r="D328">
        <v>3.4773299999999998</v>
      </c>
      <c r="E328">
        <v>3831</v>
      </c>
      <c r="G328">
        <v>3.4773299999999998</v>
      </c>
      <c r="H328">
        <v>13504</v>
      </c>
    </row>
    <row r="329" spans="1:8" x14ac:dyDescent="0.3">
      <c r="A329">
        <v>3.488</v>
      </c>
      <c r="B329">
        <v>13490</v>
      </c>
      <c r="D329">
        <v>3.488</v>
      </c>
      <c r="E329">
        <v>3578</v>
      </c>
      <c r="G329">
        <v>3.488</v>
      </c>
      <c r="H329">
        <v>13490</v>
      </c>
    </row>
    <row r="330" spans="1:8" x14ac:dyDescent="0.3">
      <c r="A330">
        <v>3.4986700000000002</v>
      </c>
      <c r="B330">
        <v>13488</v>
      </c>
      <c r="D330">
        <v>3.4986700000000002</v>
      </c>
      <c r="E330">
        <v>3319</v>
      </c>
      <c r="G330">
        <v>3.4986700000000002</v>
      </c>
      <c r="H330">
        <v>13488</v>
      </c>
    </row>
    <row r="331" spans="1:8" x14ac:dyDescent="0.3">
      <c r="A331">
        <v>3.5093299999999998</v>
      </c>
      <c r="B331">
        <v>13486</v>
      </c>
      <c r="D331">
        <v>3.5093299999999998</v>
      </c>
      <c r="E331">
        <v>3070</v>
      </c>
      <c r="G331">
        <v>3.5093299999999998</v>
      </c>
      <c r="H331">
        <v>13486</v>
      </c>
    </row>
    <row r="332" spans="1:8" x14ac:dyDescent="0.3">
      <c r="A332">
        <v>3.52</v>
      </c>
      <c r="B332">
        <v>13482</v>
      </c>
      <c r="D332">
        <v>3.52</v>
      </c>
      <c r="E332">
        <v>2824</v>
      </c>
      <c r="G332">
        <v>3.52</v>
      </c>
      <c r="H332">
        <v>13482</v>
      </c>
    </row>
    <row r="333" spans="1:8" x14ac:dyDescent="0.3">
      <c r="A333">
        <v>3.5306700000000002</v>
      </c>
      <c r="B333">
        <v>13495</v>
      </c>
      <c r="D333">
        <v>3.5306700000000002</v>
      </c>
      <c r="E333">
        <v>2590</v>
      </c>
      <c r="G333">
        <v>3.5306700000000002</v>
      </c>
      <c r="H333">
        <v>13495</v>
      </c>
    </row>
    <row r="334" spans="1:8" x14ac:dyDescent="0.3">
      <c r="A334">
        <v>3.5413299999999999</v>
      </c>
      <c r="B334">
        <v>13505</v>
      </c>
      <c r="D334">
        <v>3.5413299999999999</v>
      </c>
      <c r="E334">
        <v>2342</v>
      </c>
      <c r="G334">
        <v>3.5413299999999999</v>
      </c>
      <c r="H334">
        <v>13505</v>
      </c>
    </row>
    <row r="335" spans="1:8" x14ac:dyDescent="0.3">
      <c r="A335">
        <v>3.552</v>
      </c>
      <c r="B335">
        <v>13522</v>
      </c>
      <c r="D335">
        <v>3.552</v>
      </c>
      <c r="E335">
        <v>2104</v>
      </c>
      <c r="G335">
        <v>3.552</v>
      </c>
      <c r="H335">
        <v>13522</v>
      </c>
    </row>
    <row r="336" spans="1:8" x14ac:dyDescent="0.3">
      <c r="A336">
        <v>3.5626699999999998</v>
      </c>
      <c r="B336">
        <v>13556</v>
      </c>
      <c r="D336">
        <v>3.5626699999999998</v>
      </c>
      <c r="E336">
        <v>1873</v>
      </c>
      <c r="G336">
        <v>3.5626699999999998</v>
      </c>
      <c r="H336">
        <v>13556</v>
      </c>
    </row>
    <row r="337" spans="1:8" x14ac:dyDescent="0.3">
      <c r="A337">
        <v>3.5733299999999999</v>
      </c>
      <c r="B337">
        <v>13593</v>
      </c>
      <c r="D337">
        <v>3.5733299999999999</v>
      </c>
      <c r="E337">
        <v>1645</v>
      </c>
      <c r="G337">
        <v>3.5733299999999999</v>
      </c>
      <c r="H337">
        <v>13593</v>
      </c>
    </row>
    <row r="338" spans="1:8" x14ac:dyDescent="0.3">
      <c r="A338">
        <v>3.5840000000000001</v>
      </c>
      <c r="B338">
        <v>13627</v>
      </c>
      <c r="D338">
        <v>3.5840000000000001</v>
      </c>
      <c r="E338">
        <v>1421</v>
      </c>
      <c r="G338">
        <v>3.5840000000000001</v>
      </c>
      <c r="H338">
        <v>13627</v>
      </c>
    </row>
    <row r="339" spans="1:8" x14ac:dyDescent="0.3">
      <c r="A339">
        <v>3.5946699999999998</v>
      </c>
      <c r="B339">
        <v>13684</v>
      </c>
      <c r="D339">
        <v>3.5946699999999998</v>
      </c>
      <c r="E339">
        <v>1193</v>
      </c>
      <c r="G339">
        <v>3.5946699999999998</v>
      </c>
      <c r="H339">
        <v>13684</v>
      </c>
    </row>
    <row r="340" spans="1:8" x14ac:dyDescent="0.3">
      <c r="A340">
        <v>3.6053299999999999</v>
      </c>
      <c r="B340">
        <v>13748</v>
      </c>
      <c r="D340">
        <v>3.6053299999999999</v>
      </c>
      <c r="E340">
        <v>973</v>
      </c>
      <c r="G340">
        <v>3.6053299999999999</v>
      </c>
      <c r="H340">
        <v>13748</v>
      </c>
    </row>
    <row r="341" spans="1:8" x14ac:dyDescent="0.3">
      <c r="A341">
        <v>3.6160000000000001</v>
      </c>
      <c r="B341">
        <v>13819</v>
      </c>
      <c r="D341">
        <v>3.6160000000000001</v>
      </c>
      <c r="E341">
        <v>751</v>
      </c>
      <c r="G341">
        <v>3.6160000000000001</v>
      </c>
      <c r="H341">
        <v>13819</v>
      </c>
    </row>
    <row r="342" spans="1:8" x14ac:dyDescent="0.3">
      <c r="A342">
        <v>3.6266699999999998</v>
      </c>
      <c r="B342">
        <v>13898</v>
      </c>
      <c r="D342">
        <v>3.6266699999999998</v>
      </c>
      <c r="E342">
        <v>535</v>
      </c>
      <c r="G342">
        <v>3.6266699999999998</v>
      </c>
      <c r="H342">
        <v>13898</v>
      </c>
    </row>
    <row r="343" spans="1:8" x14ac:dyDescent="0.3">
      <c r="A343">
        <v>3.63733</v>
      </c>
      <c r="B343">
        <v>13986</v>
      </c>
      <c r="D343">
        <v>3.63733</v>
      </c>
      <c r="E343">
        <v>322</v>
      </c>
      <c r="G343">
        <v>3.63733</v>
      </c>
      <c r="H343">
        <v>13986</v>
      </c>
    </row>
    <row r="344" spans="1:8" x14ac:dyDescent="0.3">
      <c r="A344">
        <v>3.6480000000000001</v>
      </c>
      <c r="B344">
        <v>14068</v>
      </c>
      <c r="D344">
        <v>3.6480000000000001</v>
      </c>
      <c r="E344">
        <v>114</v>
      </c>
      <c r="G344">
        <v>3.6480000000000001</v>
      </c>
      <c r="H344">
        <v>14068</v>
      </c>
    </row>
    <row r="345" spans="1:8" x14ac:dyDescent="0.3">
      <c r="A345">
        <v>3.6586699999999999</v>
      </c>
      <c r="B345">
        <v>14153</v>
      </c>
      <c r="D345">
        <v>3.6586699999999999</v>
      </c>
      <c r="E345">
        <v>-93</v>
      </c>
      <c r="G345">
        <v>3.6586699999999999</v>
      </c>
      <c r="H345">
        <v>14153</v>
      </c>
    </row>
    <row r="346" spans="1:8" x14ac:dyDescent="0.3">
      <c r="A346">
        <v>3.66933</v>
      </c>
      <c r="B346">
        <v>14245</v>
      </c>
      <c r="D346">
        <v>3.66933</v>
      </c>
      <c r="E346">
        <v>-298</v>
      </c>
      <c r="G346">
        <v>3.66933</v>
      </c>
      <c r="H346">
        <v>14245</v>
      </c>
    </row>
    <row r="347" spans="1:8" x14ac:dyDescent="0.3">
      <c r="A347">
        <v>3.68</v>
      </c>
      <c r="B347">
        <v>14334</v>
      </c>
      <c r="D347">
        <v>3.68</v>
      </c>
      <c r="E347">
        <v>-499</v>
      </c>
      <c r="G347">
        <v>3.68</v>
      </c>
      <c r="H347">
        <v>14334</v>
      </c>
    </row>
    <row r="348" spans="1:8" x14ac:dyDescent="0.3">
      <c r="A348">
        <v>3.6906699999999999</v>
      </c>
      <c r="B348">
        <v>14409</v>
      </c>
      <c r="D348">
        <v>3.6906699999999999</v>
      </c>
      <c r="E348">
        <v>-704</v>
      </c>
      <c r="G348">
        <v>3.6906699999999999</v>
      </c>
      <c r="H348">
        <v>14409</v>
      </c>
    </row>
    <row r="349" spans="1:8" x14ac:dyDescent="0.3">
      <c r="A349">
        <v>3.70133</v>
      </c>
      <c r="B349">
        <v>14479</v>
      </c>
      <c r="D349">
        <v>3.70133</v>
      </c>
      <c r="E349">
        <v>-903</v>
      </c>
      <c r="G349">
        <v>3.70133</v>
      </c>
      <c r="H349">
        <v>14479</v>
      </c>
    </row>
    <row r="350" spans="1:8" x14ac:dyDescent="0.3">
      <c r="A350">
        <v>3.7120000000000002</v>
      </c>
      <c r="B350">
        <v>14531</v>
      </c>
      <c r="D350">
        <v>3.7120000000000002</v>
      </c>
      <c r="E350">
        <v>-1095</v>
      </c>
      <c r="G350">
        <v>3.7120000000000002</v>
      </c>
      <c r="H350">
        <v>14531</v>
      </c>
    </row>
    <row r="351" spans="1:8" x14ac:dyDescent="0.3">
      <c r="A351">
        <v>3.7226699999999999</v>
      </c>
      <c r="B351">
        <v>14571</v>
      </c>
      <c r="D351">
        <v>3.7226699999999999</v>
      </c>
      <c r="E351">
        <v>-1282</v>
      </c>
      <c r="G351">
        <v>3.7226699999999999</v>
      </c>
      <c r="H351">
        <v>14571</v>
      </c>
    </row>
    <row r="352" spans="1:8" x14ac:dyDescent="0.3">
      <c r="A352">
        <v>3.73333</v>
      </c>
      <c r="B352">
        <v>14588</v>
      </c>
      <c r="D352">
        <v>3.73333</v>
      </c>
      <c r="E352">
        <v>-1470</v>
      </c>
      <c r="G352">
        <v>3.73333</v>
      </c>
      <c r="H352">
        <v>14588</v>
      </c>
    </row>
    <row r="353" spans="1:8" x14ac:dyDescent="0.3">
      <c r="A353">
        <v>3.7440000000000002</v>
      </c>
      <c r="B353">
        <v>14597</v>
      </c>
      <c r="D353">
        <v>3.7440000000000002</v>
      </c>
      <c r="E353">
        <v>-1658</v>
      </c>
      <c r="G353">
        <v>3.7440000000000002</v>
      </c>
      <c r="H353">
        <v>14597</v>
      </c>
    </row>
    <row r="354" spans="1:8" x14ac:dyDescent="0.3">
      <c r="A354">
        <v>3.75467</v>
      </c>
      <c r="B354">
        <v>14589</v>
      </c>
      <c r="D354">
        <v>3.75467</v>
      </c>
      <c r="E354">
        <v>-1840</v>
      </c>
      <c r="G354">
        <v>3.75467</v>
      </c>
      <c r="H354">
        <v>14589</v>
      </c>
    </row>
    <row r="355" spans="1:8" x14ac:dyDescent="0.3">
      <c r="A355">
        <v>3.7653300000000001</v>
      </c>
      <c r="B355">
        <v>14567</v>
      </c>
      <c r="D355">
        <v>3.7653300000000001</v>
      </c>
      <c r="E355">
        <v>-2021</v>
      </c>
      <c r="G355">
        <v>3.7653300000000001</v>
      </c>
      <c r="H355">
        <v>14567</v>
      </c>
    </row>
    <row r="356" spans="1:8" x14ac:dyDescent="0.3">
      <c r="A356">
        <v>3.7759999999999998</v>
      </c>
      <c r="B356">
        <v>14535</v>
      </c>
      <c r="D356">
        <v>3.7759999999999998</v>
      </c>
      <c r="E356">
        <v>-2196</v>
      </c>
      <c r="G356">
        <v>3.7759999999999998</v>
      </c>
      <c r="H356">
        <v>14535</v>
      </c>
    </row>
    <row r="357" spans="1:8" x14ac:dyDescent="0.3">
      <c r="A357">
        <v>3.78667</v>
      </c>
      <c r="B357">
        <v>14488</v>
      </c>
      <c r="D357">
        <v>3.78667</v>
      </c>
      <c r="E357">
        <v>-2366</v>
      </c>
      <c r="G357">
        <v>3.78667</v>
      </c>
      <c r="H357">
        <v>14488</v>
      </c>
    </row>
    <row r="358" spans="1:8" x14ac:dyDescent="0.3">
      <c r="A358">
        <v>3.7973300000000001</v>
      </c>
      <c r="B358">
        <v>14435</v>
      </c>
      <c r="D358">
        <v>3.7973300000000001</v>
      </c>
      <c r="E358">
        <v>-2539</v>
      </c>
      <c r="G358">
        <v>3.7973300000000001</v>
      </c>
      <c r="H358">
        <v>14435</v>
      </c>
    </row>
    <row r="359" spans="1:8" x14ac:dyDescent="0.3">
      <c r="A359">
        <v>3.8079999999999998</v>
      </c>
      <c r="B359">
        <v>14376</v>
      </c>
      <c r="D359">
        <v>3.8079999999999998</v>
      </c>
      <c r="E359">
        <v>-2702</v>
      </c>
      <c r="G359">
        <v>3.8079999999999998</v>
      </c>
      <c r="H359">
        <v>14376</v>
      </c>
    </row>
    <row r="360" spans="1:8" x14ac:dyDescent="0.3">
      <c r="A360">
        <v>3.81867</v>
      </c>
      <c r="B360">
        <v>14310</v>
      </c>
      <c r="D360">
        <v>3.81867</v>
      </c>
      <c r="E360">
        <v>-2867</v>
      </c>
      <c r="G360">
        <v>3.81867</v>
      </c>
      <c r="H360">
        <v>14310</v>
      </c>
    </row>
    <row r="361" spans="1:8" x14ac:dyDescent="0.3">
      <c r="A361">
        <v>3.8293300000000001</v>
      </c>
      <c r="B361">
        <v>14242</v>
      </c>
      <c r="D361">
        <v>3.8293300000000001</v>
      </c>
      <c r="E361">
        <v>-3032</v>
      </c>
      <c r="G361">
        <v>3.8293300000000001</v>
      </c>
      <c r="H361">
        <v>14242</v>
      </c>
    </row>
    <row r="362" spans="1:8" x14ac:dyDescent="0.3">
      <c r="A362">
        <v>3.84</v>
      </c>
      <c r="B362">
        <v>14179</v>
      </c>
      <c r="D362">
        <v>3.84</v>
      </c>
      <c r="E362">
        <v>-3188</v>
      </c>
      <c r="G362">
        <v>3.84</v>
      </c>
      <c r="H362">
        <v>14179</v>
      </c>
    </row>
    <row r="363" spans="1:8" x14ac:dyDescent="0.3">
      <c r="A363">
        <v>3.85067</v>
      </c>
      <c r="B363">
        <v>14116</v>
      </c>
      <c r="D363">
        <v>3.85067</v>
      </c>
      <c r="E363">
        <v>-3339</v>
      </c>
      <c r="G363">
        <v>3.85067</v>
      </c>
      <c r="H363">
        <v>14116</v>
      </c>
    </row>
    <row r="364" spans="1:8" x14ac:dyDescent="0.3">
      <c r="A364">
        <v>3.8613300000000002</v>
      </c>
      <c r="B364">
        <v>14051</v>
      </c>
      <c r="D364">
        <v>3.8613300000000002</v>
      </c>
      <c r="E364">
        <v>-3489</v>
      </c>
      <c r="G364">
        <v>3.8613300000000002</v>
      </c>
      <c r="H364">
        <v>14051</v>
      </c>
    </row>
    <row r="365" spans="1:8" x14ac:dyDescent="0.3">
      <c r="A365">
        <v>3.8719999999999999</v>
      </c>
      <c r="B365">
        <v>14000</v>
      </c>
      <c r="D365">
        <v>3.8719999999999999</v>
      </c>
      <c r="E365">
        <v>-3643</v>
      </c>
      <c r="G365">
        <v>3.8719999999999999</v>
      </c>
      <c r="H365">
        <v>14000</v>
      </c>
    </row>
    <row r="366" spans="1:8" x14ac:dyDescent="0.3">
      <c r="A366">
        <v>3.8826700000000001</v>
      </c>
      <c r="B366">
        <v>13951</v>
      </c>
      <c r="D366">
        <v>3.8826700000000001</v>
      </c>
      <c r="E366">
        <v>-3794</v>
      </c>
      <c r="G366">
        <v>3.8826700000000001</v>
      </c>
      <c r="H366">
        <v>13951</v>
      </c>
    </row>
    <row r="367" spans="1:8" x14ac:dyDescent="0.3">
      <c r="A367">
        <v>3.8933300000000002</v>
      </c>
      <c r="B367">
        <v>13904</v>
      </c>
      <c r="D367">
        <v>3.8933300000000002</v>
      </c>
      <c r="E367">
        <v>-3935</v>
      </c>
      <c r="G367">
        <v>3.8933300000000002</v>
      </c>
      <c r="H367">
        <v>13904</v>
      </c>
    </row>
    <row r="368" spans="1:8" x14ac:dyDescent="0.3">
      <c r="A368">
        <v>3.9039999999999999</v>
      </c>
      <c r="B368">
        <v>13863</v>
      </c>
      <c r="D368">
        <v>3.9039999999999999</v>
      </c>
      <c r="E368">
        <v>-4078</v>
      </c>
      <c r="G368">
        <v>3.9039999999999999</v>
      </c>
      <c r="H368">
        <v>13863</v>
      </c>
    </row>
    <row r="369" spans="1:8" x14ac:dyDescent="0.3">
      <c r="A369">
        <v>3.9146700000000001</v>
      </c>
      <c r="B369">
        <v>13827</v>
      </c>
      <c r="D369">
        <v>3.9146700000000001</v>
      </c>
      <c r="E369">
        <v>-4208</v>
      </c>
      <c r="G369">
        <v>3.9146700000000001</v>
      </c>
      <c r="H369">
        <v>13827</v>
      </c>
    </row>
    <row r="370" spans="1:8" x14ac:dyDescent="0.3">
      <c r="A370">
        <v>3.9253300000000002</v>
      </c>
      <c r="B370">
        <v>13797</v>
      </c>
      <c r="D370">
        <v>3.9253300000000002</v>
      </c>
      <c r="E370">
        <v>-4346</v>
      </c>
      <c r="G370">
        <v>3.9253300000000002</v>
      </c>
      <c r="H370">
        <v>13797</v>
      </c>
    </row>
    <row r="371" spans="1:8" x14ac:dyDescent="0.3">
      <c r="A371">
        <v>3.9359999999999999</v>
      </c>
      <c r="B371">
        <v>13774</v>
      </c>
      <c r="D371">
        <v>3.9359999999999999</v>
      </c>
      <c r="E371">
        <v>-4474</v>
      </c>
      <c r="G371">
        <v>3.9359999999999999</v>
      </c>
      <c r="H371">
        <v>13774</v>
      </c>
    </row>
    <row r="372" spans="1:8" x14ac:dyDescent="0.3">
      <c r="A372">
        <v>3.9466700000000001</v>
      </c>
      <c r="B372">
        <v>13756</v>
      </c>
      <c r="D372">
        <v>3.9466700000000001</v>
      </c>
      <c r="E372">
        <v>-4598</v>
      </c>
      <c r="G372">
        <v>3.9466700000000001</v>
      </c>
      <c r="H372">
        <v>13756</v>
      </c>
    </row>
    <row r="373" spans="1:8" x14ac:dyDescent="0.3">
      <c r="A373">
        <v>3.9573299999999998</v>
      </c>
      <c r="B373">
        <v>13742</v>
      </c>
      <c r="D373">
        <v>3.9573299999999998</v>
      </c>
      <c r="E373">
        <v>-4721</v>
      </c>
      <c r="G373">
        <v>3.9573299999999998</v>
      </c>
      <c r="H373">
        <v>13742</v>
      </c>
    </row>
    <row r="374" spans="1:8" x14ac:dyDescent="0.3">
      <c r="A374">
        <v>3.968</v>
      </c>
      <c r="B374">
        <v>13723</v>
      </c>
      <c r="D374">
        <v>3.968</v>
      </c>
      <c r="E374">
        <v>-4847</v>
      </c>
      <c r="G374">
        <v>3.968</v>
      </c>
      <c r="H374">
        <v>13723</v>
      </c>
    </row>
    <row r="375" spans="1:8" x14ac:dyDescent="0.3">
      <c r="A375">
        <v>3.9786700000000002</v>
      </c>
      <c r="B375">
        <v>13734</v>
      </c>
      <c r="D375">
        <v>3.9786700000000002</v>
      </c>
      <c r="E375">
        <v>-4971</v>
      </c>
      <c r="G375">
        <v>3.9786700000000002</v>
      </c>
      <c r="H375">
        <v>13734</v>
      </c>
    </row>
    <row r="376" spans="1:8" x14ac:dyDescent="0.3">
      <c r="A376">
        <v>3.9893299999999998</v>
      </c>
      <c r="B376">
        <v>13741</v>
      </c>
      <c r="D376">
        <v>3.9893299999999998</v>
      </c>
      <c r="E376">
        <v>-5090</v>
      </c>
      <c r="G376">
        <v>3.9893299999999998</v>
      </c>
      <c r="H376">
        <v>13741</v>
      </c>
    </row>
    <row r="377" spans="1:8" x14ac:dyDescent="0.3">
      <c r="A377">
        <v>4</v>
      </c>
      <c r="B377">
        <v>13753</v>
      </c>
      <c r="D377">
        <v>4</v>
      </c>
      <c r="E377">
        <v>-5199</v>
      </c>
      <c r="G377">
        <v>4</v>
      </c>
      <c r="H377">
        <v>13753</v>
      </c>
    </row>
    <row r="378" spans="1:8" x14ac:dyDescent="0.3">
      <c r="A378">
        <v>4.0106700000000002</v>
      </c>
      <c r="B378">
        <v>13778</v>
      </c>
      <c r="D378">
        <v>4.0106700000000002</v>
      </c>
      <c r="E378">
        <v>-5303</v>
      </c>
      <c r="G378">
        <v>4.0106700000000002</v>
      </c>
      <c r="H378">
        <v>13778</v>
      </c>
    </row>
    <row r="379" spans="1:8" x14ac:dyDescent="0.3">
      <c r="A379">
        <v>4.0213299999999998</v>
      </c>
      <c r="B379">
        <v>13812</v>
      </c>
      <c r="D379">
        <v>4.0213299999999998</v>
      </c>
      <c r="E379">
        <v>-5419</v>
      </c>
      <c r="G379">
        <v>4.0213299999999998</v>
      </c>
      <c r="H379">
        <v>13812</v>
      </c>
    </row>
    <row r="380" spans="1:8" x14ac:dyDescent="0.3">
      <c r="A380">
        <v>4.032</v>
      </c>
      <c r="B380">
        <v>13861</v>
      </c>
      <c r="D380">
        <v>4.032</v>
      </c>
      <c r="E380">
        <v>-5517</v>
      </c>
      <c r="G380">
        <v>4.032</v>
      </c>
      <c r="H380">
        <v>13861</v>
      </c>
    </row>
    <row r="381" spans="1:8" x14ac:dyDescent="0.3">
      <c r="A381">
        <v>4.0426700000000002</v>
      </c>
      <c r="B381">
        <v>13920</v>
      </c>
      <c r="D381">
        <v>4.0426700000000002</v>
      </c>
      <c r="E381">
        <v>-5613</v>
      </c>
      <c r="G381">
        <v>4.0426700000000002</v>
      </c>
      <c r="H381">
        <v>13920</v>
      </c>
    </row>
    <row r="382" spans="1:8" x14ac:dyDescent="0.3">
      <c r="A382">
        <v>4.0533299999999999</v>
      </c>
      <c r="B382">
        <v>13991</v>
      </c>
      <c r="D382">
        <v>4.0533299999999999</v>
      </c>
      <c r="E382">
        <v>-5709</v>
      </c>
      <c r="G382">
        <v>4.0533299999999999</v>
      </c>
      <c r="H382">
        <v>13991</v>
      </c>
    </row>
    <row r="383" spans="1:8" x14ac:dyDescent="0.3">
      <c r="A383">
        <v>4.0640000000000001</v>
      </c>
      <c r="B383">
        <v>14076</v>
      </c>
      <c r="D383">
        <v>4.0640000000000001</v>
      </c>
      <c r="E383">
        <v>-5807</v>
      </c>
      <c r="G383">
        <v>4.0640000000000001</v>
      </c>
      <c r="H383">
        <v>14076</v>
      </c>
    </row>
    <row r="384" spans="1:8" x14ac:dyDescent="0.3">
      <c r="A384">
        <v>4.0746700000000002</v>
      </c>
      <c r="B384">
        <v>14178</v>
      </c>
      <c r="D384">
        <v>4.0746700000000002</v>
      </c>
      <c r="E384">
        <v>-5903</v>
      </c>
      <c r="G384">
        <v>4.0746700000000002</v>
      </c>
      <c r="H384">
        <v>14178</v>
      </c>
    </row>
    <row r="385" spans="1:8" x14ac:dyDescent="0.3">
      <c r="A385">
        <v>4.0853299999999999</v>
      </c>
      <c r="B385">
        <v>14298</v>
      </c>
      <c r="D385">
        <v>4.0853299999999999</v>
      </c>
      <c r="E385">
        <v>-5989</v>
      </c>
      <c r="G385">
        <v>4.0853299999999999</v>
      </c>
      <c r="H385">
        <v>14298</v>
      </c>
    </row>
    <row r="386" spans="1:8" x14ac:dyDescent="0.3">
      <c r="A386">
        <v>4.0960000000000001</v>
      </c>
      <c r="B386">
        <v>14424</v>
      </c>
      <c r="D386">
        <v>4.0960000000000001</v>
      </c>
      <c r="E386">
        <v>-6068</v>
      </c>
      <c r="G386">
        <v>4.0960000000000001</v>
      </c>
      <c r="H386">
        <v>14424</v>
      </c>
    </row>
    <row r="387" spans="1:8" x14ac:dyDescent="0.3">
      <c r="A387">
        <v>4.1066700000000003</v>
      </c>
      <c r="B387">
        <v>14571</v>
      </c>
      <c r="D387">
        <v>4.1066700000000003</v>
      </c>
      <c r="E387">
        <v>-6147</v>
      </c>
      <c r="G387">
        <v>4.1066700000000003</v>
      </c>
      <c r="H387">
        <v>14571</v>
      </c>
    </row>
    <row r="388" spans="1:8" x14ac:dyDescent="0.3">
      <c r="A388">
        <v>4.1173299999999999</v>
      </c>
      <c r="B388">
        <v>14735</v>
      </c>
      <c r="D388">
        <v>4.1173299999999999</v>
      </c>
      <c r="E388">
        <v>-6221</v>
      </c>
      <c r="G388">
        <v>4.1173299999999999</v>
      </c>
      <c r="H388">
        <v>14735</v>
      </c>
    </row>
    <row r="389" spans="1:8" x14ac:dyDescent="0.3">
      <c r="A389">
        <v>4.1280000000000001</v>
      </c>
      <c r="B389">
        <v>14916</v>
      </c>
      <c r="D389">
        <v>4.1280000000000001</v>
      </c>
      <c r="E389">
        <v>-6298</v>
      </c>
      <c r="G389">
        <v>4.1280000000000001</v>
      </c>
      <c r="H389">
        <v>14916</v>
      </c>
    </row>
    <row r="390" spans="1:8" x14ac:dyDescent="0.3">
      <c r="A390">
        <v>4.1386700000000003</v>
      </c>
      <c r="B390">
        <v>15130</v>
      </c>
      <c r="D390">
        <v>4.1386700000000003</v>
      </c>
      <c r="E390">
        <v>-6362</v>
      </c>
      <c r="G390">
        <v>4.1386700000000003</v>
      </c>
      <c r="H390">
        <v>15130</v>
      </c>
    </row>
    <row r="391" spans="1:8" x14ac:dyDescent="0.3">
      <c r="A391">
        <v>4.14933</v>
      </c>
      <c r="B391">
        <v>15366</v>
      </c>
      <c r="D391">
        <v>4.14933</v>
      </c>
      <c r="E391">
        <v>-6425</v>
      </c>
      <c r="G391">
        <v>4.14933</v>
      </c>
      <c r="H391">
        <v>15366</v>
      </c>
    </row>
    <row r="392" spans="1:8" x14ac:dyDescent="0.3">
      <c r="A392">
        <v>4.16</v>
      </c>
      <c r="B392">
        <v>15614</v>
      </c>
      <c r="D392">
        <v>4.16</v>
      </c>
      <c r="E392">
        <v>-6485</v>
      </c>
      <c r="G392">
        <v>4.16</v>
      </c>
      <c r="H392">
        <v>15614</v>
      </c>
    </row>
    <row r="393" spans="1:8" x14ac:dyDescent="0.3">
      <c r="A393">
        <v>4.1706700000000003</v>
      </c>
      <c r="B393">
        <v>15879</v>
      </c>
      <c r="D393">
        <v>4.1706700000000003</v>
      </c>
      <c r="E393">
        <v>-6539</v>
      </c>
      <c r="G393">
        <v>4.1706700000000003</v>
      </c>
      <c r="H393">
        <v>15879</v>
      </c>
    </row>
    <row r="394" spans="1:8" x14ac:dyDescent="0.3">
      <c r="A394">
        <v>4.18133</v>
      </c>
      <c r="B394">
        <v>16179</v>
      </c>
      <c r="D394">
        <v>4.18133</v>
      </c>
      <c r="E394">
        <v>-6587</v>
      </c>
      <c r="G394">
        <v>4.18133</v>
      </c>
      <c r="H394">
        <v>16179</v>
      </c>
    </row>
    <row r="395" spans="1:8" x14ac:dyDescent="0.3">
      <c r="A395">
        <v>4.1920000000000002</v>
      </c>
      <c r="B395">
        <v>16503</v>
      </c>
      <c r="D395">
        <v>4.1920000000000002</v>
      </c>
      <c r="E395">
        <v>-6623</v>
      </c>
      <c r="G395">
        <v>4.1920000000000002</v>
      </c>
      <c r="H395">
        <v>16503</v>
      </c>
    </row>
    <row r="396" spans="1:8" x14ac:dyDescent="0.3">
      <c r="A396">
        <v>4.2026700000000003</v>
      </c>
      <c r="B396">
        <v>16858</v>
      </c>
      <c r="D396">
        <v>4.2026700000000003</v>
      </c>
      <c r="E396">
        <v>-6659</v>
      </c>
      <c r="G396">
        <v>4.2026700000000003</v>
      </c>
      <c r="H396">
        <v>16858</v>
      </c>
    </row>
    <row r="397" spans="1:8" x14ac:dyDescent="0.3">
      <c r="A397">
        <v>4.21333</v>
      </c>
      <c r="B397">
        <v>17240</v>
      </c>
      <c r="D397">
        <v>4.21333</v>
      </c>
      <c r="E397">
        <v>-6687</v>
      </c>
      <c r="G397">
        <v>4.21333</v>
      </c>
      <c r="H397">
        <v>17240</v>
      </c>
    </row>
    <row r="398" spans="1:8" x14ac:dyDescent="0.3">
      <c r="A398">
        <v>4.2240000000000002</v>
      </c>
      <c r="B398">
        <v>17657</v>
      </c>
      <c r="D398">
        <v>4.2240000000000002</v>
      </c>
      <c r="E398">
        <v>-6717</v>
      </c>
      <c r="G398">
        <v>4.2240000000000002</v>
      </c>
      <c r="H398">
        <v>17657</v>
      </c>
    </row>
    <row r="399" spans="1:8" x14ac:dyDescent="0.3">
      <c r="A399">
        <v>4.2346700000000004</v>
      </c>
      <c r="B399">
        <v>18112</v>
      </c>
      <c r="D399">
        <v>4.2346700000000004</v>
      </c>
      <c r="E399">
        <v>-6725</v>
      </c>
      <c r="G399">
        <v>4.2346700000000004</v>
      </c>
      <c r="H399">
        <v>18112</v>
      </c>
    </row>
    <row r="400" spans="1:8" x14ac:dyDescent="0.3">
      <c r="A400">
        <v>4.24533</v>
      </c>
      <c r="B400">
        <v>18585</v>
      </c>
      <c r="D400">
        <v>4.24533</v>
      </c>
      <c r="E400">
        <v>-6735</v>
      </c>
      <c r="G400">
        <v>4.24533</v>
      </c>
      <c r="H400">
        <v>18585</v>
      </c>
    </row>
    <row r="401" spans="1:8" x14ac:dyDescent="0.3">
      <c r="A401">
        <v>4.2560000000000002</v>
      </c>
      <c r="B401">
        <v>19092</v>
      </c>
      <c r="D401">
        <v>4.2560000000000002</v>
      </c>
      <c r="E401">
        <v>-6736</v>
      </c>
      <c r="G401">
        <v>4.2560000000000002</v>
      </c>
      <c r="H401">
        <v>19092</v>
      </c>
    </row>
    <row r="402" spans="1:8" x14ac:dyDescent="0.3">
      <c r="A402">
        <v>4.2666700000000004</v>
      </c>
      <c r="B402">
        <v>19634</v>
      </c>
      <c r="D402">
        <v>4.2666700000000004</v>
      </c>
      <c r="E402">
        <v>-6710</v>
      </c>
      <c r="G402">
        <v>4.2666700000000004</v>
      </c>
      <c r="H402">
        <v>19634</v>
      </c>
    </row>
    <row r="403" spans="1:8" x14ac:dyDescent="0.3">
      <c r="A403">
        <v>4.2773300000000001</v>
      </c>
      <c r="B403">
        <v>20215</v>
      </c>
      <c r="D403">
        <v>4.2773300000000001</v>
      </c>
      <c r="E403">
        <v>-6690</v>
      </c>
      <c r="G403">
        <v>4.2773300000000001</v>
      </c>
      <c r="H403">
        <v>20215</v>
      </c>
    </row>
    <row r="404" spans="1:8" x14ac:dyDescent="0.3">
      <c r="A404">
        <v>4.2880000000000003</v>
      </c>
      <c r="B404">
        <v>20815</v>
      </c>
      <c r="D404">
        <v>4.2880000000000003</v>
      </c>
      <c r="E404">
        <v>-6651</v>
      </c>
      <c r="G404">
        <v>4.2880000000000003</v>
      </c>
      <c r="H404">
        <v>20815</v>
      </c>
    </row>
    <row r="405" spans="1:8" x14ac:dyDescent="0.3">
      <c r="A405">
        <v>4.2986700000000004</v>
      </c>
      <c r="B405">
        <v>21439</v>
      </c>
      <c r="D405">
        <v>4.2986700000000004</v>
      </c>
      <c r="E405">
        <v>-6597</v>
      </c>
      <c r="G405">
        <v>4.2986700000000004</v>
      </c>
      <c r="H405">
        <v>21439</v>
      </c>
    </row>
    <row r="406" spans="1:8" x14ac:dyDescent="0.3">
      <c r="A406">
        <v>4.3093300000000001</v>
      </c>
      <c r="B406">
        <v>22088</v>
      </c>
      <c r="D406">
        <v>4.3093300000000001</v>
      </c>
      <c r="E406">
        <v>-6531</v>
      </c>
      <c r="G406">
        <v>4.3093300000000001</v>
      </c>
      <c r="H406">
        <v>22088</v>
      </c>
    </row>
    <row r="407" spans="1:8" x14ac:dyDescent="0.3">
      <c r="A407">
        <v>4.32</v>
      </c>
      <c r="B407">
        <v>22765</v>
      </c>
      <c r="D407">
        <v>4.32</v>
      </c>
      <c r="E407">
        <v>-6450</v>
      </c>
      <c r="G407">
        <v>4.32</v>
      </c>
      <c r="H407">
        <v>22765</v>
      </c>
    </row>
    <row r="408" spans="1:8" x14ac:dyDescent="0.3">
      <c r="A408">
        <v>4.3306699999999996</v>
      </c>
      <c r="B408">
        <v>23465</v>
      </c>
      <c r="D408">
        <v>4.3306699999999996</v>
      </c>
      <c r="E408">
        <v>-6353</v>
      </c>
      <c r="G408">
        <v>4.3306699999999996</v>
      </c>
      <c r="H408">
        <v>23465</v>
      </c>
    </row>
    <row r="409" spans="1:8" x14ac:dyDescent="0.3">
      <c r="A409">
        <v>4.3413300000000001</v>
      </c>
      <c r="B409">
        <v>24180</v>
      </c>
      <c r="D409">
        <v>4.3413300000000001</v>
      </c>
      <c r="E409">
        <v>-6235</v>
      </c>
      <c r="G409">
        <v>4.3413300000000001</v>
      </c>
      <c r="H409">
        <v>24180</v>
      </c>
    </row>
    <row r="410" spans="1:8" x14ac:dyDescent="0.3">
      <c r="A410">
        <v>4.3520000000000003</v>
      </c>
      <c r="B410">
        <v>24922</v>
      </c>
      <c r="D410">
        <v>4.3520000000000003</v>
      </c>
      <c r="E410">
        <v>-6092</v>
      </c>
      <c r="G410">
        <v>4.3520000000000003</v>
      </c>
      <c r="H410">
        <v>24922</v>
      </c>
    </row>
    <row r="411" spans="1:8" x14ac:dyDescent="0.3">
      <c r="A411">
        <v>4.3626699999999996</v>
      </c>
      <c r="B411">
        <v>25691</v>
      </c>
      <c r="D411">
        <v>4.3626699999999996</v>
      </c>
      <c r="E411">
        <v>-5933</v>
      </c>
      <c r="G411">
        <v>4.3626699999999996</v>
      </c>
      <c r="H411">
        <v>25691</v>
      </c>
    </row>
    <row r="412" spans="1:8" x14ac:dyDescent="0.3">
      <c r="A412">
        <v>4.3733300000000002</v>
      </c>
      <c r="B412">
        <v>26485</v>
      </c>
      <c r="D412">
        <v>4.3733300000000002</v>
      </c>
      <c r="E412">
        <v>-5741</v>
      </c>
      <c r="G412">
        <v>4.3733300000000002</v>
      </c>
      <c r="H412">
        <v>26485</v>
      </c>
    </row>
    <row r="413" spans="1:8" x14ac:dyDescent="0.3">
      <c r="A413">
        <v>4.3840000000000003</v>
      </c>
      <c r="B413">
        <v>27316</v>
      </c>
      <c r="D413">
        <v>4.3840000000000003</v>
      </c>
      <c r="E413">
        <v>-5528</v>
      </c>
      <c r="G413">
        <v>4.3840000000000003</v>
      </c>
      <c r="H413">
        <v>27316</v>
      </c>
    </row>
    <row r="414" spans="1:8" x14ac:dyDescent="0.3">
      <c r="A414">
        <v>4.3946699999999996</v>
      </c>
      <c r="B414">
        <v>28177</v>
      </c>
      <c r="D414">
        <v>4.3946699999999996</v>
      </c>
      <c r="E414">
        <v>-5283</v>
      </c>
      <c r="G414">
        <v>4.3946699999999996</v>
      </c>
      <c r="H414">
        <v>28177</v>
      </c>
    </row>
    <row r="415" spans="1:8" x14ac:dyDescent="0.3">
      <c r="A415">
        <v>4.4053300000000002</v>
      </c>
      <c r="B415">
        <v>29082</v>
      </c>
      <c r="D415">
        <v>4.4053300000000002</v>
      </c>
      <c r="E415">
        <v>-5011</v>
      </c>
      <c r="G415">
        <v>4.4053300000000002</v>
      </c>
      <c r="H415">
        <v>29082</v>
      </c>
    </row>
    <row r="416" spans="1:8" x14ac:dyDescent="0.3">
      <c r="A416">
        <v>4.4160000000000004</v>
      </c>
      <c r="B416">
        <v>30039</v>
      </c>
      <c r="D416">
        <v>4.4160000000000004</v>
      </c>
      <c r="E416">
        <v>-4708</v>
      </c>
      <c r="G416">
        <v>4.4160000000000004</v>
      </c>
      <c r="H416">
        <v>30039</v>
      </c>
    </row>
    <row r="417" spans="1:8" x14ac:dyDescent="0.3">
      <c r="A417">
        <v>4.4266699999999997</v>
      </c>
      <c r="B417">
        <v>31063</v>
      </c>
      <c r="D417">
        <v>4.4266699999999997</v>
      </c>
      <c r="E417">
        <v>-4364</v>
      </c>
      <c r="G417">
        <v>4.4266699999999997</v>
      </c>
      <c r="H417">
        <v>31063</v>
      </c>
    </row>
    <row r="418" spans="1:8" x14ac:dyDescent="0.3">
      <c r="A418">
        <v>4.4373300000000002</v>
      </c>
      <c r="B418">
        <v>32168</v>
      </c>
      <c r="D418">
        <v>4.4373300000000002</v>
      </c>
      <c r="E418">
        <v>-3983</v>
      </c>
      <c r="G418">
        <v>4.4373300000000002</v>
      </c>
      <c r="H418">
        <v>32168</v>
      </c>
    </row>
    <row r="419" spans="1:8" x14ac:dyDescent="0.3">
      <c r="A419">
        <v>4.4480000000000004</v>
      </c>
      <c r="B419">
        <v>33375</v>
      </c>
      <c r="D419">
        <v>4.4480000000000004</v>
      </c>
      <c r="E419">
        <v>-3557</v>
      </c>
      <c r="G419">
        <v>4.4480000000000004</v>
      </c>
      <c r="H419">
        <v>33375</v>
      </c>
    </row>
    <row r="420" spans="1:8" x14ac:dyDescent="0.3">
      <c r="A420">
        <v>4.4586699999999997</v>
      </c>
      <c r="B420">
        <v>34721</v>
      </c>
      <c r="D420">
        <v>4.4586699999999997</v>
      </c>
      <c r="E420">
        <v>-3097</v>
      </c>
      <c r="G420">
        <v>4.4586699999999997</v>
      </c>
      <c r="H420">
        <v>34721</v>
      </c>
    </row>
    <row r="421" spans="1:8" x14ac:dyDescent="0.3">
      <c r="A421">
        <v>4.4693300000000002</v>
      </c>
      <c r="B421">
        <v>36311</v>
      </c>
      <c r="D421">
        <v>4.4693300000000002</v>
      </c>
      <c r="E421">
        <v>-2585</v>
      </c>
      <c r="G421">
        <v>4.4693300000000002</v>
      </c>
      <c r="H421">
        <v>36311</v>
      </c>
    </row>
    <row r="422" spans="1:8" x14ac:dyDescent="0.3">
      <c r="A422">
        <v>4.4800000000000004</v>
      </c>
      <c r="B422">
        <v>38358</v>
      </c>
      <c r="D422">
        <v>4.4800000000000004</v>
      </c>
      <c r="E422">
        <v>-2035</v>
      </c>
      <c r="G422">
        <v>4.4800000000000004</v>
      </c>
      <c r="H422">
        <v>38358</v>
      </c>
    </row>
    <row r="423" spans="1:8" x14ac:dyDescent="0.3">
      <c r="A423">
        <v>4.4906699999999997</v>
      </c>
      <c r="B423">
        <v>41648</v>
      </c>
      <c r="D423">
        <v>4.4906699999999997</v>
      </c>
      <c r="E423">
        <v>-1438</v>
      </c>
      <c r="G423">
        <v>4.4906699999999997</v>
      </c>
      <c r="H423">
        <v>41648</v>
      </c>
    </row>
    <row r="424" spans="1:8" x14ac:dyDescent="0.3">
      <c r="A424">
        <v>4.5013300000000003</v>
      </c>
      <c r="B424">
        <v>47980</v>
      </c>
      <c r="D424">
        <v>4.5013300000000003</v>
      </c>
      <c r="E424">
        <v>-794</v>
      </c>
      <c r="G424">
        <v>4.5013300000000003</v>
      </c>
      <c r="H424">
        <v>47980</v>
      </c>
    </row>
    <row r="425" spans="1:8" x14ac:dyDescent="0.3">
      <c r="A425">
        <v>4.5119999999999996</v>
      </c>
      <c r="B425">
        <v>60523</v>
      </c>
      <c r="D425">
        <v>4.5119999999999996</v>
      </c>
      <c r="E425">
        <v>-94</v>
      </c>
      <c r="G425">
        <v>4.5119999999999996</v>
      </c>
      <c r="H425">
        <v>60523</v>
      </c>
    </row>
    <row r="426" spans="1:8" x14ac:dyDescent="0.3">
      <c r="A426">
        <v>4.5226699999999997</v>
      </c>
      <c r="B426">
        <v>81162</v>
      </c>
      <c r="D426">
        <v>4.5226699999999997</v>
      </c>
      <c r="E426">
        <v>666</v>
      </c>
      <c r="G426">
        <v>4.5226699999999997</v>
      </c>
      <c r="H426">
        <v>81162</v>
      </c>
    </row>
    <row r="427" spans="1:8" x14ac:dyDescent="0.3">
      <c r="A427">
        <v>4.5333300000000003</v>
      </c>
      <c r="B427">
        <v>109258</v>
      </c>
      <c r="D427">
        <v>4.5333300000000003</v>
      </c>
      <c r="E427">
        <v>1467</v>
      </c>
      <c r="G427">
        <v>4.5333300000000003</v>
      </c>
      <c r="H427">
        <v>109258</v>
      </c>
    </row>
    <row r="428" spans="1:8" x14ac:dyDescent="0.3">
      <c r="A428">
        <v>4.5439999999999996</v>
      </c>
      <c r="B428">
        <v>141646</v>
      </c>
      <c r="D428">
        <v>4.5439999999999996</v>
      </c>
      <c r="E428">
        <v>2332</v>
      </c>
      <c r="G428">
        <v>4.5439999999999996</v>
      </c>
      <c r="H428">
        <v>141646</v>
      </c>
    </row>
    <row r="429" spans="1:8" x14ac:dyDescent="0.3">
      <c r="A429">
        <v>4.5546699999999998</v>
      </c>
      <c r="B429">
        <v>176432</v>
      </c>
      <c r="D429">
        <v>4.5546699999999998</v>
      </c>
      <c r="E429">
        <v>3238</v>
      </c>
      <c r="G429">
        <v>4.5546699999999998</v>
      </c>
      <c r="H429">
        <v>176432</v>
      </c>
    </row>
    <row r="430" spans="1:8" x14ac:dyDescent="0.3">
      <c r="A430">
        <v>4.5653300000000003</v>
      </c>
      <c r="B430">
        <v>212244</v>
      </c>
      <c r="D430">
        <v>4.5653300000000003</v>
      </c>
      <c r="E430">
        <v>4188</v>
      </c>
      <c r="G430">
        <v>4.5653300000000003</v>
      </c>
      <c r="H430">
        <v>212244</v>
      </c>
    </row>
    <row r="431" spans="1:8" x14ac:dyDescent="0.3">
      <c r="A431">
        <v>4.5759999999999996</v>
      </c>
      <c r="B431">
        <v>249572</v>
      </c>
      <c r="D431">
        <v>4.5759999999999996</v>
      </c>
      <c r="E431">
        <v>5160</v>
      </c>
      <c r="G431">
        <v>4.5759999999999996</v>
      </c>
      <c r="H431">
        <v>249572</v>
      </c>
    </row>
    <row r="432" spans="1:8" x14ac:dyDescent="0.3">
      <c r="A432">
        <v>4.5866699999999998</v>
      </c>
      <c r="B432">
        <v>288699</v>
      </c>
      <c r="D432">
        <v>4.5866699999999998</v>
      </c>
      <c r="E432">
        <v>6148</v>
      </c>
      <c r="G432">
        <v>4.5866699999999998</v>
      </c>
      <c r="H432">
        <v>288699</v>
      </c>
    </row>
    <row r="433" spans="1:8" x14ac:dyDescent="0.3">
      <c r="A433">
        <v>4.5973300000000004</v>
      </c>
      <c r="B433">
        <v>331298</v>
      </c>
      <c r="D433">
        <v>4.5973300000000004</v>
      </c>
      <c r="E433">
        <v>7117</v>
      </c>
      <c r="G433">
        <v>4.5973300000000004</v>
      </c>
      <c r="H433">
        <v>331298</v>
      </c>
    </row>
    <row r="434" spans="1:8" x14ac:dyDescent="0.3">
      <c r="A434">
        <v>4.6079999999999997</v>
      </c>
      <c r="B434">
        <v>378132</v>
      </c>
      <c r="D434">
        <v>4.6079999999999997</v>
      </c>
      <c r="E434">
        <v>8061</v>
      </c>
      <c r="G434">
        <v>4.6079999999999997</v>
      </c>
      <c r="H434">
        <v>378132</v>
      </c>
    </row>
    <row r="435" spans="1:8" x14ac:dyDescent="0.3">
      <c r="A435">
        <v>4.6186699999999998</v>
      </c>
      <c r="B435">
        <v>430162</v>
      </c>
      <c r="D435">
        <v>4.6186699999999998</v>
      </c>
      <c r="E435">
        <v>8976</v>
      </c>
      <c r="G435">
        <v>4.6186699999999998</v>
      </c>
      <c r="H435">
        <v>430162</v>
      </c>
    </row>
    <row r="436" spans="1:8" x14ac:dyDescent="0.3">
      <c r="A436">
        <v>4.6293300000000004</v>
      </c>
      <c r="B436">
        <v>485874</v>
      </c>
      <c r="D436">
        <v>4.6293300000000004</v>
      </c>
      <c r="E436">
        <v>9852</v>
      </c>
      <c r="G436">
        <v>4.6293300000000004</v>
      </c>
      <c r="H436">
        <v>485874</v>
      </c>
    </row>
    <row r="437" spans="1:8" x14ac:dyDescent="0.3">
      <c r="A437">
        <v>4.6399999999999997</v>
      </c>
      <c r="B437">
        <v>542279</v>
      </c>
      <c r="D437">
        <v>4.6399999999999997</v>
      </c>
      <c r="E437">
        <v>10687</v>
      </c>
      <c r="G437">
        <v>4.6399999999999997</v>
      </c>
      <c r="H437">
        <v>542279</v>
      </c>
    </row>
    <row r="438" spans="1:8" x14ac:dyDescent="0.3">
      <c r="A438">
        <v>4.6506699999999999</v>
      </c>
      <c r="B438">
        <v>594112</v>
      </c>
      <c r="D438">
        <v>4.6506699999999999</v>
      </c>
      <c r="E438">
        <v>11475</v>
      </c>
      <c r="G438">
        <v>4.6506699999999999</v>
      </c>
      <c r="H438">
        <v>594112</v>
      </c>
    </row>
    <row r="439" spans="1:8" x14ac:dyDescent="0.3">
      <c r="A439">
        <v>4.6613300000000004</v>
      </c>
      <c r="B439">
        <v>635982</v>
      </c>
      <c r="D439">
        <v>4.6613300000000004</v>
      </c>
      <c r="E439">
        <v>12209</v>
      </c>
      <c r="G439">
        <v>4.6613300000000004</v>
      </c>
      <c r="H439">
        <v>635982</v>
      </c>
    </row>
    <row r="440" spans="1:8" x14ac:dyDescent="0.3">
      <c r="A440">
        <v>4.6719999999999997</v>
      </c>
      <c r="B440">
        <v>664875</v>
      </c>
      <c r="D440">
        <v>4.6719999999999997</v>
      </c>
      <c r="E440">
        <v>12886</v>
      </c>
      <c r="G440">
        <v>4.6719999999999997</v>
      </c>
      <c r="H440">
        <v>664875</v>
      </c>
    </row>
    <row r="441" spans="1:8" x14ac:dyDescent="0.3">
      <c r="A441">
        <v>4.6826699999999999</v>
      </c>
      <c r="B441">
        <v>680969</v>
      </c>
      <c r="D441">
        <v>4.6826699999999999</v>
      </c>
      <c r="E441">
        <v>13480</v>
      </c>
      <c r="G441">
        <v>4.6826699999999999</v>
      </c>
      <c r="H441">
        <v>680969</v>
      </c>
    </row>
    <row r="442" spans="1:8" x14ac:dyDescent="0.3">
      <c r="A442">
        <v>4.6933299999999996</v>
      </c>
      <c r="B442">
        <v>686759</v>
      </c>
      <c r="D442">
        <v>4.6933299999999996</v>
      </c>
      <c r="E442">
        <v>13978</v>
      </c>
      <c r="G442">
        <v>4.6933299999999996</v>
      </c>
      <c r="H442">
        <v>686759</v>
      </c>
    </row>
    <row r="443" spans="1:8" x14ac:dyDescent="0.3">
      <c r="A443">
        <v>4.7039999999999997</v>
      </c>
      <c r="B443">
        <v>685353</v>
      </c>
      <c r="D443">
        <v>4.7039999999999997</v>
      </c>
      <c r="E443">
        <v>14334</v>
      </c>
      <c r="G443">
        <v>4.7039999999999997</v>
      </c>
      <c r="H443">
        <v>685353</v>
      </c>
    </row>
    <row r="444" spans="1:8" x14ac:dyDescent="0.3">
      <c r="A444">
        <v>4.7146699999999999</v>
      </c>
      <c r="B444">
        <v>679384</v>
      </c>
      <c r="D444">
        <v>4.7146699999999999</v>
      </c>
      <c r="E444">
        <v>14531</v>
      </c>
      <c r="G444">
        <v>4.7146699999999999</v>
      </c>
      <c r="H444">
        <v>679384</v>
      </c>
    </row>
    <row r="445" spans="1:8" x14ac:dyDescent="0.3">
      <c r="A445">
        <v>4.7253299999999996</v>
      </c>
      <c r="B445">
        <v>670747</v>
      </c>
      <c r="D445">
        <v>4.7253299999999996</v>
      </c>
      <c r="E445">
        <v>14579</v>
      </c>
      <c r="G445">
        <v>4.7253299999999996</v>
      </c>
      <c r="H445">
        <v>670747</v>
      </c>
    </row>
    <row r="446" spans="1:8" x14ac:dyDescent="0.3">
      <c r="A446">
        <v>4.7359999999999998</v>
      </c>
      <c r="B446">
        <v>660504</v>
      </c>
      <c r="D446">
        <v>4.7359999999999998</v>
      </c>
      <c r="E446">
        <v>14477</v>
      </c>
      <c r="G446">
        <v>4.7359999999999998</v>
      </c>
      <c r="H446">
        <v>660504</v>
      </c>
    </row>
    <row r="447" spans="1:8" x14ac:dyDescent="0.3">
      <c r="A447">
        <v>4.7466699999999999</v>
      </c>
      <c r="B447">
        <v>649427</v>
      </c>
      <c r="D447">
        <v>4.7466699999999999</v>
      </c>
      <c r="E447">
        <v>14304</v>
      </c>
      <c r="G447">
        <v>4.7466699999999999</v>
      </c>
      <c r="H447">
        <v>649427</v>
      </c>
    </row>
    <row r="448" spans="1:8" x14ac:dyDescent="0.3">
      <c r="A448">
        <v>4.7573299999999996</v>
      </c>
      <c r="B448">
        <v>637778</v>
      </c>
      <c r="D448">
        <v>4.7573299999999996</v>
      </c>
      <c r="E448">
        <v>14127</v>
      </c>
      <c r="G448">
        <v>4.7573299999999996</v>
      </c>
      <c r="H448">
        <v>637778</v>
      </c>
    </row>
    <row r="449" spans="1:8" x14ac:dyDescent="0.3">
      <c r="A449">
        <v>4.7679999999999998</v>
      </c>
      <c r="B449">
        <v>625907</v>
      </c>
      <c r="D449">
        <v>4.7679999999999998</v>
      </c>
      <c r="E449">
        <v>14034</v>
      </c>
      <c r="G449">
        <v>4.7679999999999998</v>
      </c>
      <c r="H449">
        <v>625907</v>
      </c>
    </row>
    <row r="450" spans="1:8" x14ac:dyDescent="0.3">
      <c r="A450">
        <v>4.77867</v>
      </c>
      <c r="B450">
        <v>613791</v>
      </c>
      <c r="D450">
        <v>4.77867</v>
      </c>
      <c r="E450">
        <v>14100</v>
      </c>
      <c r="G450">
        <v>4.77867</v>
      </c>
      <c r="H450">
        <v>613791</v>
      </c>
    </row>
    <row r="451" spans="1:8" x14ac:dyDescent="0.3">
      <c r="A451">
        <v>4.7893299999999996</v>
      </c>
      <c r="B451">
        <v>601614</v>
      </c>
      <c r="D451">
        <v>4.7893299999999996</v>
      </c>
      <c r="E451">
        <v>14408</v>
      </c>
      <c r="G451">
        <v>4.7893299999999996</v>
      </c>
      <c r="H451">
        <v>601614</v>
      </c>
    </row>
    <row r="452" spans="1:8" x14ac:dyDescent="0.3">
      <c r="A452">
        <v>4.8</v>
      </c>
      <c r="B452">
        <v>589272</v>
      </c>
      <c r="D452">
        <v>4.8</v>
      </c>
      <c r="E452">
        <v>15000</v>
      </c>
      <c r="G452">
        <v>4.8</v>
      </c>
      <c r="H452">
        <v>589272</v>
      </c>
    </row>
    <row r="453" spans="1:8" x14ac:dyDescent="0.3">
      <c r="A453">
        <v>4.81067</v>
      </c>
      <c r="B453">
        <v>576925</v>
      </c>
      <c r="D453">
        <v>4.81067</v>
      </c>
      <c r="E453">
        <v>15889</v>
      </c>
      <c r="G453">
        <v>4.81067</v>
      </c>
      <c r="H453">
        <v>576925</v>
      </c>
    </row>
    <row r="454" spans="1:8" x14ac:dyDescent="0.3">
      <c r="A454">
        <v>4.8213299999999997</v>
      </c>
      <c r="B454">
        <v>564422</v>
      </c>
      <c r="D454">
        <v>4.8213299999999997</v>
      </c>
      <c r="E454">
        <v>17004</v>
      </c>
      <c r="G454">
        <v>4.8213299999999997</v>
      </c>
      <c r="H454">
        <v>564422</v>
      </c>
    </row>
    <row r="455" spans="1:8" x14ac:dyDescent="0.3">
      <c r="A455">
        <v>4.8319999999999999</v>
      </c>
      <c r="B455">
        <v>551907</v>
      </c>
      <c r="D455">
        <v>4.8319999999999999</v>
      </c>
      <c r="E455">
        <v>18271</v>
      </c>
      <c r="G455">
        <v>4.8319999999999999</v>
      </c>
      <c r="H455">
        <v>551907</v>
      </c>
    </row>
    <row r="456" spans="1:8" x14ac:dyDescent="0.3">
      <c r="A456">
        <v>4.84267</v>
      </c>
      <c r="B456">
        <v>539262</v>
      </c>
      <c r="D456">
        <v>4.84267</v>
      </c>
      <c r="E456">
        <v>19575</v>
      </c>
      <c r="G456">
        <v>4.84267</v>
      </c>
      <c r="H456">
        <v>539262</v>
      </c>
    </row>
    <row r="457" spans="1:8" x14ac:dyDescent="0.3">
      <c r="A457">
        <v>4.8533299999999997</v>
      </c>
      <c r="B457">
        <v>526574</v>
      </c>
      <c r="D457">
        <v>4.8533299999999997</v>
      </c>
      <c r="E457">
        <v>20865</v>
      </c>
      <c r="G457">
        <v>4.8533299999999997</v>
      </c>
      <c r="H457">
        <v>526574</v>
      </c>
    </row>
    <row r="458" spans="1:8" x14ac:dyDescent="0.3">
      <c r="A458">
        <v>4.8639999999999999</v>
      </c>
      <c r="B458">
        <v>513780</v>
      </c>
      <c r="D458">
        <v>4.8639999999999999</v>
      </c>
      <c r="E458">
        <v>22097</v>
      </c>
      <c r="G458">
        <v>4.8639999999999999</v>
      </c>
      <c r="H458">
        <v>513780</v>
      </c>
    </row>
    <row r="459" spans="1:8" x14ac:dyDescent="0.3">
      <c r="A459">
        <v>4.8746700000000001</v>
      </c>
      <c r="B459">
        <v>500913</v>
      </c>
      <c r="D459">
        <v>4.8746700000000001</v>
      </c>
      <c r="E459">
        <v>23323</v>
      </c>
      <c r="G459">
        <v>4.8746700000000001</v>
      </c>
      <c r="H459">
        <v>500913</v>
      </c>
    </row>
    <row r="460" spans="1:8" x14ac:dyDescent="0.3">
      <c r="A460">
        <v>4.8853299999999997</v>
      </c>
      <c r="B460">
        <v>487981</v>
      </c>
      <c r="D460">
        <v>4.8853299999999997</v>
      </c>
      <c r="E460">
        <v>24621</v>
      </c>
      <c r="G460">
        <v>4.8853299999999997</v>
      </c>
      <c r="H460">
        <v>487981</v>
      </c>
    </row>
    <row r="461" spans="1:8" x14ac:dyDescent="0.3">
      <c r="A461">
        <v>4.8959999999999999</v>
      </c>
      <c r="B461">
        <v>474944</v>
      </c>
      <c r="D461">
        <v>4.8959999999999999</v>
      </c>
      <c r="E461">
        <v>26267</v>
      </c>
      <c r="G461">
        <v>4.8959999999999999</v>
      </c>
      <c r="H461">
        <v>474944</v>
      </c>
    </row>
    <row r="462" spans="1:8" x14ac:dyDescent="0.3">
      <c r="A462">
        <v>4.9066700000000001</v>
      </c>
      <c r="B462">
        <v>461881</v>
      </c>
      <c r="D462">
        <v>4.9066700000000001</v>
      </c>
      <c r="E462">
        <v>28165</v>
      </c>
      <c r="G462">
        <v>4.9066700000000001</v>
      </c>
      <c r="H462">
        <v>461881</v>
      </c>
    </row>
    <row r="463" spans="1:8" x14ac:dyDescent="0.3">
      <c r="A463">
        <v>4.9173299999999998</v>
      </c>
      <c r="B463">
        <v>448676</v>
      </c>
      <c r="D463">
        <v>4.9173299999999998</v>
      </c>
      <c r="E463">
        <v>29292</v>
      </c>
      <c r="G463">
        <v>4.9173299999999998</v>
      </c>
      <c r="H463">
        <v>448676</v>
      </c>
    </row>
    <row r="464" spans="1:8" x14ac:dyDescent="0.3">
      <c r="A464">
        <v>4.9279999999999999</v>
      </c>
      <c r="B464">
        <v>435518</v>
      </c>
      <c r="D464">
        <v>4.9279999999999999</v>
      </c>
      <c r="E464">
        <v>28995</v>
      </c>
      <c r="G464">
        <v>4.9279999999999999</v>
      </c>
      <c r="H464">
        <v>435518</v>
      </c>
    </row>
    <row r="465" spans="1:8" x14ac:dyDescent="0.3">
      <c r="A465">
        <v>4.9386700000000001</v>
      </c>
      <c r="B465">
        <v>422255</v>
      </c>
      <c r="D465">
        <v>4.9386700000000001</v>
      </c>
      <c r="E465">
        <v>26861</v>
      </c>
      <c r="G465">
        <v>4.9386700000000001</v>
      </c>
      <c r="H465">
        <v>422255</v>
      </c>
    </row>
    <row r="466" spans="1:8" x14ac:dyDescent="0.3">
      <c r="A466">
        <v>4.9493299999999998</v>
      </c>
      <c r="B466">
        <v>409018</v>
      </c>
      <c r="D466">
        <v>4.9493299999999998</v>
      </c>
      <c r="E466">
        <v>22703</v>
      </c>
      <c r="G466">
        <v>4.9493299999999998</v>
      </c>
      <c r="H466">
        <v>409018</v>
      </c>
    </row>
    <row r="467" spans="1:8" x14ac:dyDescent="0.3">
      <c r="A467">
        <v>4.96</v>
      </c>
      <c r="B467">
        <v>395700</v>
      </c>
      <c r="D467">
        <v>4.96</v>
      </c>
      <c r="E467">
        <v>17377</v>
      </c>
      <c r="G467">
        <v>4.96</v>
      </c>
      <c r="H467">
        <v>395700</v>
      </c>
    </row>
    <row r="468" spans="1:8" x14ac:dyDescent="0.3">
      <c r="A468">
        <v>4.9706700000000001</v>
      </c>
      <c r="B468">
        <v>382447</v>
      </c>
      <c r="D468">
        <v>4.9706700000000001</v>
      </c>
      <c r="E468">
        <v>12162</v>
      </c>
      <c r="G468">
        <v>4.9706700000000001</v>
      </c>
      <c r="H468">
        <v>382447</v>
      </c>
    </row>
    <row r="469" spans="1:8" x14ac:dyDescent="0.3">
      <c r="A469">
        <v>4.9813299999999998</v>
      </c>
      <c r="B469">
        <v>369147</v>
      </c>
      <c r="D469">
        <v>4.9813299999999998</v>
      </c>
      <c r="E469">
        <v>7752</v>
      </c>
      <c r="G469">
        <v>4.9813299999999998</v>
      </c>
      <c r="H469">
        <v>369147</v>
      </c>
    </row>
    <row r="470" spans="1:8" x14ac:dyDescent="0.3">
      <c r="A470">
        <v>4.992</v>
      </c>
      <c r="B470">
        <v>355939</v>
      </c>
      <c r="D470">
        <v>4.992</v>
      </c>
      <c r="E470">
        <v>4203</v>
      </c>
      <c r="G470">
        <v>4.992</v>
      </c>
      <c r="H470">
        <v>355939</v>
      </c>
    </row>
    <row r="471" spans="1:8" x14ac:dyDescent="0.3">
      <c r="A471">
        <v>5.0026700000000002</v>
      </c>
      <c r="B471">
        <v>342710</v>
      </c>
      <c r="D471">
        <v>5.0026700000000002</v>
      </c>
      <c r="E471">
        <v>1386</v>
      </c>
      <c r="G471">
        <v>5.0026700000000002</v>
      </c>
      <c r="H471">
        <v>342710</v>
      </c>
    </row>
    <row r="472" spans="1:8" x14ac:dyDescent="0.3">
      <c r="A472">
        <v>5.0133299999999998</v>
      </c>
      <c r="B472">
        <v>329613</v>
      </c>
      <c r="D472">
        <v>5.0133299999999998</v>
      </c>
      <c r="E472">
        <v>-902</v>
      </c>
      <c r="G472">
        <v>5.0133299999999998</v>
      </c>
      <c r="H472">
        <v>329613</v>
      </c>
    </row>
    <row r="473" spans="1:8" x14ac:dyDescent="0.3">
      <c r="A473">
        <v>5.024</v>
      </c>
      <c r="B473">
        <v>316527</v>
      </c>
      <c r="D473">
        <v>5.024</v>
      </c>
      <c r="E473">
        <v>-2792</v>
      </c>
      <c r="G473">
        <v>5.024</v>
      </c>
      <c r="H473">
        <v>316527</v>
      </c>
    </row>
    <row r="474" spans="1:8" x14ac:dyDescent="0.3">
      <c r="A474">
        <v>5.0346700000000002</v>
      </c>
      <c r="B474">
        <v>303601</v>
      </c>
      <c r="D474">
        <v>5.0346700000000002</v>
      </c>
      <c r="E474">
        <v>-4388</v>
      </c>
      <c r="G474">
        <v>5.0346700000000002</v>
      </c>
      <c r="H474">
        <v>303601</v>
      </c>
    </row>
    <row r="475" spans="1:8" x14ac:dyDescent="0.3">
      <c r="A475">
        <v>5.0453299999999999</v>
      </c>
      <c r="B475">
        <v>290722</v>
      </c>
      <c r="D475">
        <v>5.0453299999999999</v>
      </c>
      <c r="E475">
        <v>-5751</v>
      </c>
      <c r="G475">
        <v>5.0453299999999999</v>
      </c>
      <c r="H475">
        <v>290722</v>
      </c>
    </row>
    <row r="476" spans="1:8" x14ac:dyDescent="0.3">
      <c r="A476">
        <v>5.056</v>
      </c>
      <c r="B476">
        <v>278029</v>
      </c>
      <c r="D476">
        <v>5.056</v>
      </c>
      <c r="E476">
        <v>-6937</v>
      </c>
      <c r="G476">
        <v>5.056</v>
      </c>
      <c r="H476">
        <v>278029</v>
      </c>
    </row>
    <row r="477" spans="1:8" x14ac:dyDescent="0.3">
      <c r="A477">
        <v>5.0666700000000002</v>
      </c>
      <c r="B477">
        <v>265437</v>
      </c>
      <c r="D477">
        <v>5.0666700000000002</v>
      </c>
      <c r="E477">
        <v>-7975</v>
      </c>
      <c r="G477">
        <v>5.0666700000000002</v>
      </c>
      <c r="H477">
        <v>265437</v>
      </c>
    </row>
    <row r="478" spans="1:8" x14ac:dyDescent="0.3">
      <c r="A478">
        <v>5.0773299999999999</v>
      </c>
      <c r="B478">
        <v>253053</v>
      </c>
      <c r="D478">
        <v>5.0773299999999999</v>
      </c>
      <c r="E478">
        <v>-8894</v>
      </c>
      <c r="G478">
        <v>5.0773299999999999</v>
      </c>
      <c r="H478">
        <v>253053</v>
      </c>
    </row>
    <row r="479" spans="1:8" x14ac:dyDescent="0.3">
      <c r="A479">
        <v>5.0880000000000001</v>
      </c>
      <c r="B479">
        <v>240836</v>
      </c>
      <c r="D479">
        <v>5.0880000000000001</v>
      </c>
      <c r="E479">
        <v>-9712</v>
      </c>
      <c r="G479">
        <v>5.0880000000000001</v>
      </c>
      <c r="H479">
        <v>240836</v>
      </c>
    </row>
    <row r="480" spans="1:8" x14ac:dyDescent="0.3">
      <c r="A480">
        <v>5.0986700000000003</v>
      </c>
      <c r="B480">
        <v>228812</v>
      </c>
      <c r="D480">
        <v>5.0986700000000003</v>
      </c>
      <c r="E480">
        <v>-10441</v>
      </c>
      <c r="G480">
        <v>5.0986700000000003</v>
      </c>
      <c r="H480">
        <v>228812</v>
      </c>
    </row>
    <row r="481" spans="1:8" x14ac:dyDescent="0.3">
      <c r="A481">
        <v>5.1093299999999999</v>
      </c>
      <c r="B481">
        <v>217047</v>
      </c>
      <c r="D481">
        <v>5.1093299999999999</v>
      </c>
      <c r="E481">
        <v>-11095</v>
      </c>
      <c r="G481">
        <v>5.1093299999999999</v>
      </c>
      <c r="H481">
        <v>217047</v>
      </c>
    </row>
    <row r="482" spans="1:8" x14ac:dyDescent="0.3">
      <c r="A482">
        <v>5.12</v>
      </c>
      <c r="B482">
        <v>205483</v>
      </c>
      <c r="D482">
        <v>5.12</v>
      </c>
      <c r="E482">
        <v>-11692</v>
      </c>
      <c r="G482">
        <v>5.12</v>
      </c>
      <c r="H482">
        <v>205483</v>
      </c>
    </row>
    <row r="483" spans="1:8" x14ac:dyDescent="0.3">
      <c r="A483">
        <v>5.1306700000000003</v>
      </c>
      <c r="B483">
        <v>194230</v>
      </c>
      <c r="D483">
        <v>5.1306700000000003</v>
      </c>
      <c r="E483">
        <v>-12232</v>
      </c>
      <c r="G483">
        <v>5.1306700000000003</v>
      </c>
      <c r="H483">
        <v>194230</v>
      </c>
    </row>
    <row r="484" spans="1:8" x14ac:dyDescent="0.3">
      <c r="A484">
        <v>5.14133</v>
      </c>
      <c r="B484">
        <v>183214</v>
      </c>
      <c r="D484">
        <v>5.14133</v>
      </c>
      <c r="E484">
        <v>-12724</v>
      </c>
      <c r="G484">
        <v>5.14133</v>
      </c>
      <c r="H484">
        <v>183214</v>
      </c>
    </row>
    <row r="485" spans="1:8" x14ac:dyDescent="0.3">
      <c r="A485">
        <v>5.1520000000000001</v>
      </c>
      <c r="B485">
        <v>172557</v>
      </c>
      <c r="D485">
        <v>5.1520000000000001</v>
      </c>
      <c r="E485">
        <v>-13182</v>
      </c>
      <c r="G485">
        <v>5.1520000000000001</v>
      </c>
      <c r="H485">
        <v>172557</v>
      </c>
    </row>
    <row r="486" spans="1:8" x14ac:dyDescent="0.3">
      <c r="A486">
        <v>5.1626700000000003</v>
      </c>
      <c r="B486">
        <v>162152</v>
      </c>
      <c r="D486">
        <v>5.1626700000000003</v>
      </c>
      <c r="E486">
        <v>-13596</v>
      </c>
      <c r="G486">
        <v>5.1626700000000003</v>
      </c>
      <c r="H486">
        <v>162152</v>
      </c>
    </row>
    <row r="487" spans="1:8" x14ac:dyDescent="0.3">
      <c r="A487">
        <v>5.17333</v>
      </c>
      <c r="B487">
        <v>152159</v>
      </c>
      <c r="D487">
        <v>5.17333</v>
      </c>
      <c r="E487">
        <v>-13982</v>
      </c>
      <c r="G487">
        <v>5.17333</v>
      </c>
      <c r="H487">
        <v>152159</v>
      </c>
    </row>
    <row r="488" spans="1:8" x14ac:dyDescent="0.3">
      <c r="A488">
        <v>5.1840000000000002</v>
      </c>
      <c r="B488">
        <v>142478</v>
      </c>
      <c r="D488">
        <v>5.1840000000000002</v>
      </c>
      <c r="E488">
        <v>-14343</v>
      </c>
      <c r="G488">
        <v>5.1840000000000002</v>
      </c>
      <c r="H488">
        <v>142478</v>
      </c>
    </row>
    <row r="489" spans="1:8" x14ac:dyDescent="0.3">
      <c r="A489">
        <v>5.1946700000000003</v>
      </c>
      <c r="B489">
        <v>133213</v>
      </c>
      <c r="D489">
        <v>5.1946700000000003</v>
      </c>
      <c r="E489">
        <v>-14677</v>
      </c>
      <c r="G489">
        <v>5.1946700000000003</v>
      </c>
      <c r="H489">
        <v>133213</v>
      </c>
    </row>
    <row r="490" spans="1:8" x14ac:dyDescent="0.3">
      <c r="A490">
        <v>5.20533</v>
      </c>
      <c r="B490">
        <v>124291</v>
      </c>
      <c r="D490">
        <v>5.20533</v>
      </c>
      <c r="E490">
        <v>-14993</v>
      </c>
      <c r="G490">
        <v>5.20533</v>
      </c>
      <c r="H490">
        <v>124291</v>
      </c>
    </row>
    <row r="491" spans="1:8" x14ac:dyDescent="0.3">
      <c r="A491">
        <v>5.2160000000000002</v>
      </c>
      <c r="B491">
        <v>115821</v>
      </c>
      <c r="D491">
        <v>5.2160000000000002</v>
      </c>
      <c r="E491">
        <v>-15285</v>
      </c>
      <c r="G491">
        <v>5.2160000000000002</v>
      </c>
      <c r="H491">
        <v>115821</v>
      </c>
    </row>
    <row r="492" spans="1:8" x14ac:dyDescent="0.3">
      <c r="A492">
        <v>5.2266700000000004</v>
      </c>
      <c r="B492">
        <v>107725</v>
      </c>
      <c r="D492">
        <v>5.2266700000000004</v>
      </c>
      <c r="E492">
        <v>-15553</v>
      </c>
      <c r="G492">
        <v>5.2266700000000004</v>
      </c>
      <c r="H492">
        <v>107725</v>
      </c>
    </row>
    <row r="493" spans="1:8" x14ac:dyDescent="0.3">
      <c r="A493">
        <v>5.23733</v>
      </c>
      <c r="B493">
        <v>100094</v>
      </c>
      <c r="D493">
        <v>5.23733</v>
      </c>
      <c r="E493">
        <v>-15816</v>
      </c>
      <c r="G493">
        <v>5.23733</v>
      </c>
      <c r="H493">
        <v>100094</v>
      </c>
    </row>
    <row r="494" spans="1:8" x14ac:dyDescent="0.3">
      <c r="A494">
        <v>5.2480000000000002</v>
      </c>
      <c r="B494">
        <v>92853</v>
      </c>
      <c r="D494">
        <v>5.2480000000000002</v>
      </c>
      <c r="E494">
        <v>-16049</v>
      </c>
      <c r="G494">
        <v>5.2480000000000002</v>
      </c>
      <c r="H494">
        <v>92853</v>
      </c>
    </row>
    <row r="495" spans="1:8" x14ac:dyDescent="0.3">
      <c r="A495">
        <v>5.2586700000000004</v>
      </c>
      <c r="B495">
        <v>86079</v>
      </c>
      <c r="D495">
        <v>5.2586700000000004</v>
      </c>
      <c r="E495">
        <v>-16282</v>
      </c>
      <c r="G495">
        <v>5.2586700000000004</v>
      </c>
      <c r="H495">
        <v>86079</v>
      </c>
    </row>
    <row r="496" spans="1:8" x14ac:dyDescent="0.3">
      <c r="A496">
        <v>5.2693300000000001</v>
      </c>
      <c r="B496">
        <v>79705</v>
      </c>
      <c r="D496">
        <v>5.2693300000000001</v>
      </c>
      <c r="E496">
        <v>-16489</v>
      </c>
      <c r="G496">
        <v>5.2693300000000001</v>
      </c>
      <c r="H496">
        <v>79705</v>
      </c>
    </row>
    <row r="497" spans="1:8" x14ac:dyDescent="0.3">
      <c r="A497">
        <v>5.28</v>
      </c>
      <c r="B497">
        <v>73782</v>
      </c>
      <c r="D497">
        <v>5.28</v>
      </c>
      <c r="E497">
        <v>-16694</v>
      </c>
      <c r="G497">
        <v>5.28</v>
      </c>
      <c r="H497">
        <v>73782</v>
      </c>
    </row>
    <row r="498" spans="1:8" x14ac:dyDescent="0.3">
      <c r="A498">
        <v>5.2906700000000004</v>
      </c>
      <c r="B498">
        <v>68263</v>
      </c>
      <c r="D498">
        <v>5.2906700000000004</v>
      </c>
      <c r="E498">
        <v>-16875</v>
      </c>
      <c r="G498">
        <v>5.2906700000000004</v>
      </c>
      <c r="H498">
        <v>68263</v>
      </c>
    </row>
    <row r="499" spans="1:8" x14ac:dyDescent="0.3">
      <c r="A499">
        <v>5.3013300000000001</v>
      </c>
      <c r="B499">
        <v>63167</v>
      </c>
      <c r="D499">
        <v>5.3013300000000001</v>
      </c>
      <c r="E499">
        <v>-17047</v>
      </c>
      <c r="G499">
        <v>5.3013300000000001</v>
      </c>
      <c r="H499">
        <v>63167</v>
      </c>
    </row>
    <row r="500" spans="1:8" x14ac:dyDescent="0.3">
      <c r="A500">
        <v>5.3120000000000003</v>
      </c>
      <c r="B500">
        <v>58483</v>
      </c>
      <c r="D500">
        <v>5.3120000000000003</v>
      </c>
      <c r="E500">
        <v>-17214</v>
      </c>
      <c r="G500">
        <v>5.3120000000000003</v>
      </c>
      <c r="H500">
        <v>58483</v>
      </c>
    </row>
    <row r="501" spans="1:8" x14ac:dyDescent="0.3">
      <c r="A501">
        <v>5.3226699999999996</v>
      </c>
      <c r="B501">
        <v>54176</v>
      </c>
      <c r="D501">
        <v>5.3226699999999996</v>
      </c>
      <c r="E501">
        <v>-17375</v>
      </c>
      <c r="G501">
        <v>5.3226699999999996</v>
      </c>
      <c r="H501">
        <v>54176</v>
      </c>
    </row>
    <row r="502" spans="1:8" x14ac:dyDescent="0.3">
      <c r="A502">
        <v>5.3333300000000001</v>
      </c>
      <c r="B502">
        <v>50255</v>
      </c>
      <c r="D502">
        <v>5.3333300000000001</v>
      </c>
      <c r="E502">
        <v>-17518</v>
      </c>
      <c r="G502">
        <v>5.3333300000000001</v>
      </c>
      <c r="H502">
        <v>50255</v>
      </c>
    </row>
    <row r="503" spans="1:8" x14ac:dyDescent="0.3">
      <c r="A503">
        <v>5.3440000000000003</v>
      </c>
      <c r="B503">
        <v>46684</v>
      </c>
      <c r="D503">
        <v>5.3440000000000003</v>
      </c>
      <c r="E503">
        <v>-17656</v>
      </c>
      <c r="G503">
        <v>5.3440000000000003</v>
      </c>
      <c r="H503">
        <v>46684</v>
      </c>
    </row>
    <row r="504" spans="1:8" x14ac:dyDescent="0.3">
      <c r="A504">
        <v>5.3546699999999996</v>
      </c>
      <c r="B504">
        <v>43463</v>
      </c>
      <c r="D504">
        <v>5.3546699999999996</v>
      </c>
      <c r="E504">
        <v>-17789</v>
      </c>
      <c r="G504">
        <v>5.3546699999999996</v>
      </c>
      <c r="H504">
        <v>43463</v>
      </c>
    </row>
    <row r="505" spans="1:8" x14ac:dyDescent="0.3">
      <c r="A505">
        <v>5.3653300000000002</v>
      </c>
      <c r="B505">
        <v>40536</v>
      </c>
      <c r="D505">
        <v>5.3653300000000002</v>
      </c>
      <c r="E505">
        <v>-17920</v>
      </c>
      <c r="G505">
        <v>5.3653300000000002</v>
      </c>
      <c r="H505">
        <v>40536</v>
      </c>
    </row>
    <row r="506" spans="1:8" x14ac:dyDescent="0.3">
      <c r="A506">
        <v>5.3760000000000003</v>
      </c>
      <c r="B506">
        <v>37915</v>
      </c>
      <c r="D506">
        <v>5.3760000000000003</v>
      </c>
      <c r="E506">
        <v>-18027</v>
      </c>
      <c r="G506">
        <v>5.3760000000000003</v>
      </c>
      <c r="H506">
        <v>37915</v>
      </c>
    </row>
    <row r="507" spans="1:8" x14ac:dyDescent="0.3">
      <c r="A507">
        <v>5.3866699999999996</v>
      </c>
      <c r="B507">
        <v>35558</v>
      </c>
      <c r="D507">
        <v>5.3866699999999996</v>
      </c>
      <c r="E507">
        <v>-18150</v>
      </c>
      <c r="G507">
        <v>5.3866699999999996</v>
      </c>
      <c r="H507">
        <v>35558</v>
      </c>
    </row>
    <row r="508" spans="1:8" x14ac:dyDescent="0.3">
      <c r="A508">
        <v>5.3973300000000002</v>
      </c>
      <c r="B508">
        <v>33465</v>
      </c>
      <c r="D508">
        <v>5.3973300000000002</v>
      </c>
      <c r="E508">
        <v>-18257</v>
      </c>
      <c r="G508">
        <v>5.3973300000000002</v>
      </c>
      <c r="H508">
        <v>33465</v>
      </c>
    </row>
    <row r="509" spans="1:8" x14ac:dyDescent="0.3">
      <c r="A509">
        <v>5.4080000000000004</v>
      </c>
      <c r="B509">
        <v>31588</v>
      </c>
      <c r="D509">
        <v>5.4080000000000004</v>
      </c>
      <c r="E509">
        <v>-18365</v>
      </c>
      <c r="G509">
        <v>5.4080000000000004</v>
      </c>
      <c r="H509">
        <v>31588</v>
      </c>
    </row>
    <row r="510" spans="1:8" x14ac:dyDescent="0.3">
      <c r="A510">
        <v>5.4186699999999997</v>
      </c>
      <c r="B510">
        <v>29933</v>
      </c>
      <c r="D510">
        <v>5.4186699999999997</v>
      </c>
      <c r="E510">
        <v>-18462</v>
      </c>
      <c r="G510">
        <v>5.4186699999999997</v>
      </c>
      <c r="H510">
        <v>29933</v>
      </c>
    </row>
    <row r="511" spans="1:8" x14ac:dyDescent="0.3">
      <c r="A511">
        <v>5.4293300000000002</v>
      </c>
      <c r="B511">
        <v>28462</v>
      </c>
      <c r="D511">
        <v>5.4293300000000002</v>
      </c>
      <c r="E511">
        <v>-18559</v>
      </c>
      <c r="G511">
        <v>5.4293300000000002</v>
      </c>
      <c r="H511">
        <v>28462</v>
      </c>
    </row>
    <row r="512" spans="1:8" x14ac:dyDescent="0.3">
      <c r="A512">
        <v>5.44</v>
      </c>
      <c r="B512">
        <v>27163</v>
      </c>
      <c r="D512">
        <v>5.44</v>
      </c>
      <c r="E512">
        <v>-18640</v>
      </c>
      <c r="G512">
        <v>5.44</v>
      </c>
      <c r="H512">
        <v>27163</v>
      </c>
    </row>
    <row r="513" spans="1:8" x14ac:dyDescent="0.3">
      <c r="A513">
        <v>5.4506699999999997</v>
      </c>
      <c r="B513">
        <v>26014</v>
      </c>
      <c r="D513">
        <v>5.4506699999999997</v>
      </c>
      <c r="E513">
        <v>-18735</v>
      </c>
      <c r="G513">
        <v>5.4506699999999997</v>
      </c>
      <c r="H513">
        <v>26014</v>
      </c>
    </row>
    <row r="514" spans="1:8" x14ac:dyDescent="0.3">
      <c r="A514">
        <v>5.4613300000000002</v>
      </c>
      <c r="B514">
        <v>24995</v>
      </c>
      <c r="D514">
        <v>5.4613300000000002</v>
      </c>
      <c r="E514">
        <v>-18818</v>
      </c>
      <c r="G514">
        <v>5.4613300000000002</v>
      </c>
      <c r="H514">
        <v>24995</v>
      </c>
    </row>
    <row r="515" spans="1:8" x14ac:dyDescent="0.3">
      <c r="A515">
        <v>5.4720000000000004</v>
      </c>
      <c r="B515">
        <v>24101</v>
      </c>
      <c r="D515">
        <v>5.4720000000000004</v>
      </c>
      <c r="E515">
        <v>-18901</v>
      </c>
      <c r="G515">
        <v>5.4720000000000004</v>
      </c>
      <c r="H515">
        <v>24101</v>
      </c>
    </row>
    <row r="516" spans="1:8" x14ac:dyDescent="0.3">
      <c r="A516">
        <v>5.4826699999999997</v>
      </c>
      <c r="B516">
        <v>23325</v>
      </c>
      <c r="D516">
        <v>5.4826699999999997</v>
      </c>
      <c r="E516">
        <v>-18972</v>
      </c>
      <c r="G516">
        <v>5.4826699999999997</v>
      </c>
      <c r="H516">
        <v>23325</v>
      </c>
    </row>
    <row r="517" spans="1:8" x14ac:dyDescent="0.3">
      <c r="A517">
        <v>5.4933300000000003</v>
      </c>
      <c r="B517">
        <v>22637</v>
      </c>
      <c r="D517">
        <v>5.4933300000000003</v>
      </c>
      <c r="E517">
        <v>-19052</v>
      </c>
      <c r="G517">
        <v>5.4933300000000003</v>
      </c>
      <c r="H517">
        <v>22637</v>
      </c>
    </row>
    <row r="518" spans="1:8" x14ac:dyDescent="0.3">
      <c r="A518">
        <v>5.5039999999999996</v>
      </c>
      <c r="B518">
        <v>22041</v>
      </c>
      <c r="D518">
        <v>5.5039999999999996</v>
      </c>
      <c r="E518">
        <v>-19126</v>
      </c>
      <c r="G518">
        <v>5.5039999999999996</v>
      </c>
      <c r="H518">
        <v>22041</v>
      </c>
    </row>
    <row r="519" spans="1:8" x14ac:dyDescent="0.3">
      <c r="A519">
        <v>5.5146699999999997</v>
      </c>
      <c r="B519">
        <v>21509</v>
      </c>
      <c r="D519">
        <v>5.5146699999999997</v>
      </c>
      <c r="E519">
        <v>-19196</v>
      </c>
      <c r="G519">
        <v>5.5146699999999997</v>
      </c>
      <c r="H519">
        <v>21509</v>
      </c>
    </row>
    <row r="520" spans="1:8" x14ac:dyDescent="0.3">
      <c r="A520">
        <v>5.5253300000000003</v>
      </c>
      <c r="B520">
        <v>21051</v>
      </c>
      <c r="D520">
        <v>5.5253300000000003</v>
      </c>
      <c r="E520">
        <v>-19267</v>
      </c>
      <c r="G520">
        <v>5.5253300000000003</v>
      </c>
      <c r="H520">
        <v>21051</v>
      </c>
    </row>
    <row r="521" spans="1:8" x14ac:dyDescent="0.3">
      <c r="A521">
        <v>5.5359999999999996</v>
      </c>
      <c r="B521">
        <v>20648</v>
      </c>
      <c r="D521">
        <v>5.5359999999999996</v>
      </c>
      <c r="E521">
        <v>-19331</v>
      </c>
      <c r="G521">
        <v>5.5359999999999996</v>
      </c>
      <c r="H521">
        <v>20648</v>
      </c>
    </row>
    <row r="522" spans="1:8" x14ac:dyDescent="0.3">
      <c r="A522">
        <v>5.5466699999999998</v>
      </c>
      <c r="B522">
        <v>20299</v>
      </c>
      <c r="D522">
        <v>5.5466699999999998</v>
      </c>
      <c r="E522">
        <v>-19395</v>
      </c>
      <c r="G522">
        <v>5.5466699999999998</v>
      </c>
      <c r="H522">
        <v>20299</v>
      </c>
    </row>
    <row r="523" spans="1:8" x14ac:dyDescent="0.3">
      <c r="A523">
        <v>5.5573300000000003</v>
      </c>
      <c r="B523">
        <v>19997</v>
      </c>
      <c r="D523">
        <v>5.5573300000000003</v>
      </c>
      <c r="E523">
        <v>-19459</v>
      </c>
      <c r="G523">
        <v>5.5573300000000003</v>
      </c>
      <c r="H523">
        <v>19997</v>
      </c>
    </row>
    <row r="524" spans="1:8" x14ac:dyDescent="0.3">
      <c r="A524">
        <v>5.5679999999999996</v>
      </c>
      <c r="B524">
        <v>19727</v>
      </c>
      <c r="D524">
        <v>5.5679999999999996</v>
      </c>
      <c r="E524">
        <v>-19522</v>
      </c>
      <c r="G524">
        <v>5.5679999999999996</v>
      </c>
      <c r="H524">
        <v>19727</v>
      </c>
    </row>
    <row r="525" spans="1:8" x14ac:dyDescent="0.3">
      <c r="A525">
        <v>5.5786699999999998</v>
      </c>
      <c r="B525">
        <v>19492</v>
      </c>
      <c r="D525">
        <v>5.5786699999999998</v>
      </c>
      <c r="E525">
        <v>-19576</v>
      </c>
      <c r="G525">
        <v>5.5786699999999998</v>
      </c>
      <c r="H525">
        <v>19492</v>
      </c>
    </row>
    <row r="526" spans="1:8" x14ac:dyDescent="0.3">
      <c r="A526">
        <v>5.5893300000000004</v>
      </c>
      <c r="B526">
        <v>19287</v>
      </c>
      <c r="D526">
        <v>5.5893300000000004</v>
      </c>
      <c r="E526">
        <v>-19633</v>
      </c>
      <c r="G526">
        <v>5.5893300000000004</v>
      </c>
      <c r="H526">
        <v>19287</v>
      </c>
    </row>
    <row r="527" spans="1:8" x14ac:dyDescent="0.3">
      <c r="A527">
        <v>5.6</v>
      </c>
      <c r="B527">
        <v>19108</v>
      </c>
      <c r="D527">
        <v>5.6</v>
      </c>
      <c r="E527">
        <v>-19688</v>
      </c>
      <c r="G527">
        <v>5.6</v>
      </c>
      <c r="H527">
        <v>19108</v>
      </c>
    </row>
    <row r="528" spans="1:8" x14ac:dyDescent="0.3">
      <c r="A528">
        <v>5.6106699999999998</v>
      </c>
      <c r="B528">
        <v>18949</v>
      </c>
      <c r="D528">
        <v>5.6106699999999998</v>
      </c>
      <c r="E528">
        <v>-19742</v>
      </c>
      <c r="G528">
        <v>5.6106699999999998</v>
      </c>
      <c r="H528">
        <v>18949</v>
      </c>
    </row>
    <row r="529" spans="1:8" x14ac:dyDescent="0.3">
      <c r="A529">
        <v>5.6213300000000004</v>
      </c>
      <c r="B529">
        <v>18824</v>
      </c>
      <c r="D529">
        <v>5.6213300000000004</v>
      </c>
      <c r="E529">
        <v>-19794</v>
      </c>
      <c r="G529">
        <v>5.6213300000000004</v>
      </c>
      <c r="H529">
        <v>18824</v>
      </c>
    </row>
    <row r="530" spans="1:8" x14ac:dyDescent="0.3">
      <c r="A530">
        <v>5.6319999999999997</v>
      </c>
      <c r="B530">
        <v>18722</v>
      </c>
      <c r="D530">
        <v>5.6319999999999997</v>
      </c>
      <c r="E530">
        <v>-19840</v>
      </c>
      <c r="G530">
        <v>5.6319999999999997</v>
      </c>
      <c r="H530">
        <v>18722</v>
      </c>
    </row>
    <row r="531" spans="1:8" x14ac:dyDescent="0.3">
      <c r="A531">
        <v>5.6426699999999999</v>
      </c>
      <c r="B531">
        <v>18624</v>
      </c>
      <c r="D531">
        <v>5.6426699999999999</v>
      </c>
      <c r="E531">
        <v>-19891</v>
      </c>
      <c r="G531">
        <v>5.6426699999999999</v>
      </c>
      <c r="H531">
        <v>18624</v>
      </c>
    </row>
    <row r="532" spans="1:8" x14ac:dyDescent="0.3">
      <c r="A532">
        <v>5.6533300000000004</v>
      </c>
      <c r="B532">
        <v>18541</v>
      </c>
      <c r="D532">
        <v>5.6533300000000004</v>
      </c>
      <c r="E532">
        <v>-19937</v>
      </c>
      <c r="G532">
        <v>5.6533300000000004</v>
      </c>
      <c r="H532">
        <v>18541</v>
      </c>
    </row>
    <row r="533" spans="1:8" x14ac:dyDescent="0.3">
      <c r="A533">
        <v>5.6639999999999997</v>
      </c>
      <c r="B533">
        <v>18470</v>
      </c>
      <c r="D533">
        <v>5.6639999999999997</v>
      </c>
      <c r="E533">
        <v>-19983</v>
      </c>
      <c r="G533">
        <v>5.6639999999999997</v>
      </c>
      <c r="H533">
        <v>18470</v>
      </c>
    </row>
    <row r="534" spans="1:8" x14ac:dyDescent="0.3">
      <c r="A534">
        <v>5.6746699999999999</v>
      </c>
      <c r="B534">
        <v>18410</v>
      </c>
      <c r="D534">
        <v>5.6746699999999999</v>
      </c>
      <c r="E534">
        <v>-20028</v>
      </c>
      <c r="G534">
        <v>5.6746699999999999</v>
      </c>
      <c r="H534">
        <v>18410</v>
      </c>
    </row>
    <row r="535" spans="1:8" x14ac:dyDescent="0.3">
      <c r="A535">
        <v>5.6853300000000004</v>
      </c>
      <c r="B535">
        <v>18361</v>
      </c>
      <c r="D535">
        <v>5.6853300000000004</v>
      </c>
      <c r="E535">
        <v>-20069</v>
      </c>
      <c r="G535">
        <v>5.6853300000000004</v>
      </c>
      <c r="H535">
        <v>18361</v>
      </c>
    </row>
    <row r="536" spans="1:8" x14ac:dyDescent="0.3">
      <c r="A536">
        <v>5.6959999999999997</v>
      </c>
      <c r="B536">
        <v>18319</v>
      </c>
      <c r="D536">
        <v>5.6959999999999997</v>
      </c>
      <c r="E536">
        <v>-20108</v>
      </c>
      <c r="G536">
        <v>5.6959999999999997</v>
      </c>
      <c r="H536">
        <v>18319</v>
      </c>
    </row>
    <row r="537" spans="1:8" x14ac:dyDescent="0.3">
      <c r="A537">
        <v>5.7066699999999999</v>
      </c>
      <c r="B537">
        <v>18282</v>
      </c>
      <c r="D537">
        <v>5.7066699999999999</v>
      </c>
      <c r="E537">
        <v>-20149</v>
      </c>
      <c r="G537">
        <v>5.7066699999999999</v>
      </c>
      <c r="H537">
        <v>18282</v>
      </c>
    </row>
    <row r="538" spans="1:8" x14ac:dyDescent="0.3">
      <c r="A538">
        <v>5.7173299999999996</v>
      </c>
      <c r="B538">
        <v>18255</v>
      </c>
      <c r="D538">
        <v>5.7173299999999996</v>
      </c>
      <c r="E538">
        <v>-20191</v>
      </c>
      <c r="G538">
        <v>5.7173299999999996</v>
      </c>
      <c r="H538">
        <v>18255</v>
      </c>
    </row>
    <row r="539" spans="1:8" x14ac:dyDescent="0.3">
      <c r="A539">
        <v>5.7279999999999998</v>
      </c>
      <c r="B539">
        <v>18239</v>
      </c>
      <c r="D539">
        <v>5.7279999999999998</v>
      </c>
      <c r="E539">
        <v>-20235</v>
      </c>
      <c r="G539">
        <v>5.7279999999999998</v>
      </c>
      <c r="H539">
        <v>18239</v>
      </c>
    </row>
    <row r="540" spans="1:8" x14ac:dyDescent="0.3">
      <c r="A540">
        <v>5.7386699999999999</v>
      </c>
      <c r="B540">
        <v>18232</v>
      </c>
      <c r="D540">
        <v>5.7386699999999999</v>
      </c>
      <c r="E540">
        <v>-20271</v>
      </c>
      <c r="G540">
        <v>5.7386699999999999</v>
      </c>
      <c r="H540">
        <v>18232</v>
      </c>
    </row>
    <row r="541" spans="1:8" x14ac:dyDescent="0.3">
      <c r="A541">
        <v>5.7493299999999996</v>
      </c>
      <c r="B541">
        <v>18240</v>
      </c>
      <c r="D541">
        <v>5.7493299999999996</v>
      </c>
      <c r="E541">
        <v>-20307</v>
      </c>
      <c r="G541">
        <v>5.7493299999999996</v>
      </c>
      <c r="H541">
        <v>18240</v>
      </c>
    </row>
    <row r="542" spans="1:8" x14ac:dyDescent="0.3">
      <c r="A542">
        <v>5.76</v>
      </c>
      <c r="B542">
        <v>18261</v>
      </c>
      <c r="D542">
        <v>5.76</v>
      </c>
      <c r="E542">
        <v>-20344</v>
      </c>
      <c r="G542">
        <v>5.76</v>
      </c>
      <c r="H542">
        <v>18261</v>
      </c>
    </row>
    <row r="543" spans="1:8" x14ac:dyDescent="0.3">
      <c r="A543">
        <v>5.77067</v>
      </c>
      <c r="B543">
        <v>18283</v>
      </c>
      <c r="D543">
        <v>5.77067</v>
      </c>
      <c r="E543">
        <v>-20379</v>
      </c>
      <c r="G543">
        <v>5.77067</v>
      </c>
      <c r="H543">
        <v>18283</v>
      </c>
    </row>
    <row r="544" spans="1:8" x14ac:dyDescent="0.3">
      <c r="A544">
        <v>5.7813299999999996</v>
      </c>
      <c r="B544">
        <v>18327</v>
      </c>
      <c r="D544">
        <v>5.7813299999999996</v>
      </c>
      <c r="E544">
        <v>-20412</v>
      </c>
      <c r="G544">
        <v>5.7813299999999996</v>
      </c>
      <c r="H544">
        <v>18327</v>
      </c>
    </row>
    <row r="545" spans="1:8" x14ac:dyDescent="0.3">
      <c r="A545">
        <v>5.7919999999999998</v>
      </c>
      <c r="B545">
        <v>18397</v>
      </c>
      <c r="D545">
        <v>5.7919999999999998</v>
      </c>
      <c r="E545">
        <v>-20448</v>
      </c>
      <c r="G545">
        <v>5.7919999999999998</v>
      </c>
      <c r="H545">
        <v>18397</v>
      </c>
    </row>
    <row r="546" spans="1:8" x14ac:dyDescent="0.3">
      <c r="A546">
        <v>5.80267</v>
      </c>
      <c r="B546">
        <v>18490</v>
      </c>
      <c r="D546">
        <v>5.80267</v>
      </c>
      <c r="E546">
        <v>-20487</v>
      </c>
      <c r="G546">
        <v>5.80267</v>
      </c>
      <c r="H546">
        <v>18490</v>
      </c>
    </row>
    <row r="547" spans="1:8" x14ac:dyDescent="0.3">
      <c r="A547">
        <v>5.8133299999999997</v>
      </c>
      <c r="B547">
        <v>18619</v>
      </c>
      <c r="D547">
        <v>5.8133299999999997</v>
      </c>
      <c r="E547">
        <v>-20512</v>
      </c>
      <c r="G547">
        <v>5.8133299999999997</v>
      </c>
      <c r="H547">
        <v>18619</v>
      </c>
    </row>
    <row r="548" spans="1:8" x14ac:dyDescent="0.3">
      <c r="A548">
        <v>5.8239999999999998</v>
      </c>
      <c r="B548">
        <v>18791</v>
      </c>
      <c r="D548">
        <v>5.8239999999999998</v>
      </c>
      <c r="E548">
        <v>-20542</v>
      </c>
      <c r="G548">
        <v>5.8239999999999998</v>
      </c>
      <c r="H548">
        <v>18791</v>
      </c>
    </row>
    <row r="549" spans="1:8" x14ac:dyDescent="0.3">
      <c r="A549">
        <v>5.83467</v>
      </c>
      <c r="B549">
        <v>19015</v>
      </c>
      <c r="D549">
        <v>5.83467</v>
      </c>
      <c r="E549">
        <v>-20578</v>
      </c>
      <c r="G549">
        <v>5.83467</v>
      </c>
      <c r="H549">
        <v>19015</v>
      </c>
    </row>
    <row r="550" spans="1:8" x14ac:dyDescent="0.3">
      <c r="A550">
        <v>5.8453299999999997</v>
      </c>
      <c r="B550">
        <v>19300</v>
      </c>
      <c r="D550">
        <v>5.8453299999999997</v>
      </c>
      <c r="E550">
        <v>-20607</v>
      </c>
      <c r="G550">
        <v>5.8453299999999997</v>
      </c>
      <c r="H550">
        <v>19300</v>
      </c>
    </row>
    <row r="551" spans="1:8" x14ac:dyDescent="0.3">
      <c r="A551">
        <v>5.8559999999999999</v>
      </c>
      <c r="B551">
        <v>19670</v>
      </c>
      <c r="D551">
        <v>5.8559999999999999</v>
      </c>
      <c r="E551">
        <v>-20638</v>
      </c>
      <c r="G551">
        <v>5.8559999999999999</v>
      </c>
      <c r="H551">
        <v>19670</v>
      </c>
    </row>
    <row r="552" spans="1:8" x14ac:dyDescent="0.3">
      <c r="A552">
        <v>5.8666700000000001</v>
      </c>
      <c r="B552">
        <v>20138</v>
      </c>
      <c r="D552">
        <v>5.8666700000000001</v>
      </c>
      <c r="E552">
        <v>-20665</v>
      </c>
      <c r="G552">
        <v>5.8666700000000001</v>
      </c>
      <c r="H552">
        <v>20138</v>
      </c>
    </row>
    <row r="553" spans="1:8" x14ac:dyDescent="0.3">
      <c r="A553">
        <v>5.8773299999999997</v>
      </c>
      <c r="B553">
        <v>20728</v>
      </c>
      <c r="D553">
        <v>5.8773299999999997</v>
      </c>
      <c r="E553">
        <v>-20691</v>
      </c>
      <c r="G553">
        <v>5.8773299999999997</v>
      </c>
      <c r="H553">
        <v>20728</v>
      </c>
    </row>
    <row r="554" spans="1:8" x14ac:dyDescent="0.3">
      <c r="A554">
        <v>5.8879999999999999</v>
      </c>
      <c r="B554">
        <v>21469</v>
      </c>
      <c r="D554">
        <v>5.8879999999999999</v>
      </c>
      <c r="E554">
        <v>-20722</v>
      </c>
      <c r="G554">
        <v>5.8879999999999999</v>
      </c>
      <c r="H554">
        <v>21469</v>
      </c>
    </row>
    <row r="555" spans="1:8" x14ac:dyDescent="0.3">
      <c r="A555">
        <v>5.8986700000000001</v>
      </c>
      <c r="B555">
        <v>22370</v>
      </c>
      <c r="D555">
        <v>5.8986700000000001</v>
      </c>
      <c r="E555">
        <v>-20746</v>
      </c>
      <c r="G555">
        <v>5.8986700000000001</v>
      </c>
      <c r="H555">
        <v>22370</v>
      </c>
    </row>
    <row r="556" spans="1:8" x14ac:dyDescent="0.3">
      <c r="A556">
        <v>5.9093299999999997</v>
      </c>
      <c r="B556">
        <v>23459</v>
      </c>
      <c r="D556">
        <v>5.9093299999999997</v>
      </c>
      <c r="E556">
        <v>-20773</v>
      </c>
      <c r="G556">
        <v>5.9093299999999997</v>
      </c>
      <c r="H556">
        <v>23459</v>
      </c>
    </row>
    <row r="557" spans="1:8" x14ac:dyDescent="0.3">
      <c r="A557">
        <v>5.92</v>
      </c>
      <c r="B557">
        <v>24770</v>
      </c>
      <c r="D557">
        <v>5.92</v>
      </c>
      <c r="E557">
        <v>-20797</v>
      </c>
      <c r="G557">
        <v>5.92</v>
      </c>
      <c r="H557">
        <v>24770</v>
      </c>
    </row>
    <row r="558" spans="1:8" x14ac:dyDescent="0.3">
      <c r="A558">
        <v>5.9306700000000001</v>
      </c>
      <c r="B558">
        <v>26298</v>
      </c>
      <c r="D558">
        <v>5.9306700000000001</v>
      </c>
      <c r="E558">
        <v>-20818</v>
      </c>
      <c r="G558">
        <v>5.9306700000000001</v>
      </c>
      <c r="H558">
        <v>26298</v>
      </c>
    </row>
    <row r="559" spans="1:8" x14ac:dyDescent="0.3">
      <c r="A559">
        <v>5.9413299999999998</v>
      </c>
      <c r="B559">
        <v>28060</v>
      </c>
      <c r="D559">
        <v>5.9413299999999998</v>
      </c>
      <c r="E559">
        <v>-20846</v>
      </c>
      <c r="G559">
        <v>5.9413299999999998</v>
      </c>
      <c r="H559">
        <v>28060</v>
      </c>
    </row>
    <row r="560" spans="1:8" x14ac:dyDescent="0.3">
      <c r="A560">
        <v>5.952</v>
      </c>
      <c r="B560">
        <v>30041</v>
      </c>
      <c r="D560">
        <v>5.952</v>
      </c>
      <c r="E560">
        <v>-20873</v>
      </c>
      <c r="G560">
        <v>5.952</v>
      </c>
      <c r="H560">
        <v>30041</v>
      </c>
    </row>
    <row r="561" spans="1:8" x14ac:dyDescent="0.3">
      <c r="A561">
        <v>5.9626700000000001</v>
      </c>
      <c r="B561">
        <v>32228</v>
      </c>
      <c r="D561">
        <v>5.9626700000000001</v>
      </c>
      <c r="E561">
        <v>-20897</v>
      </c>
      <c r="G561">
        <v>5.9626700000000001</v>
      </c>
      <c r="H561">
        <v>32228</v>
      </c>
    </row>
    <row r="562" spans="1:8" x14ac:dyDescent="0.3">
      <c r="A562">
        <v>5.9733299999999998</v>
      </c>
      <c r="B562">
        <v>34616</v>
      </c>
      <c r="D562">
        <v>5.9733299999999998</v>
      </c>
      <c r="E562">
        <v>-20917</v>
      </c>
      <c r="G562">
        <v>5.9733299999999998</v>
      </c>
      <c r="H562">
        <v>34616</v>
      </c>
    </row>
    <row r="563" spans="1:8" x14ac:dyDescent="0.3">
      <c r="A563">
        <v>5.984</v>
      </c>
      <c r="B563">
        <v>37171</v>
      </c>
      <c r="D563">
        <v>5.984</v>
      </c>
      <c r="E563">
        <v>-20940</v>
      </c>
      <c r="G563">
        <v>5.984</v>
      </c>
      <c r="H563">
        <v>37171</v>
      </c>
    </row>
    <row r="564" spans="1:8" x14ac:dyDescent="0.3">
      <c r="A564">
        <v>5.9946700000000002</v>
      </c>
      <c r="B564">
        <v>39882</v>
      </c>
      <c r="D564">
        <v>5.9946700000000002</v>
      </c>
      <c r="E564">
        <v>-20964</v>
      </c>
      <c r="G564">
        <v>5.9946700000000002</v>
      </c>
      <c r="H564">
        <v>39882</v>
      </c>
    </row>
    <row r="565" spans="1:8" x14ac:dyDescent="0.3">
      <c r="A565">
        <v>6.0053299999999998</v>
      </c>
      <c r="B565">
        <v>42691</v>
      </c>
      <c r="D565">
        <v>6.0053299999999998</v>
      </c>
      <c r="E565">
        <v>-20984</v>
      </c>
      <c r="G565">
        <v>6.0053299999999998</v>
      </c>
      <c r="H565">
        <v>42691</v>
      </c>
    </row>
    <row r="566" spans="1:8" x14ac:dyDescent="0.3">
      <c r="A566">
        <v>6.016</v>
      </c>
      <c r="B566">
        <v>45612</v>
      </c>
      <c r="D566">
        <v>6.016</v>
      </c>
      <c r="E566">
        <v>-21004</v>
      </c>
      <c r="G566">
        <v>6.016</v>
      </c>
      <c r="H566">
        <v>45612</v>
      </c>
    </row>
    <row r="567" spans="1:8" x14ac:dyDescent="0.3">
      <c r="A567">
        <v>6.0266700000000002</v>
      </c>
      <c r="B567">
        <v>48571</v>
      </c>
      <c r="D567">
        <v>6.0266700000000002</v>
      </c>
      <c r="E567">
        <v>-21018</v>
      </c>
      <c r="G567">
        <v>6.0266700000000002</v>
      </c>
      <c r="H567">
        <v>48571</v>
      </c>
    </row>
    <row r="568" spans="1:8" x14ac:dyDescent="0.3">
      <c r="A568">
        <v>6.0373299999999999</v>
      </c>
      <c r="B568">
        <v>51589</v>
      </c>
      <c r="D568">
        <v>6.0373299999999999</v>
      </c>
      <c r="E568">
        <v>-21041</v>
      </c>
      <c r="G568">
        <v>6.0373299999999999</v>
      </c>
      <c r="H568">
        <v>51589</v>
      </c>
    </row>
    <row r="569" spans="1:8" x14ac:dyDescent="0.3">
      <c r="A569">
        <v>6.048</v>
      </c>
      <c r="B569">
        <v>54586</v>
      </c>
      <c r="D569">
        <v>6.048</v>
      </c>
      <c r="E569">
        <v>-21059</v>
      </c>
      <c r="G569">
        <v>6.048</v>
      </c>
      <c r="H569">
        <v>54586</v>
      </c>
    </row>
    <row r="570" spans="1:8" x14ac:dyDescent="0.3">
      <c r="A570">
        <v>6.0586700000000002</v>
      </c>
      <c r="B570">
        <v>57571</v>
      </c>
      <c r="D570">
        <v>6.0586700000000002</v>
      </c>
      <c r="E570">
        <v>-21070</v>
      </c>
      <c r="G570">
        <v>6.0586700000000002</v>
      </c>
      <c r="H570">
        <v>57571</v>
      </c>
    </row>
    <row r="571" spans="1:8" x14ac:dyDescent="0.3">
      <c r="A571">
        <v>6.0693299999999999</v>
      </c>
      <c r="B571">
        <v>60465</v>
      </c>
      <c r="D571">
        <v>6.0693299999999999</v>
      </c>
      <c r="E571">
        <v>-21095</v>
      </c>
      <c r="G571">
        <v>6.0693299999999999</v>
      </c>
      <c r="H571">
        <v>60465</v>
      </c>
    </row>
    <row r="572" spans="1:8" x14ac:dyDescent="0.3">
      <c r="A572">
        <v>6.08</v>
      </c>
      <c r="B572">
        <v>63269</v>
      </c>
      <c r="D572">
        <v>6.08</v>
      </c>
      <c r="E572">
        <v>-21115</v>
      </c>
      <c r="G572">
        <v>6.08</v>
      </c>
      <c r="H572">
        <v>63269</v>
      </c>
    </row>
    <row r="573" spans="1:8" x14ac:dyDescent="0.3">
      <c r="A573">
        <v>6.0906700000000003</v>
      </c>
      <c r="B573">
        <v>65897</v>
      </c>
      <c r="D573">
        <v>6.0906700000000003</v>
      </c>
      <c r="E573">
        <v>-21131</v>
      </c>
      <c r="G573">
        <v>6.0906700000000003</v>
      </c>
      <c r="H573">
        <v>65897</v>
      </c>
    </row>
    <row r="574" spans="1:8" x14ac:dyDescent="0.3">
      <c r="A574">
        <v>6.1013299999999999</v>
      </c>
      <c r="B574">
        <v>68346</v>
      </c>
      <c r="D574">
        <v>6.1013299999999999</v>
      </c>
      <c r="E574">
        <v>-21150</v>
      </c>
      <c r="G574">
        <v>6.1013299999999999</v>
      </c>
      <c r="H574">
        <v>68346</v>
      </c>
    </row>
    <row r="575" spans="1:8" x14ac:dyDescent="0.3">
      <c r="A575">
        <v>6.1120000000000001</v>
      </c>
      <c r="B575">
        <v>70535</v>
      </c>
      <c r="D575">
        <v>6.1120000000000001</v>
      </c>
      <c r="E575">
        <v>-21166</v>
      </c>
      <c r="G575">
        <v>6.1120000000000001</v>
      </c>
      <c r="H575">
        <v>70535</v>
      </c>
    </row>
    <row r="576" spans="1:8" x14ac:dyDescent="0.3">
      <c r="A576">
        <v>6.1226700000000003</v>
      </c>
      <c r="B576">
        <v>72469</v>
      </c>
      <c r="D576">
        <v>6.1226700000000003</v>
      </c>
      <c r="E576">
        <v>-21187</v>
      </c>
      <c r="G576">
        <v>6.1226700000000003</v>
      </c>
      <c r="H576">
        <v>72469</v>
      </c>
    </row>
    <row r="577" spans="1:8" x14ac:dyDescent="0.3">
      <c r="A577">
        <v>6.1333299999999999</v>
      </c>
      <c r="B577">
        <v>74096</v>
      </c>
      <c r="D577">
        <v>6.1333299999999999</v>
      </c>
      <c r="E577">
        <v>-21202</v>
      </c>
      <c r="G577">
        <v>6.1333299999999999</v>
      </c>
      <c r="H577">
        <v>74096</v>
      </c>
    </row>
    <row r="578" spans="1:8" x14ac:dyDescent="0.3">
      <c r="A578">
        <v>6.1440000000000001</v>
      </c>
      <c r="B578">
        <v>75405</v>
      </c>
      <c r="D578">
        <v>6.1440000000000001</v>
      </c>
      <c r="E578">
        <v>-21223</v>
      </c>
      <c r="G578">
        <v>6.1440000000000001</v>
      </c>
      <c r="H578">
        <v>75405</v>
      </c>
    </row>
    <row r="579" spans="1:8" x14ac:dyDescent="0.3">
      <c r="A579">
        <v>6.1546700000000003</v>
      </c>
      <c r="B579">
        <v>76402</v>
      </c>
      <c r="D579">
        <v>6.1546700000000003</v>
      </c>
      <c r="E579">
        <v>-21239</v>
      </c>
      <c r="G579">
        <v>6.1546700000000003</v>
      </c>
      <c r="H579">
        <v>76402</v>
      </c>
    </row>
    <row r="580" spans="1:8" x14ac:dyDescent="0.3">
      <c r="A580">
        <v>6.16533</v>
      </c>
      <c r="B580">
        <v>77060</v>
      </c>
      <c r="D580">
        <v>6.16533</v>
      </c>
      <c r="E580">
        <v>-21247</v>
      </c>
      <c r="G580">
        <v>6.16533</v>
      </c>
      <c r="H580">
        <v>77060</v>
      </c>
    </row>
    <row r="581" spans="1:8" x14ac:dyDescent="0.3">
      <c r="A581">
        <v>6.1760000000000002</v>
      </c>
      <c r="B581">
        <v>77394</v>
      </c>
      <c r="D581">
        <v>6.1760000000000002</v>
      </c>
      <c r="E581">
        <v>-21261</v>
      </c>
      <c r="G581">
        <v>6.1760000000000002</v>
      </c>
      <c r="H581">
        <v>77394</v>
      </c>
    </row>
    <row r="582" spans="1:8" x14ac:dyDescent="0.3">
      <c r="A582">
        <v>6.1866700000000003</v>
      </c>
      <c r="B582">
        <v>77438</v>
      </c>
      <c r="D582">
        <v>6.1866700000000003</v>
      </c>
      <c r="E582">
        <v>-21279</v>
      </c>
      <c r="G582">
        <v>6.1866700000000003</v>
      </c>
      <c r="H582">
        <v>77438</v>
      </c>
    </row>
    <row r="583" spans="1:8" x14ac:dyDescent="0.3">
      <c r="A583">
        <v>6.19733</v>
      </c>
      <c r="B583">
        <v>77201</v>
      </c>
      <c r="D583">
        <v>6.19733</v>
      </c>
      <c r="E583">
        <v>-21288</v>
      </c>
      <c r="G583">
        <v>6.19733</v>
      </c>
      <c r="H583">
        <v>77201</v>
      </c>
    </row>
    <row r="584" spans="1:8" x14ac:dyDescent="0.3">
      <c r="A584">
        <v>6.2080000000000002</v>
      </c>
      <c r="B584">
        <v>76723</v>
      </c>
      <c r="D584">
        <v>6.2080000000000002</v>
      </c>
      <c r="E584">
        <v>-21311</v>
      </c>
      <c r="G584">
        <v>6.2080000000000002</v>
      </c>
      <c r="H584">
        <v>76723</v>
      </c>
    </row>
    <row r="585" spans="1:8" x14ac:dyDescent="0.3">
      <c r="A585">
        <v>6.2186700000000004</v>
      </c>
      <c r="B585">
        <v>76019</v>
      </c>
      <c r="D585">
        <v>6.2186700000000004</v>
      </c>
      <c r="E585">
        <v>-21323</v>
      </c>
      <c r="G585">
        <v>6.2186700000000004</v>
      </c>
      <c r="H585">
        <v>76019</v>
      </c>
    </row>
    <row r="586" spans="1:8" x14ac:dyDescent="0.3">
      <c r="A586">
        <v>6.22933</v>
      </c>
      <c r="B586">
        <v>75129</v>
      </c>
      <c r="D586">
        <v>6.22933</v>
      </c>
      <c r="E586">
        <v>-21333</v>
      </c>
      <c r="G586">
        <v>6.22933</v>
      </c>
      <c r="H586">
        <v>75129</v>
      </c>
    </row>
    <row r="587" spans="1:8" x14ac:dyDescent="0.3">
      <c r="A587">
        <v>6.24</v>
      </c>
      <c r="B587">
        <v>74071</v>
      </c>
      <c r="D587">
        <v>6.24</v>
      </c>
      <c r="E587">
        <v>-21350</v>
      </c>
      <c r="G587">
        <v>6.24</v>
      </c>
      <c r="H587">
        <v>74071</v>
      </c>
    </row>
    <row r="588" spans="1:8" x14ac:dyDescent="0.3">
      <c r="A588">
        <v>6.2506700000000004</v>
      </c>
      <c r="B588">
        <v>72876</v>
      </c>
      <c r="D588">
        <v>6.2506700000000004</v>
      </c>
      <c r="E588">
        <v>-21363</v>
      </c>
      <c r="G588">
        <v>6.2506700000000004</v>
      </c>
      <c r="H588">
        <v>72876</v>
      </c>
    </row>
    <row r="589" spans="1:8" x14ac:dyDescent="0.3">
      <c r="A589">
        <v>6.2613300000000001</v>
      </c>
      <c r="B589">
        <v>71552</v>
      </c>
      <c r="D589">
        <v>6.2613300000000001</v>
      </c>
      <c r="E589">
        <v>-21379</v>
      </c>
      <c r="G589">
        <v>6.2613300000000001</v>
      </c>
      <c r="H589">
        <v>71552</v>
      </c>
    </row>
    <row r="590" spans="1:8" x14ac:dyDescent="0.3">
      <c r="A590">
        <v>6.2720000000000002</v>
      </c>
      <c r="B590">
        <v>70126</v>
      </c>
      <c r="D590">
        <v>6.2720000000000002</v>
      </c>
      <c r="E590">
        <v>-21391</v>
      </c>
      <c r="G590">
        <v>6.2720000000000002</v>
      </c>
      <c r="H590">
        <v>70126</v>
      </c>
    </row>
    <row r="591" spans="1:8" x14ac:dyDescent="0.3">
      <c r="A591">
        <v>6.2826700000000004</v>
      </c>
      <c r="B591">
        <v>68608</v>
      </c>
      <c r="D591">
        <v>6.2826700000000004</v>
      </c>
      <c r="E591">
        <v>-21403</v>
      </c>
      <c r="G591">
        <v>6.2826700000000004</v>
      </c>
      <c r="H591">
        <v>68608</v>
      </c>
    </row>
    <row r="592" spans="1:8" x14ac:dyDescent="0.3">
      <c r="A592">
        <v>6.2933300000000001</v>
      </c>
      <c r="B592">
        <v>67031</v>
      </c>
      <c r="D592">
        <v>6.2933300000000001</v>
      </c>
      <c r="E592">
        <v>-21416</v>
      </c>
      <c r="G592">
        <v>6.2933300000000001</v>
      </c>
      <c r="H592">
        <v>67031</v>
      </c>
    </row>
    <row r="593" spans="1:8" x14ac:dyDescent="0.3">
      <c r="A593">
        <v>6.3040000000000003</v>
      </c>
      <c r="B593">
        <v>65380</v>
      </c>
      <c r="D593">
        <v>6.3040000000000003</v>
      </c>
      <c r="E593">
        <v>-21427</v>
      </c>
      <c r="G593">
        <v>6.3040000000000003</v>
      </c>
      <c r="H593">
        <v>65380</v>
      </c>
    </row>
    <row r="594" spans="1:8" x14ac:dyDescent="0.3">
      <c r="A594">
        <v>6.3146699999999996</v>
      </c>
      <c r="B594">
        <v>63675</v>
      </c>
      <c r="D594">
        <v>6.3146699999999996</v>
      </c>
      <c r="E594">
        <v>-21439</v>
      </c>
      <c r="G594">
        <v>6.3146699999999996</v>
      </c>
      <c r="H594">
        <v>63675</v>
      </c>
    </row>
    <row r="595" spans="1:8" x14ac:dyDescent="0.3">
      <c r="A595">
        <v>6.3253300000000001</v>
      </c>
      <c r="B595">
        <v>61931</v>
      </c>
      <c r="D595">
        <v>6.3253300000000001</v>
      </c>
      <c r="E595">
        <v>-21447</v>
      </c>
      <c r="G595">
        <v>6.3253300000000001</v>
      </c>
      <c r="H595">
        <v>61931</v>
      </c>
    </row>
    <row r="596" spans="1:8" x14ac:dyDescent="0.3">
      <c r="A596">
        <v>6.3360000000000003</v>
      </c>
      <c r="B596">
        <v>60161</v>
      </c>
      <c r="D596">
        <v>6.3360000000000003</v>
      </c>
      <c r="E596">
        <v>-21462</v>
      </c>
      <c r="G596">
        <v>6.3360000000000003</v>
      </c>
      <c r="H596">
        <v>60161</v>
      </c>
    </row>
    <row r="597" spans="1:8" x14ac:dyDescent="0.3">
      <c r="A597">
        <v>6.3466699999999996</v>
      </c>
      <c r="B597">
        <v>58350</v>
      </c>
      <c r="D597">
        <v>6.3466699999999996</v>
      </c>
      <c r="E597">
        <v>-21472</v>
      </c>
      <c r="G597">
        <v>6.3466699999999996</v>
      </c>
      <c r="H597">
        <v>58350</v>
      </c>
    </row>
    <row r="598" spans="1:8" x14ac:dyDescent="0.3">
      <c r="A598">
        <v>6.3573300000000001</v>
      </c>
      <c r="B598">
        <v>56515</v>
      </c>
      <c r="D598">
        <v>6.3573300000000001</v>
      </c>
      <c r="E598">
        <v>-21486</v>
      </c>
      <c r="G598">
        <v>6.3573300000000001</v>
      </c>
      <c r="H598">
        <v>56515</v>
      </c>
    </row>
    <row r="599" spans="1:8" x14ac:dyDescent="0.3">
      <c r="A599">
        <v>6.3680000000000003</v>
      </c>
      <c r="B599">
        <v>54659</v>
      </c>
      <c r="D599">
        <v>6.3680000000000003</v>
      </c>
      <c r="E599">
        <v>-21498</v>
      </c>
      <c r="G599">
        <v>6.3680000000000003</v>
      </c>
      <c r="H599">
        <v>54659</v>
      </c>
    </row>
    <row r="600" spans="1:8" x14ac:dyDescent="0.3">
      <c r="A600">
        <v>6.3786699999999996</v>
      </c>
      <c r="B600">
        <v>52796</v>
      </c>
      <c r="D600">
        <v>6.3786699999999996</v>
      </c>
      <c r="E600">
        <v>-21510</v>
      </c>
      <c r="G600">
        <v>6.3786699999999996</v>
      </c>
      <c r="H600">
        <v>52796</v>
      </c>
    </row>
    <row r="601" spans="1:8" x14ac:dyDescent="0.3">
      <c r="A601">
        <v>6.3893300000000002</v>
      </c>
      <c r="B601">
        <v>50940</v>
      </c>
      <c r="D601">
        <v>6.3893300000000002</v>
      </c>
      <c r="E601">
        <v>-21514</v>
      </c>
      <c r="G601">
        <v>6.3893300000000002</v>
      </c>
      <c r="H601">
        <v>50940</v>
      </c>
    </row>
    <row r="602" spans="1:8" x14ac:dyDescent="0.3">
      <c r="A602">
        <v>6.4</v>
      </c>
      <c r="B602">
        <v>49091</v>
      </c>
      <c r="D602">
        <v>6.4</v>
      </c>
      <c r="E602">
        <v>-21519</v>
      </c>
      <c r="G602">
        <v>6.4</v>
      </c>
      <c r="H602">
        <v>49091</v>
      </c>
    </row>
    <row r="603" spans="1:8" x14ac:dyDescent="0.3">
      <c r="A603">
        <v>6.4106699999999996</v>
      </c>
      <c r="B603">
        <v>47240</v>
      </c>
      <c r="D603">
        <v>6.4106699999999996</v>
      </c>
      <c r="E603">
        <v>-21537</v>
      </c>
      <c r="G603">
        <v>6.4106699999999996</v>
      </c>
      <c r="H603">
        <v>47240</v>
      </c>
    </row>
    <row r="604" spans="1:8" x14ac:dyDescent="0.3">
      <c r="A604">
        <v>6.4213300000000002</v>
      </c>
      <c r="B604">
        <v>45407</v>
      </c>
      <c r="D604">
        <v>6.4213300000000002</v>
      </c>
      <c r="E604">
        <v>-21548</v>
      </c>
      <c r="G604">
        <v>6.4213300000000002</v>
      </c>
      <c r="H604">
        <v>45407</v>
      </c>
    </row>
    <row r="605" spans="1:8" x14ac:dyDescent="0.3">
      <c r="A605">
        <v>6.4320000000000004</v>
      </c>
      <c r="B605">
        <v>43611</v>
      </c>
      <c r="D605">
        <v>6.4320000000000004</v>
      </c>
      <c r="E605">
        <v>-21559</v>
      </c>
      <c r="G605">
        <v>6.4320000000000004</v>
      </c>
      <c r="H605">
        <v>43611</v>
      </c>
    </row>
    <row r="606" spans="1:8" x14ac:dyDescent="0.3">
      <c r="A606">
        <v>6.4426699999999997</v>
      </c>
      <c r="B606">
        <v>41827</v>
      </c>
      <c r="D606">
        <v>6.4426699999999997</v>
      </c>
      <c r="E606">
        <v>-21564</v>
      </c>
      <c r="G606">
        <v>6.4426699999999997</v>
      </c>
      <c r="H606">
        <v>41827</v>
      </c>
    </row>
    <row r="607" spans="1:8" x14ac:dyDescent="0.3">
      <c r="A607">
        <v>6.4533300000000002</v>
      </c>
      <c r="B607">
        <v>40098</v>
      </c>
      <c r="D607">
        <v>6.4533300000000002</v>
      </c>
      <c r="E607">
        <v>-21574</v>
      </c>
      <c r="G607">
        <v>6.4533300000000002</v>
      </c>
      <c r="H607">
        <v>40098</v>
      </c>
    </row>
    <row r="608" spans="1:8" x14ac:dyDescent="0.3">
      <c r="A608">
        <v>6.4640000000000004</v>
      </c>
      <c r="B608">
        <v>38401</v>
      </c>
      <c r="D608">
        <v>6.4640000000000004</v>
      </c>
      <c r="E608">
        <v>-21584</v>
      </c>
      <c r="G608">
        <v>6.4640000000000004</v>
      </c>
      <c r="H608">
        <v>38401</v>
      </c>
    </row>
    <row r="609" spans="1:8" x14ac:dyDescent="0.3">
      <c r="A609">
        <v>6.4746699999999997</v>
      </c>
      <c r="B609">
        <v>36769</v>
      </c>
      <c r="D609">
        <v>6.4746699999999997</v>
      </c>
      <c r="E609">
        <v>-21586</v>
      </c>
      <c r="G609">
        <v>6.4746699999999997</v>
      </c>
      <c r="H609">
        <v>36769</v>
      </c>
    </row>
    <row r="610" spans="1:8" x14ac:dyDescent="0.3">
      <c r="A610">
        <v>6.4853300000000003</v>
      </c>
      <c r="B610">
        <v>35187</v>
      </c>
      <c r="D610">
        <v>6.4853300000000003</v>
      </c>
      <c r="E610">
        <v>-21597</v>
      </c>
      <c r="G610">
        <v>6.4853300000000003</v>
      </c>
      <c r="H610">
        <v>35187</v>
      </c>
    </row>
    <row r="611" spans="1:8" x14ac:dyDescent="0.3">
      <c r="A611">
        <v>6.4960000000000004</v>
      </c>
      <c r="B611">
        <v>33671</v>
      </c>
      <c r="D611">
        <v>6.4960000000000004</v>
      </c>
      <c r="E611">
        <v>-21608</v>
      </c>
      <c r="G611">
        <v>6.4960000000000004</v>
      </c>
      <c r="H611">
        <v>33671</v>
      </c>
    </row>
    <row r="612" spans="1:8" x14ac:dyDescent="0.3">
      <c r="A612">
        <v>6.5066699999999997</v>
      </c>
      <c r="B612">
        <v>32218</v>
      </c>
      <c r="D612">
        <v>6.5066699999999997</v>
      </c>
      <c r="E612">
        <v>-21618</v>
      </c>
      <c r="G612">
        <v>6.5066699999999997</v>
      </c>
      <c r="H612">
        <v>32218</v>
      </c>
    </row>
    <row r="613" spans="1:8" x14ac:dyDescent="0.3">
      <c r="A613">
        <v>6.5173300000000003</v>
      </c>
      <c r="B613">
        <v>30851</v>
      </c>
      <c r="D613">
        <v>6.5173300000000003</v>
      </c>
      <c r="E613">
        <v>-21623</v>
      </c>
      <c r="G613">
        <v>6.5173300000000003</v>
      </c>
      <c r="H613">
        <v>30851</v>
      </c>
    </row>
    <row r="614" spans="1:8" x14ac:dyDescent="0.3">
      <c r="A614">
        <v>6.5279999999999996</v>
      </c>
      <c r="B614">
        <v>29548</v>
      </c>
      <c r="D614">
        <v>6.5279999999999996</v>
      </c>
      <c r="E614">
        <v>-21637</v>
      </c>
      <c r="G614">
        <v>6.5279999999999996</v>
      </c>
      <c r="H614">
        <v>29548</v>
      </c>
    </row>
    <row r="615" spans="1:8" x14ac:dyDescent="0.3">
      <c r="A615">
        <v>6.5386699999999998</v>
      </c>
      <c r="B615">
        <v>28318</v>
      </c>
      <c r="D615">
        <v>6.5386699999999998</v>
      </c>
      <c r="E615">
        <v>-21635</v>
      </c>
      <c r="G615">
        <v>6.5386699999999998</v>
      </c>
      <c r="H615">
        <v>28318</v>
      </c>
    </row>
    <row r="616" spans="1:8" x14ac:dyDescent="0.3">
      <c r="A616">
        <v>6.5493300000000003</v>
      </c>
      <c r="B616">
        <v>27166</v>
      </c>
      <c r="D616">
        <v>6.5493300000000003</v>
      </c>
      <c r="E616">
        <v>-21642</v>
      </c>
      <c r="G616">
        <v>6.5493300000000003</v>
      </c>
      <c r="H616">
        <v>27166</v>
      </c>
    </row>
    <row r="617" spans="1:8" x14ac:dyDescent="0.3">
      <c r="A617">
        <v>6.56</v>
      </c>
      <c r="B617">
        <v>26095</v>
      </c>
      <c r="D617">
        <v>6.56</v>
      </c>
      <c r="E617">
        <v>-21653</v>
      </c>
      <c r="G617">
        <v>6.56</v>
      </c>
      <c r="H617">
        <v>26095</v>
      </c>
    </row>
    <row r="618" spans="1:8" x14ac:dyDescent="0.3">
      <c r="A618">
        <v>6.5706699999999998</v>
      </c>
      <c r="B618">
        <v>25111</v>
      </c>
      <c r="D618">
        <v>6.5706699999999998</v>
      </c>
      <c r="E618">
        <v>-21661</v>
      </c>
      <c r="G618">
        <v>6.5706699999999998</v>
      </c>
      <c r="H618">
        <v>25111</v>
      </c>
    </row>
    <row r="619" spans="1:8" x14ac:dyDescent="0.3">
      <c r="A619">
        <v>6.5813300000000003</v>
      </c>
      <c r="B619">
        <v>24199</v>
      </c>
      <c r="D619">
        <v>6.5813300000000003</v>
      </c>
      <c r="E619">
        <v>-21666</v>
      </c>
      <c r="G619">
        <v>6.5813300000000003</v>
      </c>
      <c r="H619">
        <v>24199</v>
      </c>
    </row>
    <row r="620" spans="1:8" x14ac:dyDescent="0.3">
      <c r="A620">
        <v>6.5919999999999996</v>
      </c>
      <c r="B620">
        <v>23363</v>
      </c>
      <c r="D620">
        <v>6.5919999999999996</v>
      </c>
      <c r="E620">
        <v>-21667</v>
      </c>
      <c r="G620">
        <v>6.5919999999999996</v>
      </c>
      <c r="H620">
        <v>23363</v>
      </c>
    </row>
    <row r="621" spans="1:8" x14ac:dyDescent="0.3">
      <c r="A621">
        <v>6.6026699999999998</v>
      </c>
      <c r="B621">
        <v>22601</v>
      </c>
      <c r="D621">
        <v>6.6026699999999998</v>
      </c>
      <c r="E621">
        <v>-21676</v>
      </c>
      <c r="G621">
        <v>6.6026699999999998</v>
      </c>
      <c r="H621">
        <v>22601</v>
      </c>
    </row>
    <row r="622" spans="1:8" x14ac:dyDescent="0.3">
      <c r="A622">
        <v>6.6133300000000004</v>
      </c>
      <c r="B622">
        <v>21910</v>
      </c>
      <c r="D622">
        <v>6.6133300000000004</v>
      </c>
      <c r="E622">
        <v>-21679</v>
      </c>
      <c r="G622">
        <v>6.6133300000000004</v>
      </c>
      <c r="H622">
        <v>21910</v>
      </c>
    </row>
    <row r="623" spans="1:8" x14ac:dyDescent="0.3">
      <c r="A623">
        <v>6.6239999999999997</v>
      </c>
      <c r="B623">
        <v>21290</v>
      </c>
      <c r="D623">
        <v>6.6239999999999997</v>
      </c>
      <c r="E623">
        <v>-21685</v>
      </c>
      <c r="G623">
        <v>6.6239999999999997</v>
      </c>
      <c r="H623">
        <v>21290</v>
      </c>
    </row>
    <row r="624" spans="1:8" x14ac:dyDescent="0.3">
      <c r="A624">
        <v>6.6346699999999998</v>
      </c>
      <c r="B624">
        <v>20735</v>
      </c>
      <c r="D624">
        <v>6.6346699999999998</v>
      </c>
      <c r="E624">
        <v>-21695</v>
      </c>
      <c r="G624">
        <v>6.6346699999999998</v>
      </c>
      <c r="H624">
        <v>20735</v>
      </c>
    </row>
    <row r="625" spans="1:8" x14ac:dyDescent="0.3">
      <c r="A625">
        <v>6.6453300000000004</v>
      </c>
      <c r="B625">
        <v>20239</v>
      </c>
      <c r="D625">
        <v>6.6453300000000004</v>
      </c>
      <c r="E625">
        <v>-21696</v>
      </c>
      <c r="G625">
        <v>6.6453300000000004</v>
      </c>
      <c r="H625">
        <v>20239</v>
      </c>
    </row>
    <row r="626" spans="1:8" x14ac:dyDescent="0.3">
      <c r="A626">
        <v>6.6559999999999997</v>
      </c>
      <c r="B626">
        <v>19814</v>
      </c>
      <c r="D626">
        <v>6.6559999999999997</v>
      </c>
      <c r="E626">
        <v>-21700</v>
      </c>
      <c r="G626">
        <v>6.6559999999999997</v>
      </c>
      <c r="H626">
        <v>19814</v>
      </c>
    </row>
    <row r="627" spans="1:8" x14ac:dyDescent="0.3">
      <c r="A627">
        <v>6.6666699999999999</v>
      </c>
      <c r="B627">
        <v>19431</v>
      </c>
      <c r="D627">
        <v>6.6666699999999999</v>
      </c>
      <c r="E627">
        <v>-21707</v>
      </c>
      <c r="G627">
        <v>6.6666699999999999</v>
      </c>
      <c r="H627">
        <v>19431</v>
      </c>
    </row>
    <row r="628" spans="1:8" x14ac:dyDescent="0.3">
      <c r="A628">
        <v>6.6773300000000004</v>
      </c>
      <c r="B628">
        <v>19109</v>
      </c>
      <c r="D628">
        <v>6.6773300000000004</v>
      </c>
      <c r="E628">
        <v>-21711</v>
      </c>
      <c r="G628">
        <v>6.6773300000000004</v>
      </c>
      <c r="H628">
        <v>19109</v>
      </c>
    </row>
    <row r="629" spans="1:8" x14ac:dyDescent="0.3">
      <c r="A629">
        <v>6.6879999999999997</v>
      </c>
      <c r="B629">
        <v>18838</v>
      </c>
      <c r="D629">
        <v>6.6879999999999997</v>
      </c>
      <c r="E629">
        <v>-21710</v>
      </c>
      <c r="G629">
        <v>6.6879999999999997</v>
      </c>
      <c r="H629">
        <v>18838</v>
      </c>
    </row>
    <row r="630" spans="1:8" x14ac:dyDescent="0.3">
      <c r="A630">
        <v>6.6986699999999999</v>
      </c>
      <c r="B630">
        <v>18607</v>
      </c>
      <c r="D630">
        <v>6.6986699999999999</v>
      </c>
      <c r="E630">
        <v>-21707</v>
      </c>
      <c r="G630">
        <v>6.6986699999999999</v>
      </c>
      <c r="H630">
        <v>18607</v>
      </c>
    </row>
    <row r="631" spans="1:8" x14ac:dyDescent="0.3">
      <c r="A631">
        <v>6.7093299999999996</v>
      </c>
      <c r="B631">
        <v>18421</v>
      </c>
      <c r="D631">
        <v>6.7093299999999996</v>
      </c>
      <c r="E631">
        <v>-21720</v>
      </c>
      <c r="G631">
        <v>6.7093299999999996</v>
      </c>
      <c r="H631">
        <v>18421</v>
      </c>
    </row>
    <row r="632" spans="1:8" x14ac:dyDescent="0.3">
      <c r="A632">
        <v>6.72</v>
      </c>
      <c r="B632">
        <v>18265</v>
      </c>
      <c r="D632">
        <v>6.72</v>
      </c>
      <c r="E632">
        <v>-21727</v>
      </c>
      <c r="G632">
        <v>6.72</v>
      </c>
      <c r="H632">
        <v>18265</v>
      </c>
    </row>
    <row r="633" spans="1:8" x14ac:dyDescent="0.3">
      <c r="A633">
        <v>6.7306699999999999</v>
      </c>
      <c r="B633">
        <v>18147</v>
      </c>
      <c r="D633">
        <v>6.7306699999999999</v>
      </c>
      <c r="E633">
        <v>-21733</v>
      </c>
      <c r="G633">
        <v>6.7306699999999999</v>
      </c>
      <c r="H633">
        <v>18147</v>
      </c>
    </row>
    <row r="634" spans="1:8" x14ac:dyDescent="0.3">
      <c r="A634">
        <v>6.7413299999999996</v>
      </c>
      <c r="B634">
        <v>18067</v>
      </c>
      <c r="D634">
        <v>6.7413299999999996</v>
      </c>
      <c r="E634">
        <v>-21737</v>
      </c>
      <c r="G634">
        <v>6.7413299999999996</v>
      </c>
      <c r="H634">
        <v>18067</v>
      </c>
    </row>
    <row r="635" spans="1:8" x14ac:dyDescent="0.3">
      <c r="A635">
        <v>6.7519999999999998</v>
      </c>
      <c r="B635">
        <v>18022</v>
      </c>
      <c r="D635">
        <v>6.7519999999999998</v>
      </c>
      <c r="E635">
        <v>-21737</v>
      </c>
      <c r="G635">
        <v>6.7519999999999998</v>
      </c>
      <c r="H635">
        <v>18022</v>
      </c>
    </row>
    <row r="636" spans="1:8" x14ac:dyDescent="0.3">
      <c r="A636">
        <v>6.76267</v>
      </c>
      <c r="B636">
        <v>17994</v>
      </c>
      <c r="D636">
        <v>6.76267</v>
      </c>
      <c r="E636">
        <v>-21737</v>
      </c>
      <c r="G636">
        <v>6.76267</v>
      </c>
      <c r="H636">
        <v>17994</v>
      </c>
    </row>
    <row r="637" spans="1:8" x14ac:dyDescent="0.3">
      <c r="A637">
        <v>6.7733299999999996</v>
      </c>
      <c r="B637">
        <v>17992</v>
      </c>
      <c r="D637">
        <v>6.7733299999999996</v>
      </c>
      <c r="E637">
        <v>-21740</v>
      </c>
      <c r="G637">
        <v>6.7733299999999996</v>
      </c>
      <c r="H637">
        <v>17992</v>
      </c>
    </row>
    <row r="638" spans="1:8" x14ac:dyDescent="0.3">
      <c r="A638">
        <v>6.7839999999999998</v>
      </c>
      <c r="B638">
        <v>18017</v>
      </c>
      <c r="D638">
        <v>6.7839999999999998</v>
      </c>
      <c r="E638">
        <v>-21747</v>
      </c>
      <c r="G638">
        <v>6.7839999999999998</v>
      </c>
      <c r="H638">
        <v>18017</v>
      </c>
    </row>
    <row r="639" spans="1:8" x14ac:dyDescent="0.3">
      <c r="A639">
        <v>6.79467</v>
      </c>
      <c r="B639">
        <v>18058</v>
      </c>
      <c r="D639">
        <v>6.79467</v>
      </c>
      <c r="E639">
        <v>-21749</v>
      </c>
      <c r="G639">
        <v>6.79467</v>
      </c>
      <c r="H639">
        <v>18058</v>
      </c>
    </row>
    <row r="640" spans="1:8" x14ac:dyDescent="0.3">
      <c r="A640">
        <v>6.8053299999999997</v>
      </c>
      <c r="B640">
        <v>18132</v>
      </c>
      <c r="D640">
        <v>6.8053299999999997</v>
      </c>
      <c r="E640">
        <v>-21751</v>
      </c>
      <c r="G640">
        <v>6.8053299999999997</v>
      </c>
      <c r="H640">
        <v>18132</v>
      </c>
    </row>
    <row r="641" spans="1:8" x14ac:dyDescent="0.3">
      <c r="A641">
        <v>6.8159999999999998</v>
      </c>
      <c r="B641">
        <v>18225</v>
      </c>
      <c r="D641">
        <v>6.8159999999999998</v>
      </c>
      <c r="E641">
        <v>-21747</v>
      </c>
      <c r="G641">
        <v>6.8159999999999998</v>
      </c>
      <c r="H641">
        <v>18225</v>
      </c>
    </row>
    <row r="642" spans="1:8" x14ac:dyDescent="0.3">
      <c r="A642">
        <v>6.82667</v>
      </c>
      <c r="B642">
        <v>18337</v>
      </c>
      <c r="D642">
        <v>6.82667</v>
      </c>
      <c r="E642">
        <v>-21751</v>
      </c>
      <c r="G642">
        <v>6.82667</v>
      </c>
      <c r="H642">
        <v>18337</v>
      </c>
    </row>
    <row r="643" spans="1:8" x14ac:dyDescent="0.3">
      <c r="A643">
        <v>6.8373299999999997</v>
      </c>
      <c r="B643">
        <v>18467</v>
      </c>
      <c r="D643">
        <v>6.8373299999999997</v>
      </c>
      <c r="E643">
        <v>-21751</v>
      </c>
      <c r="G643">
        <v>6.8373299999999997</v>
      </c>
      <c r="H643">
        <v>18467</v>
      </c>
    </row>
    <row r="644" spans="1:8" x14ac:dyDescent="0.3">
      <c r="A644">
        <v>6.8479999999999999</v>
      </c>
      <c r="B644">
        <v>18634</v>
      </c>
      <c r="D644">
        <v>6.8479999999999999</v>
      </c>
      <c r="E644">
        <v>-21748</v>
      </c>
      <c r="G644">
        <v>6.8479999999999999</v>
      </c>
      <c r="H644">
        <v>18634</v>
      </c>
    </row>
    <row r="645" spans="1:8" x14ac:dyDescent="0.3">
      <c r="A645">
        <v>6.85867</v>
      </c>
      <c r="B645">
        <v>18817</v>
      </c>
      <c r="D645">
        <v>6.85867</v>
      </c>
      <c r="E645">
        <v>-21751</v>
      </c>
      <c r="G645">
        <v>6.85867</v>
      </c>
      <c r="H645">
        <v>18817</v>
      </c>
    </row>
    <row r="646" spans="1:8" x14ac:dyDescent="0.3">
      <c r="A646">
        <v>6.8693299999999997</v>
      </c>
      <c r="B646">
        <v>19021</v>
      </c>
      <c r="D646">
        <v>6.8693299999999997</v>
      </c>
      <c r="E646">
        <v>-21748</v>
      </c>
      <c r="G646">
        <v>6.8693299999999997</v>
      </c>
      <c r="H646">
        <v>19021</v>
      </c>
    </row>
    <row r="647" spans="1:8" x14ac:dyDescent="0.3">
      <c r="A647">
        <v>6.88</v>
      </c>
      <c r="B647">
        <v>19263</v>
      </c>
      <c r="D647">
        <v>6.88</v>
      </c>
      <c r="E647">
        <v>-21751</v>
      </c>
      <c r="G647">
        <v>6.88</v>
      </c>
      <c r="H647">
        <v>19263</v>
      </c>
    </row>
    <row r="648" spans="1:8" x14ac:dyDescent="0.3">
      <c r="A648">
        <v>6.8906700000000001</v>
      </c>
      <c r="B648">
        <v>19547</v>
      </c>
      <c r="D648">
        <v>6.8906700000000001</v>
      </c>
      <c r="E648">
        <v>-21754</v>
      </c>
      <c r="G648">
        <v>6.8906700000000001</v>
      </c>
      <c r="H648">
        <v>19547</v>
      </c>
    </row>
    <row r="649" spans="1:8" x14ac:dyDescent="0.3">
      <c r="A649">
        <v>6.9013299999999997</v>
      </c>
      <c r="B649">
        <v>19879</v>
      </c>
      <c r="D649">
        <v>6.9013299999999997</v>
      </c>
      <c r="E649">
        <v>-21755</v>
      </c>
      <c r="G649">
        <v>6.9013299999999997</v>
      </c>
      <c r="H649">
        <v>19879</v>
      </c>
    </row>
    <row r="650" spans="1:8" x14ac:dyDescent="0.3">
      <c r="A650">
        <v>6.9119999999999999</v>
      </c>
      <c r="B650">
        <v>20279</v>
      </c>
      <c r="D650">
        <v>6.9119999999999999</v>
      </c>
      <c r="E650">
        <v>-21758</v>
      </c>
      <c r="G650">
        <v>6.9119999999999999</v>
      </c>
      <c r="H650">
        <v>20279</v>
      </c>
    </row>
    <row r="651" spans="1:8" x14ac:dyDescent="0.3">
      <c r="A651">
        <v>6.9226700000000001</v>
      </c>
      <c r="B651">
        <v>20752</v>
      </c>
      <c r="D651">
        <v>6.9226700000000001</v>
      </c>
      <c r="E651">
        <v>-21756</v>
      </c>
      <c r="G651">
        <v>6.9226700000000001</v>
      </c>
      <c r="H651">
        <v>20752</v>
      </c>
    </row>
    <row r="652" spans="1:8" x14ac:dyDescent="0.3">
      <c r="A652">
        <v>6.9333299999999998</v>
      </c>
      <c r="B652">
        <v>21323</v>
      </c>
      <c r="D652">
        <v>6.9333299999999998</v>
      </c>
      <c r="E652">
        <v>-21755</v>
      </c>
      <c r="G652">
        <v>6.9333299999999998</v>
      </c>
      <c r="H652">
        <v>21323</v>
      </c>
    </row>
    <row r="653" spans="1:8" x14ac:dyDescent="0.3">
      <c r="A653">
        <v>6.944</v>
      </c>
      <c r="B653">
        <v>22004</v>
      </c>
      <c r="D653">
        <v>6.944</v>
      </c>
      <c r="E653">
        <v>-21750</v>
      </c>
      <c r="G653">
        <v>6.944</v>
      </c>
      <c r="H653">
        <v>22004</v>
      </c>
    </row>
    <row r="654" spans="1:8" x14ac:dyDescent="0.3">
      <c r="A654">
        <v>6.9546700000000001</v>
      </c>
      <c r="B654">
        <v>22836</v>
      </c>
      <c r="D654">
        <v>6.9546700000000001</v>
      </c>
      <c r="E654">
        <v>-21748</v>
      </c>
      <c r="G654">
        <v>6.9546700000000001</v>
      </c>
      <c r="H654">
        <v>22836</v>
      </c>
    </row>
    <row r="655" spans="1:8" x14ac:dyDescent="0.3">
      <c r="A655">
        <v>6.9653299999999998</v>
      </c>
      <c r="B655">
        <v>23837</v>
      </c>
      <c r="D655">
        <v>6.9653299999999998</v>
      </c>
      <c r="E655">
        <v>-21745</v>
      </c>
      <c r="G655">
        <v>6.9653299999999998</v>
      </c>
      <c r="H655">
        <v>23837</v>
      </c>
    </row>
    <row r="656" spans="1:8" x14ac:dyDescent="0.3">
      <c r="A656">
        <v>6.976</v>
      </c>
      <c r="B656">
        <v>25047</v>
      </c>
      <c r="D656">
        <v>6.976</v>
      </c>
      <c r="E656">
        <v>-21745</v>
      </c>
      <c r="G656">
        <v>6.976</v>
      </c>
      <c r="H656">
        <v>25047</v>
      </c>
    </row>
    <row r="657" spans="1:8" x14ac:dyDescent="0.3">
      <c r="A657">
        <v>6.9866700000000002</v>
      </c>
      <c r="B657">
        <v>26472</v>
      </c>
      <c r="D657">
        <v>6.9866700000000002</v>
      </c>
      <c r="E657">
        <v>-21747</v>
      </c>
      <c r="G657">
        <v>6.9866700000000002</v>
      </c>
      <c r="H657">
        <v>26472</v>
      </c>
    </row>
    <row r="658" spans="1:8" x14ac:dyDescent="0.3">
      <c r="A658">
        <v>6.9973299999999998</v>
      </c>
      <c r="B658">
        <v>28156</v>
      </c>
      <c r="D658">
        <v>6.9973299999999998</v>
      </c>
      <c r="E658">
        <v>-21743</v>
      </c>
      <c r="G658">
        <v>6.9973299999999998</v>
      </c>
      <c r="H658">
        <v>28156</v>
      </c>
    </row>
    <row r="659" spans="1:8" x14ac:dyDescent="0.3">
      <c r="A659">
        <v>7.008</v>
      </c>
      <c r="B659">
        <v>30095</v>
      </c>
      <c r="D659">
        <v>7.008</v>
      </c>
      <c r="E659">
        <v>-21743</v>
      </c>
      <c r="G659">
        <v>7.008</v>
      </c>
      <c r="H659">
        <v>30095</v>
      </c>
    </row>
    <row r="660" spans="1:8" x14ac:dyDescent="0.3">
      <c r="A660">
        <v>7.0186700000000002</v>
      </c>
      <c r="B660">
        <v>32332</v>
      </c>
      <c r="D660">
        <v>7.0186700000000002</v>
      </c>
      <c r="E660">
        <v>-21738</v>
      </c>
      <c r="G660">
        <v>7.0186700000000002</v>
      </c>
      <c r="H660">
        <v>32332</v>
      </c>
    </row>
    <row r="661" spans="1:8" x14ac:dyDescent="0.3">
      <c r="A661">
        <v>7.0293299999999999</v>
      </c>
      <c r="B661">
        <v>34842</v>
      </c>
      <c r="D661">
        <v>7.0293299999999999</v>
      </c>
      <c r="E661">
        <v>-21732</v>
      </c>
      <c r="G661">
        <v>7.0293299999999999</v>
      </c>
      <c r="H661">
        <v>34842</v>
      </c>
    </row>
    <row r="662" spans="1:8" x14ac:dyDescent="0.3">
      <c r="A662">
        <v>7.04</v>
      </c>
      <c r="B662">
        <v>37618</v>
      </c>
      <c r="D662">
        <v>7.04</v>
      </c>
      <c r="E662">
        <v>-21734</v>
      </c>
      <c r="G662">
        <v>7.04</v>
      </c>
      <c r="H662">
        <v>37618</v>
      </c>
    </row>
    <row r="663" spans="1:8" x14ac:dyDescent="0.3">
      <c r="A663">
        <v>7.0506700000000002</v>
      </c>
      <c r="B663">
        <v>40640</v>
      </c>
      <c r="D663">
        <v>7.0506700000000002</v>
      </c>
      <c r="E663">
        <v>-21731</v>
      </c>
      <c r="G663">
        <v>7.0506700000000002</v>
      </c>
      <c r="H663">
        <v>40640</v>
      </c>
    </row>
    <row r="664" spans="1:8" x14ac:dyDescent="0.3">
      <c r="A664">
        <v>7.0613299999999999</v>
      </c>
      <c r="B664">
        <v>43884</v>
      </c>
      <c r="D664">
        <v>7.0613299999999999</v>
      </c>
      <c r="E664">
        <v>-21723</v>
      </c>
      <c r="G664">
        <v>7.0613299999999999</v>
      </c>
      <c r="H664">
        <v>43884</v>
      </c>
    </row>
    <row r="665" spans="1:8" x14ac:dyDescent="0.3">
      <c r="A665">
        <v>7.0720000000000001</v>
      </c>
      <c r="B665">
        <v>47338</v>
      </c>
      <c r="D665">
        <v>7.0720000000000001</v>
      </c>
      <c r="E665">
        <v>-21723</v>
      </c>
      <c r="G665">
        <v>7.0720000000000001</v>
      </c>
      <c r="H665">
        <v>47338</v>
      </c>
    </row>
    <row r="666" spans="1:8" x14ac:dyDescent="0.3">
      <c r="A666">
        <v>7.0826700000000002</v>
      </c>
      <c r="B666">
        <v>50944</v>
      </c>
      <c r="D666">
        <v>7.0826700000000002</v>
      </c>
      <c r="E666">
        <v>-21721</v>
      </c>
      <c r="G666">
        <v>7.0826700000000002</v>
      </c>
      <c r="H666">
        <v>50944</v>
      </c>
    </row>
    <row r="667" spans="1:8" x14ac:dyDescent="0.3">
      <c r="A667">
        <v>7.0933299999999999</v>
      </c>
      <c r="B667">
        <v>54719</v>
      </c>
      <c r="D667">
        <v>7.0933299999999999</v>
      </c>
      <c r="E667">
        <v>-21720</v>
      </c>
      <c r="G667">
        <v>7.0933299999999999</v>
      </c>
      <c r="H667">
        <v>54719</v>
      </c>
    </row>
    <row r="668" spans="1:8" x14ac:dyDescent="0.3">
      <c r="A668">
        <v>7.1040000000000001</v>
      </c>
      <c r="B668">
        <v>58616</v>
      </c>
      <c r="D668">
        <v>7.1040000000000001</v>
      </c>
      <c r="E668">
        <v>-21713</v>
      </c>
      <c r="G668">
        <v>7.1040000000000001</v>
      </c>
      <c r="H668">
        <v>58616</v>
      </c>
    </row>
    <row r="669" spans="1:8" x14ac:dyDescent="0.3">
      <c r="A669">
        <v>7.1146700000000003</v>
      </c>
      <c r="B669">
        <v>62644</v>
      </c>
      <c r="D669">
        <v>7.1146700000000003</v>
      </c>
      <c r="E669">
        <v>-21706</v>
      </c>
      <c r="G669">
        <v>7.1146700000000003</v>
      </c>
      <c r="H669">
        <v>62644</v>
      </c>
    </row>
    <row r="670" spans="1:8" x14ac:dyDescent="0.3">
      <c r="A670">
        <v>7.1253299999999999</v>
      </c>
      <c r="B670">
        <v>66750</v>
      </c>
      <c r="D670">
        <v>7.1253299999999999</v>
      </c>
      <c r="E670">
        <v>-21701</v>
      </c>
      <c r="G670">
        <v>7.1253299999999999</v>
      </c>
      <c r="H670">
        <v>66750</v>
      </c>
    </row>
    <row r="671" spans="1:8" x14ac:dyDescent="0.3">
      <c r="A671">
        <v>7.1360000000000001</v>
      </c>
      <c r="B671">
        <v>70948</v>
      </c>
      <c r="D671">
        <v>7.1360000000000001</v>
      </c>
      <c r="E671">
        <v>-21697</v>
      </c>
      <c r="G671">
        <v>7.1360000000000001</v>
      </c>
      <c r="H671">
        <v>70948</v>
      </c>
    </row>
    <row r="672" spans="1:8" x14ac:dyDescent="0.3">
      <c r="A672">
        <v>7.1466700000000003</v>
      </c>
      <c r="B672">
        <v>75183</v>
      </c>
      <c r="D672">
        <v>7.1466700000000003</v>
      </c>
      <c r="E672">
        <v>-21695</v>
      </c>
      <c r="G672">
        <v>7.1466700000000003</v>
      </c>
      <c r="H672">
        <v>75183</v>
      </c>
    </row>
    <row r="673" spans="1:8" x14ac:dyDescent="0.3">
      <c r="A673">
        <v>7.15733</v>
      </c>
      <c r="B673">
        <v>79462</v>
      </c>
      <c r="D673">
        <v>7.15733</v>
      </c>
      <c r="E673">
        <v>-21685</v>
      </c>
      <c r="G673">
        <v>7.15733</v>
      </c>
      <c r="H673">
        <v>79462</v>
      </c>
    </row>
    <row r="674" spans="1:8" x14ac:dyDescent="0.3">
      <c r="A674">
        <v>7.1680000000000001</v>
      </c>
      <c r="B674">
        <v>83707</v>
      </c>
      <c r="D674">
        <v>7.1680000000000001</v>
      </c>
      <c r="E674">
        <v>-21686</v>
      </c>
      <c r="G674">
        <v>7.1680000000000001</v>
      </c>
      <c r="H674">
        <v>83707</v>
      </c>
    </row>
    <row r="675" spans="1:8" x14ac:dyDescent="0.3">
      <c r="A675">
        <v>7.1786700000000003</v>
      </c>
      <c r="B675">
        <v>87918</v>
      </c>
      <c r="D675">
        <v>7.1786700000000003</v>
      </c>
      <c r="E675">
        <v>-21677</v>
      </c>
      <c r="G675">
        <v>7.1786700000000003</v>
      </c>
      <c r="H675">
        <v>87918</v>
      </c>
    </row>
    <row r="676" spans="1:8" x14ac:dyDescent="0.3">
      <c r="A676">
        <v>7.18933</v>
      </c>
      <c r="B676">
        <v>92007</v>
      </c>
      <c r="D676">
        <v>7.18933</v>
      </c>
      <c r="E676">
        <v>-21672</v>
      </c>
      <c r="G676">
        <v>7.18933</v>
      </c>
      <c r="H676">
        <v>92007</v>
      </c>
    </row>
    <row r="677" spans="1:8" x14ac:dyDescent="0.3">
      <c r="A677">
        <v>7.2</v>
      </c>
      <c r="B677">
        <v>95940</v>
      </c>
      <c r="D677">
        <v>7.2</v>
      </c>
      <c r="E677">
        <v>-21669</v>
      </c>
      <c r="G677">
        <v>7.2</v>
      </c>
      <c r="H677">
        <v>95940</v>
      </c>
    </row>
    <row r="678" spans="1:8" x14ac:dyDescent="0.3">
      <c r="A678">
        <v>7.2106700000000004</v>
      </c>
      <c r="B678">
        <v>99639</v>
      </c>
      <c r="D678">
        <v>7.2106700000000004</v>
      </c>
      <c r="E678">
        <v>-21661</v>
      </c>
      <c r="G678">
        <v>7.2106700000000004</v>
      </c>
      <c r="H678">
        <v>99639</v>
      </c>
    </row>
    <row r="679" spans="1:8" x14ac:dyDescent="0.3">
      <c r="A679">
        <v>7.22133</v>
      </c>
      <c r="B679">
        <v>103079</v>
      </c>
      <c r="D679">
        <v>7.22133</v>
      </c>
      <c r="E679">
        <v>-21660</v>
      </c>
      <c r="G679">
        <v>7.22133</v>
      </c>
      <c r="H679">
        <v>103079</v>
      </c>
    </row>
    <row r="680" spans="1:8" x14ac:dyDescent="0.3">
      <c r="A680">
        <v>7.2320000000000002</v>
      </c>
      <c r="B680">
        <v>106174</v>
      </c>
      <c r="D680">
        <v>7.2320000000000002</v>
      </c>
      <c r="E680">
        <v>-21653</v>
      </c>
      <c r="G680">
        <v>7.2320000000000002</v>
      </c>
      <c r="H680">
        <v>106174</v>
      </c>
    </row>
    <row r="681" spans="1:8" x14ac:dyDescent="0.3">
      <c r="A681">
        <v>7.2426700000000004</v>
      </c>
      <c r="B681">
        <v>108908</v>
      </c>
      <c r="D681">
        <v>7.2426700000000004</v>
      </c>
      <c r="E681">
        <v>-21648</v>
      </c>
      <c r="G681">
        <v>7.2426700000000004</v>
      </c>
      <c r="H681">
        <v>108908</v>
      </c>
    </row>
    <row r="682" spans="1:8" x14ac:dyDescent="0.3">
      <c r="A682">
        <v>7.2533300000000001</v>
      </c>
      <c r="B682">
        <v>111239</v>
      </c>
      <c r="D682">
        <v>7.2533300000000001</v>
      </c>
      <c r="E682">
        <v>-21646</v>
      </c>
      <c r="G682">
        <v>7.2533300000000001</v>
      </c>
      <c r="H682">
        <v>111239</v>
      </c>
    </row>
    <row r="683" spans="1:8" x14ac:dyDescent="0.3">
      <c r="A683">
        <v>7.2640000000000002</v>
      </c>
      <c r="B683">
        <v>113157</v>
      </c>
      <c r="D683">
        <v>7.2640000000000002</v>
      </c>
      <c r="E683">
        <v>-21634</v>
      </c>
      <c r="G683">
        <v>7.2640000000000002</v>
      </c>
      <c r="H683">
        <v>113157</v>
      </c>
    </row>
    <row r="684" spans="1:8" x14ac:dyDescent="0.3">
      <c r="A684">
        <v>7.2746700000000004</v>
      </c>
      <c r="B684">
        <v>114660</v>
      </c>
      <c r="D684">
        <v>7.2746700000000004</v>
      </c>
      <c r="E684">
        <v>-21621</v>
      </c>
      <c r="G684">
        <v>7.2746700000000004</v>
      </c>
      <c r="H684">
        <v>114660</v>
      </c>
    </row>
    <row r="685" spans="1:8" x14ac:dyDescent="0.3">
      <c r="A685">
        <v>7.2853300000000001</v>
      </c>
      <c r="B685">
        <v>115752</v>
      </c>
      <c r="D685">
        <v>7.2853300000000001</v>
      </c>
      <c r="E685">
        <v>-21611</v>
      </c>
      <c r="G685">
        <v>7.2853300000000001</v>
      </c>
      <c r="H685">
        <v>115752</v>
      </c>
    </row>
    <row r="686" spans="1:8" x14ac:dyDescent="0.3">
      <c r="A686">
        <v>7.2960000000000003</v>
      </c>
      <c r="B686">
        <v>116462</v>
      </c>
      <c r="D686">
        <v>7.2960000000000003</v>
      </c>
      <c r="E686">
        <v>-21612</v>
      </c>
      <c r="G686">
        <v>7.2960000000000003</v>
      </c>
      <c r="H686">
        <v>116462</v>
      </c>
    </row>
    <row r="687" spans="1:8" x14ac:dyDescent="0.3">
      <c r="A687">
        <v>7.3066700000000004</v>
      </c>
      <c r="B687">
        <v>116811</v>
      </c>
      <c r="D687">
        <v>7.3066700000000004</v>
      </c>
      <c r="E687">
        <v>-21603</v>
      </c>
      <c r="G687">
        <v>7.3066700000000004</v>
      </c>
      <c r="H687">
        <v>116811</v>
      </c>
    </row>
    <row r="688" spans="1:8" x14ac:dyDescent="0.3">
      <c r="A688">
        <v>7.3173300000000001</v>
      </c>
      <c r="B688">
        <v>116823</v>
      </c>
      <c r="D688">
        <v>7.3173300000000001</v>
      </c>
      <c r="E688">
        <v>-21595</v>
      </c>
      <c r="G688">
        <v>7.3173300000000001</v>
      </c>
      <c r="H688">
        <v>116823</v>
      </c>
    </row>
    <row r="689" spans="1:8" x14ac:dyDescent="0.3">
      <c r="A689">
        <v>7.3280000000000003</v>
      </c>
      <c r="B689">
        <v>116550</v>
      </c>
      <c r="D689">
        <v>7.3280000000000003</v>
      </c>
      <c r="E689">
        <v>-21581</v>
      </c>
      <c r="G689">
        <v>7.3280000000000003</v>
      </c>
      <c r="H689">
        <v>116550</v>
      </c>
    </row>
    <row r="690" spans="1:8" x14ac:dyDescent="0.3">
      <c r="A690">
        <v>7.3386699999999996</v>
      </c>
      <c r="B690">
        <v>115997</v>
      </c>
      <c r="D690">
        <v>7.3386699999999996</v>
      </c>
      <c r="E690">
        <v>-21576</v>
      </c>
      <c r="G690">
        <v>7.3386699999999996</v>
      </c>
      <c r="H690">
        <v>115997</v>
      </c>
    </row>
    <row r="691" spans="1:8" x14ac:dyDescent="0.3">
      <c r="A691">
        <v>7.3493300000000001</v>
      </c>
      <c r="B691">
        <v>115207</v>
      </c>
      <c r="D691">
        <v>7.3493300000000001</v>
      </c>
      <c r="E691">
        <v>-21567</v>
      </c>
      <c r="G691">
        <v>7.3493300000000001</v>
      </c>
      <c r="H691">
        <v>115207</v>
      </c>
    </row>
    <row r="692" spans="1:8" x14ac:dyDescent="0.3">
      <c r="A692">
        <v>7.36</v>
      </c>
      <c r="B692">
        <v>114203</v>
      </c>
      <c r="D692">
        <v>7.36</v>
      </c>
      <c r="E692">
        <v>-21557</v>
      </c>
      <c r="G692">
        <v>7.36</v>
      </c>
      <c r="H692">
        <v>114203</v>
      </c>
    </row>
    <row r="693" spans="1:8" x14ac:dyDescent="0.3">
      <c r="A693">
        <v>7.3706699999999996</v>
      </c>
      <c r="B693">
        <v>113018</v>
      </c>
      <c r="D693">
        <v>7.3706699999999996</v>
      </c>
      <c r="E693">
        <v>-21549</v>
      </c>
      <c r="G693">
        <v>7.3706699999999996</v>
      </c>
      <c r="H693">
        <v>113018</v>
      </c>
    </row>
    <row r="694" spans="1:8" x14ac:dyDescent="0.3">
      <c r="A694">
        <v>7.3813300000000002</v>
      </c>
      <c r="B694">
        <v>111646</v>
      </c>
      <c r="D694">
        <v>7.3813300000000002</v>
      </c>
      <c r="E694">
        <v>-21539</v>
      </c>
      <c r="G694">
        <v>7.3813300000000002</v>
      </c>
      <c r="H694">
        <v>111646</v>
      </c>
    </row>
    <row r="695" spans="1:8" x14ac:dyDescent="0.3">
      <c r="A695">
        <v>7.3920000000000003</v>
      </c>
      <c r="B695">
        <v>110128</v>
      </c>
      <c r="D695">
        <v>7.3920000000000003</v>
      </c>
      <c r="E695">
        <v>-21530</v>
      </c>
      <c r="G695">
        <v>7.3920000000000003</v>
      </c>
      <c r="H695">
        <v>110128</v>
      </c>
    </row>
    <row r="696" spans="1:8" x14ac:dyDescent="0.3">
      <c r="A696">
        <v>7.4026699999999996</v>
      </c>
      <c r="B696">
        <v>108449</v>
      </c>
      <c r="D696">
        <v>7.4026699999999996</v>
      </c>
      <c r="E696">
        <v>-21521</v>
      </c>
      <c r="G696">
        <v>7.4026699999999996</v>
      </c>
      <c r="H696">
        <v>108449</v>
      </c>
    </row>
    <row r="697" spans="1:8" x14ac:dyDescent="0.3">
      <c r="A697">
        <v>7.4133300000000002</v>
      </c>
      <c r="B697">
        <v>106654</v>
      </c>
      <c r="D697">
        <v>7.4133300000000002</v>
      </c>
      <c r="E697">
        <v>-21515</v>
      </c>
      <c r="G697">
        <v>7.4133300000000002</v>
      </c>
      <c r="H697">
        <v>106654</v>
      </c>
    </row>
    <row r="698" spans="1:8" x14ac:dyDescent="0.3">
      <c r="A698">
        <v>7.4240000000000004</v>
      </c>
      <c r="B698">
        <v>104713</v>
      </c>
      <c r="D698">
        <v>7.4240000000000004</v>
      </c>
      <c r="E698">
        <v>-21505</v>
      </c>
      <c r="G698">
        <v>7.4240000000000004</v>
      </c>
      <c r="H698">
        <v>104713</v>
      </c>
    </row>
    <row r="699" spans="1:8" x14ac:dyDescent="0.3">
      <c r="A699">
        <v>7.4346699999999997</v>
      </c>
      <c r="B699">
        <v>102671</v>
      </c>
      <c r="D699">
        <v>7.4346699999999997</v>
      </c>
      <c r="E699">
        <v>-21494</v>
      </c>
      <c r="G699">
        <v>7.4346699999999997</v>
      </c>
      <c r="H699">
        <v>102671</v>
      </c>
    </row>
    <row r="700" spans="1:8" x14ac:dyDescent="0.3">
      <c r="A700">
        <v>7.4453300000000002</v>
      </c>
      <c r="B700">
        <v>100499</v>
      </c>
      <c r="D700">
        <v>7.4453300000000002</v>
      </c>
      <c r="E700">
        <v>-21487</v>
      </c>
      <c r="G700">
        <v>7.4453300000000002</v>
      </c>
      <c r="H700">
        <v>100499</v>
      </c>
    </row>
    <row r="701" spans="1:8" x14ac:dyDescent="0.3">
      <c r="A701">
        <v>7.4560000000000004</v>
      </c>
      <c r="B701">
        <v>98224</v>
      </c>
      <c r="D701">
        <v>7.4560000000000004</v>
      </c>
      <c r="E701">
        <v>-21482</v>
      </c>
      <c r="G701">
        <v>7.4560000000000004</v>
      </c>
      <c r="H701">
        <v>98224</v>
      </c>
    </row>
    <row r="702" spans="1:8" x14ac:dyDescent="0.3">
      <c r="A702">
        <v>7.4666699999999997</v>
      </c>
      <c r="B702">
        <v>95847</v>
      </c>
      <c r="D702">
        <v>7.4666699999999997</v>
      </c>
      <c r="E702">
        <v>-21474</v>
      </c>
      <c r="G702">
        <v>7.4666699999999997</v>
      </c>
      <c r="H702">
        <v>95847</v>
      </c>
    </row>
    <row r="703" spans="1:8" x14ac:dyDescent="0.3">
      <c r="A703">
        <v>7.4773300000000003</v>
      </c>
      <c r="B703">
        <v>93369</v>
      </c>
      <c r="D703">
        <v>7.4773300000000003</v>
      </c>
      <c r="E703">
        <v>-21465</v>
      </c>
      <c r="G703">
        <v>7.4773300000000003</v>
      </c>
      <c r="H703">
        <v>93369</v>
      </c>
    </row>
    <row r="704" spans="1:8" x14ac:dyDescent="0.3">
      <c r="A704">
        <v>7.4880000000000004</v>
      </c>
      <c r="B704">
        <v>90793</v>
      </c>
      <c r="D704">
        <v>7.4880000000000004</v>
      </c>
      <c r="E704">
        <v>-21450</v>
      </c>
      <c r="G704">
        <v>7.4880000000000004</v>
      </c>
      <c r="H704">
        <v>90793</v>
      </c>
    </row>
    <row r="705" spans="1:8" x14ac:dyDescent="0.3">
      <c r="A705">
        <v>7.4986699999999997</v>
      </c>
      <c r="B705">
        <v>88129</v>
      </c>
      <c r="D705">
        <v>7.4986699999999997</v>
      </c>
      <c r="E705">
        <v>-21438</v>
      </c>
      <c r="G705">
        <v>7.4986699999999997</v>
      </c>
      <c r="H705">
        <v>88129</v>
      </c>
    </row>
    <row r="706" spans="1:8" x14ac:dyDescent="0.3">
      <c r="A706">
        <v>7.5093300000000003</v>
      </c>
      <c r="B706">
        <v>85389</v>
      </c>
      <c r="D706">
        <v>7.5093300000000003</v>
      </c>
      <c r="E706">
        <v>-21431</v>
      </c>
      <c r="G706">
        <v>7.5093300000000003</v>
      </c>
      <c r="H706">
        <v>85389</v>
      </c>
    </row>
    <row r="707" spans="1:8" x14ac:dyDescent="0.3">
      <c r="A707">
        <v>7.52</v>
      </c>
      <c r="B707">
        <v>82576</v>
      </c>
      <c r="D707">
        <v>7.52</v>
      </c>
      <c r="E707">
        <v>-21428</v>
      </c>
      <c r="G707">
        <v>7.52</v>
      </c>
      <c r="H707">
        <v>82576</v>
      </c>
    </row>
    <row r="708" spans="1:8" x14ac:dyDescent="0.3">
      <c r="A708">
        <v>7.5306699999999998</v>
      </c>
      <c r="B708">
        <v>79705</v>
      </c>
      <c r="D708">
        <v>7.5306699999999998</v>
      </c>
      <c r="E708">
        <v>-21418</v>
      </c>
      <c r="G708">
        <v>7.5306699999999998</v>
      </c>
      <c r="H708">
        <v>79705</v>
      </c>
    </row>
    <row r="709" spans="1:8" x14ac:dyDescent="0.3">
      <c r="A709">
        <v>7.5413300000000003</v>
      </c>
      <c r="B709">
        <v>76770</v>
      </c>
      <c r="D709">
        <v>7.5413300000000003</v>
      </c>
      <c r="E709">
        <v>-21400</v>
      </c>
      <c r="G709">
        <v>7.5413300000000003</v>
      </c>
      <c r="H709">
        <v>76770</v>
      </c>
    </row>
    <row r="710" spans="1:8" x14ac:dyDescent="0.3">
      <c r="A710">
        <v>7.5519999999999996</v>
      </c>
      <c r="B710">
        <v>73806</v>
      </c>
      <c r="D710">
        <v>7.5519999999999996</v>
      </c>
      <c r="E710">
        <v>-21396</v>
      </c>
      <c r="G710">
        <v>7.5519999999999996</v>
      </c>
      <c r="H710">
        <v>73806</v>
      </c>
    </row>
    <row r="711" spans="1:8" x14ac:dyDescent="0.3">
      <c r="A711">
        <v>7.5626699999999998</v>
      </c>
      <c r="B711">
        <v>70792</v>
      </c>
      <c r="D711">
        <v>7.5626699999999998</v>
      </c>
      <c r="E711">
        <v>-21385</v>
      </c>
      <c r="G711">
        <v>7.5626699999999998</v>
      </c>
      <c r="H711">
        <v>70792</v>
      </c>
    </row>
    <row r="712" spans="1:8" x14ac:dyDescent="0.3">
      <c r="A712">
        <v>7.5733300000000003</v>
      </c>
      <c r="B712">
        <v>67778</v>
      </c>
      <c r="D712">
        <v>7.5733300000000003</v>
      </c>
      <c r="E712">
        <v>-21374</v>
      </c>
      <c r="G712">
        <v>7.5733300000000003</v>
      </c>
      <c r="H712">
        <v>67778</v>
      </c>
    </row>
    <row r="713" spans="1:8" x14ac:dyDescent="0.3">
      <c r="A713">
        <v>7.5839999999999996</v>
      </c>
      <c r="B713">
        <v>64731</v>
      </c>
      <c r="D713">
        <v>7.5839999999999996</v>
      </c>
      <c r="E713">
        <v>-21360</v>
      </c>
      <c r="G713">
        <v>7.5839999999999996</v>
      </c>
      <c r="H713">
        <v>64731</v>
      </c>
    </row>
    <row r="714" spans="1:8" x14ac:dyDescent="0.3">
      <c r="A714">
        <v>7.5946699999999998</v>
      </c>
      <c r="B714">
        <v>61704</v>
      </c>
      <c r="D714">
        <v>7.5946699999999998</v>
      </c>
      <c r="E714">
        <v>-21347</v>
      </c>
      <c r="G714">
        <v>7.5946699999999998</v>
      </c>
      <c r="H714">
        <v>61704</v>
      </c>
    </row>
    <row r="715" spans="1:8" x14ac:dyDescent="0.3">
      <c r="A715">
        <v>7.6053300000000004</v>
      </c>
      <c r="B715">
        <v>58679</v>
      </c>
      <c r="D715">
        <v>7.6053300000000004</v>
      </c>
      <c r="E715">
        <v>-21332</v>
      </c>
      <c r="G715">
        <v>7.6053300000000004</v>
      </c>
      <c r="H715">
        <v>58679</v>
      </c>
    </row>
    <row r="716" spans="1:8" x14ac:dyDescent="0.3">
      <c r="A716">
        <v>7.6159999999999997</v>
      </c>
      <c r="B716">
        <v>55704</v>
      </c>
      <c r="D716">
        <v>7.6159999999999997</v>
      </c>
      <c r="E716">
        <v>-21321</v>
      </c>
      <c r="G716">
        <v>7.6159999999999997</v>
      </c>
      <c r="H716">
        <v>55704</v>
      </c>
    </row>
    <row r="717" spans="1:8" x14ac:dyDescent="0.3">
      <c r="A717">
        <v>7.6266699999999998</v>
      </c>
      <c r="B717">
        <v>52764</v>
      </c>
      <c r="D717">
        <v>7.6266699999999998</v>
      </c>
      <c r="E717">
        <v>-21311</v>
      </c>
      <c r="G717">
        <v>7.6266699999999998</v>
      </c>
      <c r="H717">
        <v>52764</v>
      </c>
    </row>
    <row r="718" spans="1:8" x14ac:dyDescent="0.3">
      <c r="A718">
        <v>7.6373300000000004</v>
      </c>
      <c r="B718">
        <v>49895</v>
      </c>
      <c r="D718">
        <v>7.6373300000000004</v>
      </c>
      <c r="E718">
        <v>-21298</v>
      </c>
      <c r="G718">
        <v>7.6373300000000004</v>
      </c>
      <c r="H718">
        <v>49895</v>
      </c>
    </row>
    <row r="719" spans="1:8" x14ac:dyDescent="0.3">
      <c r="A719">
        <v>7.6479999999999997</v>
      </c>
      <c r="B719">
        <v>47083</v>
      </c>
      <c r="D719">
        <v>7.6479999999999997</v>
      </c>
      <c r="E719">
        <v>-21286</v>
      </c>
      <c r="G719">
        <v>7.6479999999999997</v>
      </c>
      <c r="H719">
        <v>47083</v>
      </c>
    </row>
    <row r="720" spans="1:8" x14ac:dyDescent="0.3">
      <c r="A720">
        <v>7.6586699999999999</v>
      </c>
      <c r="B720">
        <v>44361</v>
      </c>
      <c r="D720">
        <v>7.6586699999999999</v>
      </c>
      <c r="E720">
        <v>-21280</v>
      </c>
      <c r="G720">
        <v>7.6586699999999999</v>
      </c>
      <c r="H720">
        <v>44361</v>
      </c>
    </row>
    <row r="721" spans="1:8" x14ac:dyDescent="0.3">
      <c r="A721">
        <v>7.6693300000000004</v>
      </c>
      <c r="B721">
        <v>41727</v>
      </c>
      <c r="D721">
        <v>7.6693300000000004</v>
      </c>
      <c r="E721">
        <v>-21266</v>
      </c>
      <c r="G721">
        <v>7.6693300000000004</v>
      </c>
      <c r="H721">
        <v>41727</v>
      </c>
    </row>
    <row r="722" spans="1:8" x14ac:dyDescent="0.3">
      <c r="A722">
        <v>7.68</v>
      </c>
      <c r="B722">
        <v>39189</v>
      </c>
      <c r="D722">
        <v>7.68</v>
      </c>
      <c r="E722">
        <v>-21254</v>
      </c>
      <c r="G722">
        <v>7.68</v>
      </c>
      <c r="H722">
        <v>39189</v>
      </c>
    </row>
    <row r="723" spans="1:8" x14ac:dyDescent="0.3">
      <c r="A723">
        <v>7.6906699999999999</v>
      </c>
      <c r="B723">
        <v>36764</v>
      </c>
      <c r="D723">
        <v>7.6906699999999999</v>
      </c>
      <c r="E723">
        <v>-21243</v>
      </c>
      <c r="G723">
        <v>7.6906699999999999</v>
      </c>
      <c r="H723">
        <v>36764</v>
      </c>
    </row>
    <row r="724" spans="1:8" x14ac:dyDescent="0.3">
      <c r="A724">
        <v>7.7013299999999996</v>
      </c>
      <c r="B724">
        <v>34448</v>
      </c>
      <c r="D724">
        <v>7.7013299999999996</v>
      </c>
      <c r="E724">
        <v>-21229</v>
      </c>
      <c r="G724">
        <v>7.7013299999999996</v>
      </c>
      <c r="H724">
        <v>34448</v>
      </c>
    </row>
    <row r="725" spans="1:8" x14ac:dyDescent="0.3">
      <c r="A725">
        <v>7.7119999999999997</v>
      </c>
      <c r="B725">
        <v>32259</v>
      </c>
      <c r="D725">
        <v>7.7119999999999997</v>
      </c>
      <c r="E725">
        <v>-21218</v>
      </c>
      <c r="G725">
        <v>7.7119999999999997</v>
      </c>
      <c r="H725">
        <v>32259</v>
      </c>
    </row>
    <row r="726" spans="1:8" x14ac:dyDescent="0.3">
      <c r="A726">
        <v>7.7226699999999999</v>
      </c>
      <c r="B726">
        <v>30183</v>
      </c>
      <c r="D726">
        <v>7.7226699999999999</v>
      </c>
      <c r="E726">
        <v>-21208</v>
      </c>
      <c r="G726">
        <v>7.7226699999999999</v>
      </c>
      <c r="H726">
        <v>30183</v>
      </c>
    </row>
    <row r="727" spans="1:8" x14ac:dyDescent="0.3">
      <c r="A727">
        <v>7.7333299999999996</v>
      </c>
      <c r="B727">
        <v>28245</v>
      </c>
      <c r="D727">
        <v>7.7333299999999996</v>
      </c>
      <c r="E727">
        <v>-21189</v>
      </c>
      <c r="G727">
        <v>7.7333299999999996</v>
      </c>
      <c r="H727">
        <v>28245</v>
      </c>
    </row>
    <row r="728" spans="1:8" x14ac:dyDescent="0.3">
      <c r="A728">
        <v>7.7439999999999998</v>
      </c>
      <c r="B728">
        <v>26421</v>
      </c>
      <c r="D728">
        <v>7.7439999999999998</v>
      </c>
      <c r="E728">
        <v>-21175</v>
      </c>
      <c r="G728">
        <v>7.7439999999999998</v>
      </c>
      <c r="H728">
        <v>26421</v>
      </c>
    </row>
    <row r="729" spans="1:8" x14ac:dyDescent="0.3">
      <c r="A729">
        <v>7.75467</v>
      </c>
      <c r="B729">
        <v>24733</v>
      </c>
      <c r="D729">
        <v>7.75467</v>
      </c>
      <c r="E729">
        <v>-21155</v>
      </c>
      <c r="G729">
        <v>7.75467</v>
      </c>
      <c r="H729">
        <v>24733</v>
      </c>
    </row>
    <row r="730" spans="1:8" x14ac:dyDescent="0.3">
      <c r="A730">
        <v>7.7653299999999996</v>
      </c>
      <c r="B730">
        <v>23165</v>
      </c>
      <c r="D730">
        <v>7.7653299999999996</v>
      </c>
      <c r="E730">
        <v>-21148</v>
      </c>
      <c r="G730">
        <v>7.7653299999999996</v>
      </c>
      <c r="H730">
        <v>23165</v>
      </c>
    </row>
    <row r="731" spans="1:8" x14ac:dyDescent="0.3">
      <c r="A731">
        <v>7.7759999999999998</v>
      </c>
      <c r="B731">
        <v>21723</v>
      </c>
      <c r="D731">
        <v>7.7759999999999998</v>
      </c>
      <c r="E731">
        <v>-21138</v>
      </c>
      <c r="G731">
        <v>7.7759999999999998</v>
      </c>
      <c r="H731">
        <v>21723</v>
      </c>
    </row>
    <row r="732" spans="1:8" x14ac:dyDescent="0.3">
      <c r="A732">
        <v>7.78667</v>
      </c>
      <c r="B732">
        <v>20399</v>
      </c>
      <c r="D732">
        <v>7.78667</v>
      </c>
      <c r="E732">
        <v>-21123</v>
      </c>
      <c r="G732">
        <v>7.78667</v>
      </c>
      <c r="H732">
        <v>20399</v>
      </c>
    </row>
    <row r="733" spans="1:8" x14ac:dyDescent="0.3">
      <c r="A733">
        <v>7.7973299999999997</v>
      </c>
      <c r="B733">
        <v>19187</v>
      </c>
      <c r="D733">
        <v>7.7973299999999997</v>
      </c>
      <c r="E733">
        <v>-21112</v>
      </c>
      <c r="G733">
        <v>7.7973299999999997</v>
      </c>
      <c r="H733">
        <v>19187</v>
      </c>
    </row>
    <row r="734" spans="1:8" x14ac:dyDescent="0.3">
      <c r="A734">
        <v>7.8079999999999998</v>
      </c>
      <c r="B734">
        <v>18082</v>
      </c>
      <c r="D734">
        <v>7.8079999999999998</v>
      </c>
      <c r="E734">
        <v>-21100</v>
      </c>
      <c r="G734">
        <v>7.8079999999999998</v>
      </c>
      <c r="H734">
        <v>18082</v>
      </c>
    </row>
    <row r="735" spans="1:8" x14ac:dyDescent="0.3">
      <c r="A735">
        <v>7.81867</v>
      </c>
      <c r="B735">
        <v>17078</v>
      </c>
      <c r="D735">
        <v>7.81867</v>
      </c>
      <c r="E735">
        <v>-21086</v>
      </c>
      <c r="G735">
        <v>7.81867</v>
      </c>
      <c r="H735">
        <v>17078</v>
      </c>
    </row>
    <row r="736" spans="1:8" x14ac:dyDescent="0.3">
      <c r="A736">
        <v>7.8293299999999997</v>
      </c>
      <c r="B736">
        <v>16175</v>
      </c>
      <c r="D736">
        <v>7.8293299999999997</v>
      </c>
      <c r="E736">
        <v>-21071</v>
      </c>
      <c r="G736">
        <v>7.8293299999999997</v>
      </c>
      <c r="H736">
        <v>16175</v>
      </c>
    </row>
    <row r="737" spans="1:8" x14ac:dyDescent="0.3">
      <c r="A737">
        <v>7.84</v>
      </c>
      <c r="B737">
        <v>15370</v>
      </c>
      <c r="D737">
        <v>7.84</v>
      </c>
      <c r="E737">
        <v>-21056</v>
      </c>
      <c r="G737">
        <v>7.84</v>
      </c>
      <c r="H737">
        <v>15370</v>
      </c>
    </row>
    <row r="738" spans="1:8" x14ac:dyDescent="0.3">
      <c r="A738">
        <v>7.85067</v>
      </c>
      <c r="B738">
        <v>14641</v>
      </c>
      <c r="D738">
        <v>7.85067</v>
      </c>
      <c r="E738">
        <v>-21038</v>
      </c>
      <c r="G738">
        <v>7.85067</v>
      </c>
      <c r="H738">
        <v>14641</v>
      </c>
    </row>
    <row r="739" spans="1:8" x14ac:dyDescent="0.3">
      <c r="A739">
        <v>7.8613299999999997</v>
      </c>
      <c r="B739">
        <v>14000</v>
      </c>
      <c r="D739">
        <v>7.8613299999999997</v>
      </c>
      <c r="E739">
        <v>-21029</v>
      </c>
      <c r="G739">
        <v>7.8613299999999997</v>
      </c>
      <c r="H739">
        <v>14000</v>
      </c>
    </row>
    <row r="740" spans="1:8" x14ac:dyDescent="0.3">
      <c r="A740">
        <v>7.8719999999999999</v>
      </c>
      <c r="B740">
        <v>13432</v>
      </c>
      <c r="D740">
        <v>7.8719999999999999</v>
      </c>
      <c r="E740">
        <v>-21011</v>
      </c>
      <c r="G740">
        <v>7.8719999999999999</v>
      </c>
      <c r="H740">
        <v>13432</v>
      </c>
    </row>
    <row r="741" spans="1:8" x14ac:dyDescent="0.3">
      <c r="A741">
        <v>7.8826700000000001</v>
      </c>
      <c r="B741">
        <v>12926</v>
      </c>
      <c r="D741">
        <v>7.8826700000000001</v>
      </c>
      <c r="E741">
        <v>-20992</v>
      </c>
      <c r="G741">
        <v>7.8826700000000001</v>
      </c>
      <c r="H741">
        <v>12926</v>
      </c>
    </row>
    <row r="742" spans="1:8" x14ac:dyDescent="0.3">
      <c r="A742">
        <v>7.8933299999999997</v>
      </c>
      <c r="B742">
        <v>12478</v>
      </c>
      <c r="D742">
        <v>7.8933299999999997</v>
      </c>
      <c r="E742">
        <v>-20981</v>
      </c>
      <c r="G742">
        <v>7.8933299999999997</v>
      </c>
      <c r="H742">
        <v>12478</v>
      </c>
    </row>
    <row r="743" spans="1:8" x14ac:dyDescent="0.3">
      <c r="A743">
        <v>7.9039999999999999</v>
      </c>
      <c r="B743">
        <v>12084</v>
      </c>
      <c r="D743">
        <v>7.9039999999999999</v>
      </c>
      <c r="E743">
        <v>-20963</v>
      </c>
      <c r="G743">
        <v>7.9039999999999999</v>
      </c>
      <c r="H743">
        <v>12084</v>
      </c>
    </row>
    <row r="744" spans="1:8" x14ac:dyDescent="0.3">
      <c r="A744">
        <v>7.9146700000000001</v>
      </c>
      <c r="B744">
        <v>11736</v>
      </c>
      <c r="D744">
        <v>7.9146700000000001</v>
      </c>
      <c r="E744">
        <v>-20946</v>
      </c>
      <c r="G744">
        <v>7.9146700000000001</v>
      </c>
      <c r="H744">
        <v>11736</v>
      </c>
    </row>
    <row r="745" spans="1:8" x14ac:dyDescent="0.3">
      <c r="A745">
        <v>7.9253299999999998</v>
      </c>
      <c r="B745">
        <v>11433</v>
      </c>
      <c r="D745">
        <v>7.9253299999999998</v>
      </c>
      <c r="E745">
        <v>-20936</v>
      </c>
      <c r="G745">
        <v>7.9253299999999998</v>
      </c>
      <c r="H745">
        <v>11433</v>
      </c>
    </row>
    <row r="746" spans="1:8" x14ac:dyDescent="0.3">
      <c r="A746">
        <v>7.9359999999999999</v>
      </c>
      <c r="B746">
        <v>11168</v>
      </c>
      <c r="D746">
        <v>7.9359999999999999</v>
      </c>
      <c r="E746">
        <v>-20918</v>
      </c>
      <c r="G746">
        <v>7.9359999999999999</v>
      </c>
      <c r="H746">
        <v>11168</v>
      </c>
    </row>
    <row r="747" spans="1:8" x14ac:dyDescent="0.3">
      <c r="A747">
        <v>7.9466700000000001</v>
      </c>
      <c r="B747">
        <v>10941</v>
      </c>
      <c r="D747">
        <v>7.9466700000000001</v>
      </c>
      <c r="E747">
        <v>-20906</v>
      </c>
      <c r="G747">
        <v>7.9466700000000001</v>
      </c>
      <c r="H747">
        <v>10941</v>
      </c>
    </row>
    <row r="748" spans="1:8" x14ac:dyDescent="0.3">
      <c r="A748">
        <v>7.9573299999999998</v>
      </c>
      <c r="B748">
        <v>10734</v>
      </c>
      <c r="D748">
        <v>7.9573299999999998</v>
      </c>
      <c r="E748">
        <v>-20889</v>
      </c>
      <c r="G748">
        <v>7.9573299999999998</v>
      </c>
      <c r="H748">
        <v>10734</v>
      </c>
    </row>
    <row r="749" spans="1:8" x14ac:dyDescent="0.3">
      <c r="A749">
        <v>7.968</v>
      </c>
      <c r="B749">
        <v>10550</v>
      </c>
      <c r="D749">
        <v>7.968</v>
      </c>
      <c r="E749">
        <v>-20873</v>
      </c>
      <c r="G749">
        <v>7.968</v>
      </c>
      <c r="H749">
        <v>10550</v>
      </c>
    </row>
    <row r="750" spans="1:8" x14ac:dyDescent="0.3">
      <c r="A750">
        <v>7.9786700000000002</v>
      </c>
      <c r="B750">
        <v>10396</v>
      </c>
      <c r="D750">
        <v>7.9786700000000002</v>
      </c>
      <c r="E750">
        <v>-20853</v>
      </c>
      <c r="G750">
        <v>7.9786700000000002</v>
      </c>
      <c r="H750">
        <v>10396</v>
      </c>
    </row>
    <row r="751" spans="1:8" x14ac:dyDescent="0.3">
      <c r="A751">
        <v>7.9893299999999998</v>
      </c>
      <c r="B751">
        <v>10262</v>
      </c>
      <c r="D751">
        <v>7.9893299999999998</v>
      </c>
      <c r="E751">
        <v>-20845</v>
      </c>
      <c r="G751">
        <v>7.9893299999999998</v>
      </c>
      <c r="H751">
        <v>10262</v>
      </c>
    </row>
    <row r="752" spans="1:8" x14ac:dyDescent="0.3">
      <c r="A752">
        <v>8</v>
      </c>
      <c r="B752">
        <v>10145</v>
      </c>
      <c r="D752">
        <v>8</v>
      </c>
      <c r="E752">
        <v>-20827</v>
      </c>
      <c r="G752">
        <v>8</v>
      </c>
      <c r="H752">
        <v>10145</v>
      </c>
    </row>
    <row r="753" spans="1:8" x14ac:dyDescent="0.3">
      <c r="A753">
        <v>8.0106699999999993</v>
      </c>
      <c r="B753">
        <v>10034</v>
      </c>
      <c r="D753">
        <v>8.0106699999999993</v>
      </c>
      <c r="E753">
        <v>-20816</v>
      </c>
      <c r="G753">
        <v>8.0106699999999993</v>
      </c>
      <c r="H753">
        <v>10034</v>
      </c>
    </row>
    <row r="754" spans="1:8" x14ac:dyDescent="0.3">
      <c r="A754">
        <v>8.0213300000000007</v>
      </c>
      <c r="B754">
        <v>9941</v>
      </c>
      <c r="D754">
        <v>8.0213300000000007</v>
      </c>
      <c r="E754">
        <v>-20797</v>
      </c>
      <c r="G754">
        <v>8.0213300000000007</v>
      </c>
      <c r="H754">
        <v>9941</v>
      </c>
    </row>
    <row r="755" spans="1:8" x14ac:dyDescent="0.3">
      <c r="A755">
        <v>8.032</v>
      </c>
      <c r="B755">
        <v>9860</v>
      </c>
      <c r="D755">
        <v>8.032</v>
      </c>
      <c r="E755">
        <v>-20783</v>
      </c>
      <c r="G755">
        <v>8.032</v>
      </c>
      <c r="H755">
        <v>9860</v>
      </c>
    </row>
    <row r="756" spans="1:8" x14ac:dyDescent="0.3">
      <c r="A756">
        <v>8.0426699999999993</v>
      </c>
      <c r="B756">
        <v>9792</v>
      </c>
      <c r="D756">
        <v>8.0426699999999993</v>
      </c>
      <c r="E756">
        <v>-20769</v>
      </c>
      <c r="G756">
        <v>8.0426699999999993</v>
      </c>
      <c r="H756">
        <v>9792</v>
      </c>
    </row>
    <row r="757" spans="1:8" x14ac:dyDescent="0.3">
      <c r="A757">
        <v>8.0533300000000008</v>
      </c>
      <c r="B757">
        <v>9733</v>
      </c>
      <c r="D757">
        <v>8.0533300000000008</v>
      </c>
      <c r="E757">
        <v>-20753</v>
      </c>
      <c r="G757">
        <v>8.0533300000000008</v>
      </c>
      <c r="H757">
        <v>9733</v>
      </c>
    </row>
    <row r="758" spans="1:8" x14ac:dyDescent="0.3">
      <c r="A758">
        <v>8.0640000000000001</v>
      </c>
      <c r="B758">
        <v>9683</v>
      </c>
      <c r="D758">
        <v>8.0640000000000001</v>
      </c>
      <c r="E758">
        <v>-20732</v>
      </c>
      <c r="G758">
        <v>8.0640000000000001</v>
      </c>
      <c r="H758">
        <v>9683</v>
      </c>
    </row>
    <row r="759" spans="1:8" x14ac:dyDescent="0.3">
      <c r="A759">
        <v>8.0746699999999993</v>
      </c>
      <c r="B759">
        <v>9635</v>
      </c>
      <c r="D759">
        <v>8.0746699999999993</v>
      </c>
      <c r="E759">
        <v>-20711</v>
      </c>
      <c r="G759">
        <v>8.0746699999999993</v>
      </c>
      <c r="H759">
        <v>9635</v>
      </c>
    </row>
    <row r="760" spans="1:8" x14ac:dyDescent="0.3">
      <c r="A760">
        <v>8.0853300000000008</v>
      </c>
      <c r="B760">
        <v>9599</v>
      </c>
      <c r="D760">
        <v>8.0853300000000008</v>
      </c>
      <c r="E760">
        <v>-20696</v>
      </c>
      <c r="G760">
        <v>8.0853300000000008</v>
      </c>
      <c r="H760">
        <v>9599</v>
      </c>
    </row>
    <row r="761" spans="1:8" x14ac:dyDescent="0.3">
      <c r="A761">
        <v>8.0960000000000001</v>
      </c>
      <c r="B761">
        <v>9572</v>
      </c>
      <c r="D761">
        <v>8.0960000000000001</v>
      </c>
      <c r="E761">
        <v>-20683</v>
      </c>
      <c r="G761">
        <v>8.0960000000000001</v>
      </c>
      <c r="H761">
        <v>9572</v>
      </c>
    </row>
    <row r="762" spans="1:8" x14ac:dyDescent="0.3">
      <c r="A762">
        <v>8.1066699999999994</v>
      </c>
      <c r="B762">
        <v>9555</v>
      </c>
      <c r="D762">
        <v>8.1066699999999994</v>
      </c>
      <c r="E762">
        <v>-20662</v>
      </c>
      <c r="G762">
        <v>8.1066699999999994</v>
      </c>
      <c r="H762">
        <v>9555</v>
      </c>
    </row>
    <row r="763" spans="1:8" x14ac:dyDescent="0.3">
      <c r="A763">
        <v>8.1173300000000008</v>
      </c>
      <c r="B763">
        <v>9545</v>
      </c>
      <c r="D763">
        <v>8.1173300000000008</v>
      </c>
      <c r="E763">
        <v>-20651</v>
      </c>
      <c r="G763">
        <v>8.1173300000000008</v>
      </c>
      <c r="H763">
        <v>9545</v>
      </c>
    </row>
    <row r="764" spans="1:8" x14ac:dyDescent="0.3">
      <c r="A764">
        <v>8.1280000000000001</v>
      </c>
      <c r="B764">
        <v>9541</v>
      </c>
      <c r="D764">
        <v>8.1280000000000001</v>
      </c>
      <c r="E764">
        <v>-20628</v>
      </c>
      <c r="G764">
        <v>8.1280000000000001</v>
      </c>
      <c r="H764">
        <v>9541</v>
      </c>
    </row>
    <row r="765" spans="1:8" x14ac:dyDescent="0.3">
      <c r="A765">
        <v>8.1386699999999994</v>
      </c>
      <c r="B765">
        <v>9544</v>
      </c>
      <c r="D765">
        <v>8.1386699999999994</v>
      </c>
      <c r="E765">
        <v>-20606</v>
      </c>
      <c r="G765">
        <v>8.1386699999999994</v>
      </c>
      <c r="H765">
        <v>9544</v>
      </c>
    </row>
    <row r="766" spans="1:8" x14ac:dyDescent="0.3">
      <c r="A766">
        <v>8.1493300000000009</v>
      </c>
      <c r="B766">
        <v>9552</v>
      </c>
      <c r="D766">
        <v>8.1493300000000009</v>
      </c>
      <c r="E766">
        <v>-20592</v>
      </c>
      <c r="G766">
        <v>8.1493300000000009</v>
      </c>
      <c r="H766">
        <v>9552</v>
      </c>
    </row>
    <row r="767" spans="1:8" x14ac:dyDescent="0.3">
      <c r="A767">
        <v>8.16</v>
      </c>
      <c r="B767">
        <v>9563</v>
      </c>
      <c r="D767">
        <v>8.16</v>
      </c>
      <c r="E767">
        <v>-20572</v>
      </c>
      <c r="G767">
        <v>8.16</v>
      </c>
      <c r="H767">
        <v>9563</v>
      </c>
    </row>
    <row r="768" spans="1:8" x14ac:dyDescent="0.3">
      <c r="A768">
        <v>8.1706699999999994</v>
      </c>
      <c r="B768">
        <v>9574</v>
      </c>
      <c r="D768">
        <v>8.1706699999999994</v>
      </c>
      <c r="E768">
        <v>-20563</v>
      </c>
      <c r="G768">
        <v>8.1706699999999994</v>
      </c>
      <c r="H768">
        <v>9574</v>
      </c>
    </row>
    <row r="769" spans="1:8" x14ac:dyDescent="0.3">
      <c r="A769">
        <v>8.1813300000000009</v>
      </c>
      <c r="B769">
        <v>9594</v>
      </c>
      <c r="D769">
        <v>8.1813300000000009</v>
      </c>
      <c r="E769">
        <v>-20544</v>
      </c>
      <c r="G769">
        <v>8.1813300000000009</v>
      </c>
      <c r="H769">
        <v>9594</v>
      </c>
    </row>
    <row r="770" spans="1:8" x14ac:dyDescent="0.3">
      <c r="A770">
        <v>8.1920000000000002</v>
      </c>
      <c r="B770">
        <v>9618</v>
      </c>
      <c r="D770">
        <v>8.1920000000000002</v>
      </c>
      <c r="E770">
        <v>-20525</v>
      </c>
      <c r="G770">
        <v>8.1920000000000002</v>
      </c>
      <c r="H770">
        <v>9618</v>
      </c>
    </row>
    <row r="771" spans="1:8" x14ac:dyDescent="0.3">
      <c r="A771">
        <v>8.2026699999999995</v>
      </c>
      <c r="B771">
        <v>9645</v>
      </c>
      <c r="D771">
        <v>8.2026699999999995</v>
      </c>
      <c r="E771">
        <v>-20509</v>
      </c>
      <c r="G771">
        <v>8.2026699999999995</v>
      </c>
      <c r="H771">
        <v>9645</v>
      </c>
    </row>
    <row r="772" spans="1:8" x14ac:dyDescent="0.3">
      <c r="A772">
        <v>8.2133299999999991</v>
      </c>
      <c r="B772">
        <v>9669</v>
      </c>
      <c r="D772">
        <v>8.2133299999999991</v>
      </c>
      <c r="E772">
        <v>-20484</v>
      </c>
      <c r="G772">
        <v>8.2133299999999991</v>
      </c>
      <c r="H772">
        <v>9669</v>
      </c>
    </row>
    <row r="773" spans="1:8" x14ac:dyDescent="0.3">
      <c r="A773">
        <v>8.2240000000000002</v>
      </c>
      <c r="B773">
        <v>9700</v>
      </c>
      <c r="D773">
        <v>8.2240000000000002</v>
      </c>
      <c r="E773">
        <v>-20468</v>
      </c>
      <c r="G773">
        <v>8.2240000000000002</v>
      </c>
      <c r="H773">
        <v>9700</v>
      </c>
    </row>
    <row r="774" spans="1:8" x14ac:dyDescent="0.3">
      <c r="A774">
        <v>8.2346699999999995</v>
      </c>
      <c r="B774">
        <v>9726</v>
      </c>
      <c r="D774">
        <v>8.2346699999999995</v>
      </c>
      <c r="E774">
        <v>-20455</v>
      </c>
      <c r="G774">
        <v>8.2346699999999995</v>
      </c>
      <c r="H774">
        <v>9726</v>
      </c>
    </row>
    <row r="775" spans="1:8" x14ac:dyDescent="0.3">
      <c r="A775">
        <v>8.2453299999999992</v>
      </c>
      <c r="B775">
        <v>9759</v>
      </c>
      <c r="D775">
        <v>8.2453299999999992</v>
      </c>
      <c r="E775">
        <v>-20437</v>
      </c>
      <c r="G775">
        <v>8.2453299999999992</v>
      </c>
      <c r="H775">
        <v>9759</v>
      </c>
    </row>
    <row r="776" spans="1:8" x14ac:dyDescent="0.3">
      <c r="A776">
        <v>8.2560000000000002</v>
      </c>
      <c r="B776">
        <v>9780</v>
      </c>
      <c r="D776">
        <v>8.2560000000000002</v>
      </c>
      <c r="E776">
        <v>-20419</v>
      </c>
      <c r="G776">
        <v>8.2560000000000002</v>
      </c>
      <c r="H776">
        <v>9780</v>
      </c>
    </row>
    <row r="777" spans="1:8" x14ac:dyDescent="0.3">
      <c r="A777">
        <v>8.2666699999999995</v>
      </c>
      <c r="B777">
        <v>9802</v>
      </c>
      <c r="D777">
        <v>8.2666699999999995</v>
      </c>
      <c r="E777">
        <v>-20395</v>
      </c>
      <c r="G777">
        <v>8.2666699999999995</v>
      </c>
      <c r="H777">
        <v>9802</v>
      </c>
    </row>
    <row r="778" spans="1:8" x14ac:dyDescent="0.3">
      <c r="A778">
        <v>8.2773299999999992</v>
      </c>
      <c r="B778">
        <v>9821</v>
      </c>
      <c r="D778">
        <v>8.2773299999999992</v>
      </c>
      <c r="E778">
        <v>-20377</v>
      </c>
      <c r="G778">
        <v>8.2773299999999992</v>
      </c>
      <c r="H778">
        <v>9821</v>
      </c>
    </row>
    <row r="779" spans="1:8" x14ac:dyDescent="0.3">
      <c r="A779">
        <v>8.2880000000000003</v>
      </c>
      <c r="B779">
        <v>9830</v>
      </c>
      <c r="D779">
        <v>8.2880000000000003</v>
      </c>
      <c r="E779">
        <v>-20354</v>
      </c>
      <c r="G779">
        <v>8.2880000000000003</v>
      </c>
      <c r="H779">
        <v>9830</v>
      </c>
    </row>
    <row r="780" spans="1:8" x14ac:dyDescent="0.3">
      <c r="A780">
        <v>8.2986699999999995</v>
      </c>
      <c r="B780">
        <v>9839</v>
      </c>
      <c r="D780">
        <v>8.2986699999999995</v>
      </c>
      <c r="E780">
        <v>-20338</v>
      </c>
      <c r="G780">
        <v>8.2986699999999995</v>
      </c>
      <c r="H780">
        <v>9839</v>
      </c>
    </row>
    <row r="781" spans="1:8" x14ac:dyDescent="0.3">
      <c r="A781">
        <v>8.3093299999999992</v>
      </c>
      <c r="B781">
        <v>9832</v>
      </c>
      <c r="D781">
        <v>8.3093299999999992</v>
      </c>
      <c r="E781">
        <v>-20322</v>
      </c>
      <c r="G781">
        <v>8.3093299999999992</v>
      </c>
      <c r="H781">
        <v>9832</v>
      </c>
    </row>
    <row r="782" spans="1:8" x14ac:dyDescent="0.3">
      <c r="A782">
        <v>8.32</v>
      </c>
      <c r="B782">
        <v>9816</v>
      </c>
      <c r="D782">
        <v>8.32</v>
      </c>
      <c r="E782">
        <v>-20304</v>
      </c>
      <c r="G782">
        <v>8.32</v>
      </c>
      <c r="H782">
        <v>9816</v>
      </c>
    </row>
    <row r="783" spans="1:8" x14ac:dyDescent="0.3">
      <c r="A783">
        <v>8.3306699999999996</v>
      </c>
      <c r="B783">
        <v>9796</v>
      </c>
      <c r="D783">
        <v>8.3306699999999996</v>
      </c>
      <c r="E783">
        <v>-20281</v>
      </c>
      <c r="G783">
        <v>8.3306699999999996</v>
      </c>
      <c r="H783">
        <v>9796</v>
      </c>
    </row>
    <row r="784" spans="1:8" x14ac:dyDescent="0.3">
      <c r="A784">
        <v>8.3413299999999992</v>
      </c>
      <c r="B784">
        <v>9765</v>
      </c>
      <c r="D784">
        <v>8.3413299999999992</v>
      </c>
      <c r="E784">
        <v>-20266</v>
      </c>
      <c r="G784">
        <v>8.3413299999999992</v>
      </c>
      <c r="H784">
        <v>9765</v>
      </c>
    </row>
    <row r="785" spans="1:8" x14ac:dyDescent="0.3">
      <c r="A785">
        <v>8.3520000000000003</v>
      </c>
      <c r="B785">
        <v>9723</v>
      </c>
      <c r="D785">
        <v>8.3520000000000003</v>
      </c>
      <c r="E785">
        <v>-20254</v>
      </c>
      <c r="G785">
        <v>8.3520000000000003</v>
      </c>
      <c r="H785">
        <v>9723</v>
      </c>
    </row>
    <row r="786" spans="1:8" x14ac:dyDescent="0.3">
      <c r="A786">
        <v>8.3626699999999996</v>
      </c>
      <c r="B786">
        <v>9673</v>
      </c>
      <c r="D786">
        <v>8.3626699999999996</v>
      </c>
      <c r="E786">
        <v>-20229</v>
      </c>
      <c r="G786">
        <v>8.3626699999999996</v>
      </c>
      <c r="H786">
        <v>9673</v>
      </c>
    </row>
    <row r="787" spans="1:8" x14ac:dyDescent="0.3">
      <c r="A787">
        <v>8.3733299999999993</v>
      </c>
      <c r="B787">
        <v>9617</v>
      </c>
      <c r="D787">
        <v>8.3733299999999993</v>
      </c>
      <c r="E787">
        <v>-20208</v>
      </c>
      <c r="G787">
        <v>8.3733299999999993</v>
      </c>
      <c r="H787">
        <v>9617</v>
      </c>
    </row>
    <row r="788" spans="1:8" x14ac:dyDescent="0.3">
      <c r="A788">
        <v>8.3840000000000003</v>
      </c>
      <c r="B788">
        <v>9562</v>
      </c>
      <c r="D788">
        <v>8.3840000000000003</v>
      </c>
      <c r="E788">
        <v>-20182</v>
      </c>
      <c r="G788">
        <v>8.3840000000000003</v>
      </c>
      <c r="H788">
        <v>9562</v>
      </c>
    </row>
    <row r="789" spans="1:8" x14ac:dyDescent="0.3">
      <c r="A789">
        <v>8.3946699999999996</v>
      </c>
      <c r="B789">
        <v>9493</v>
      </c>
      <c r="D789">
        <v>8.3946699999999996</v>
      </c>
      <c r="E789">
        <v>-20164</v>
      </c>
      <c r="G789">
        <v>8.3946699999999996</v>
      </c>
      <c r="H789">
        <v>9493</v>
      </c>
    </row>
    <row r="790" spans="1:8" x14ac:dyDescent="0.3">
      <c r="A790">
        <v>8.4053299999999993</v>
      </c>
      <c r="B790">
        <v>9434</v>
      </c>
      <c r="D790">
        <v>8.4053299999999993</v>
      </c>
      <c r="E790">
        <v>-20140</v>
      </c>
      <c r="G790">
        <v>8.4053299999999993</v>
      </c>
      <c r="H790">
        <v>9434</v>
      </c>
    </row>
    <row r="791" spans="1:8" x14ac:dyDescent="0.3">
      <c r="A791">
        <v>8.4160000000000004</v>
      </c>
      <c r="B791">
        <v>9372</v>
      </c>
      <c r="D791">
        <v>8.4160000000000004</v>
      </c>
      <c r="E791">
        <v>-20121</v>
      </c>
      <c r="G791">
        <v>8.4160000000000004</v>
      </c>
      <c r="H791">
        <v>9372</v>
      </c>
    </row>
    <row r="792" spans="1:8" x14ac:dyDescent="0.3">
      <c r="A792">
        <v>8.4266699999999997</v>
      </c>
      <c r="B792">
        <v>9309</v>
      </c>
      <c r="D792">
        <v>8.4266699999999997</v>
      </c>
      <c r="E792">
        <v>-20104</v>
      </c>
      <c r="G792">
        <v>8.4266699999999997</v>
      </c>
      <c r="H792">
        <v>9309</v>
      </c>
    </row>
    <row r="793" spans="1:8" x14ac:dyDescent="0.3">
      <c r="A793">
        <v>8.4373299999999993</v>
      </c>
      <c r="B793">
        <v>9253</v>
      </c>
      <c r="D793">
        <v>8.4373299999999993</v>
      </c>
      <c r="E793">
        <v>-20083</v>
      </c>
      <c r="G793">
        <v>8.4373299999999993</v>
      </c>
      <c r="H793">
        <v>9253</v>
      </c>
    </row>
    <row r="794" spans="1:8" x14ac:dyDescent="0.3">
      <c r="A794">
        <v>8.4480000000000004</v>
      </c>
      <c r="B794">
        <v>9198</v>
      </c>
      <c r="D794">
        <v>8.4480000000000004</v>
      </c>
      <c r="E794">
        <v>-20058</v>
      </c>
      <c r="G794">
        <v>8.4480000000000004</v>
      </c>
      <c r="H794">
        <v>9198</v>
      </c>
    </row>
    <row r="795" spans="1:8" x14ac:dyDescent="0.3">
      <c r="A795">
        <v>8.4586699999999997</v>
      </c>
      <c r="B795">
        <v>9151</v>
      </c>
      <c r="D795">
        <v>8.4586699999999997</v>
      </c>
      <c r="E795">
        <v>-20038</v>
      </c>
      <c r="G795">
        <v>8.4586699999999997</v>
      </c>
      <c r="H795">
        <v>9151</v>
      </c>
    </row>
    <row r="796" spans="1:8" x14ac:dyDescent="0.3">
      <c r="A796">
        <v>8.4693299999999994</v>
      </c>
      <c r="B796">
        <v>9106</v>
      </c>
      <c r="D796">
        <v>8.4693299999999994</v>
      </c>
      <c r="E796">
        <v>-20019</v>
      </c>
      <c r="G796">
        <v>8.4693299999999994</v>
      </c>
      <c r="H796">
        <v>9106</v>
      </c>
    </row>
    <row r="797" spans="1:8" x14ac:dyDescent="0.3">
      <c r="A797">
        <v>8.48</v>
      </c>
      <c r="B797">
        <v>9078</v>
      </c>
      <c r="D797">
        <v>8.48</v>
      </c>
      <c r="E797">
        <v>-20002</v>
      </c>
      <c r="G797">
        <v>8.48</v>
      </c>
      <c r="H797">
        <v>9078</v>
      </c>
    </row>
    <row r="798" spans="1:8" x14ac:dyDescent="0.3">
      <c r="A798">
        <v>8.4906699999999997</v>
      </c>
      <c r="B798">
        <v>9053</v>
      </c>
      <c r="D798">
        <v>8.4906699999999997</v>
      </c>
      <c r="E798">
        <v>-19980</v>
      </c>
      <c r="G798">
        <v>8.4906699999999997</v>
      </c>
      <c r="H798">
        <v>9053</v>
      </c>
    </row>
    <row r="799" spans="1:8" x14ac:dyDescent="0.3">
      <c r="A799">
        <v>8.5013299999999994</v>
      </c>
      <c r="B799">
        <v>9030</v>
      </c>
      <c r="D799">
        <v>8.5013299999999994</v>
      </c>
      <c r="E799">
        <v>-19956</v>
      </c>
      <c r="G799">
        <v>8.5013299999999994</v>
      </c>
      <c r="H799">
        <v>9030</v>
      </c>
    </row>
    <row r="800" spans="1:8" x14ac:dyDescent="0.3">
      <c r="A800">
        <v>8.5120000000000005</v>
      </c>
      <c r="B800">
        <v>9005</v>
      </c>
      <c r="D800">
        <v>8.5120000000000005</v>
      </c>
      <c r="E800">
        <v>-19933</v>
      </c>
      <c r="G800">
        <v>8.5120000000000005</v>
      </c>
      <c r="H800">
        <v>9005</v>
      </c>
    </row>
    <row r="801" spans="1:8" x14ac:dyDescent="0.3">
      <c r="A801">
        <v>8.5226699999999997</v>
      </c>
      <c r="B801">
        <v>8987</v>
      </c>
      <c r="D801">
        <v>8.5226699999999997</v>
      </c>
      <c r="E801">
        <v>-19912</v>
      </c>
      <c r="G801">
        <v>8.5226699999999997</v>
      </c>
      <c r="H801">
        <v>8987</v>
      </c>
    </row>
    <row r="802" spans="1:8" x14ac:dyDescent="0.3">
      <c r="A802">
        <v>8.5333299999999994</v>
      </c>
      <c r="B802">
        <v>8977</v>
      </c>
      <c r="D802">
        <v>8.5333299999999994</v>
      </c>
      <c r="E802">
        <v>-19891</v>
      </c>
      <c r="G802">
        <v>8.5333299999999994</v>
      </c>
      <c r="H802">
        <v>8977</v>
      </c>
    </row>
    <row r="803" spans="1:8" x14ac:dyDescent="0.3">
      <c r="A803">
        <v>8.5440000000000005</v>
      </c>
      <c r="B803">
        <v>8972</v>
      </c>
      <c r="D803">
        <v>8.5440000000000005</v>
      </c>
      <c r="E803">
        <v>-19872</v>
      </c>
      <c r="G803">
        <v>8.5440000000000005</v>
      </c>
      <c r="H803">
        <v>8972</v>
      </c>
    </row>
    <row r="804" spans="1:8" x14ac:dyDescent="0.3">
      <c r="A804">
        <v>8.5546699999999998</v>
      </c>
      <c r="B804">
        <v>8961</v>
      </c>
      <c r="D804">
        <v>8.5546699999999998</v>
      </c>
      <c r="E804">
        <v>-19849</v>
      </c>
      <c r="G804">
        <v>8.5546699999999998</v>
      </c>
      <c r="H804">
        <v>8961</v>
      </c>
    </row>
    <row r="805" spans="1:8" x14ac:dyDescent="0.3">
      <c r="A805">
        <v>8.5653299999999994</v>
      </c>
      <c r="B805">
        <v>8958</v>
      </c>
      <c r="D805">
        <v>8.5653299999999994</v>
      </c>
      <c r="E805">
        <v>-19838</v>
      </c>
      <c r="G805">
        <v>8.5653299999999994</v>
      </c>
      <c r="H805">
        <v>8958</v>
      </c>
    </row>
    <row r="806" spans="1:8" x14ac:dyDescent="0.3">
      <c r="A806">
        <v>8.5760000000000005</v>
      </c>
      <c r="B806">
        <v>8957</v>
      </c>
      <c r="D806">
        <v>8.5760000000000005</v>
      </c>
      <c r="E806">
        <v>-19815</v>
      </c>
      <c r="G806">
        <v>8.5760000000000005</v>
      </c>
      <c r="H806">
        <v>8957</v>
      </c>
    </row>
    <row r="807" spans="1:8" x14ac:dyDescent="0.3">
      <c r="A807">
        <v>8.5866699999999998</v>
      </c>
      <c r="B807">
        <v>8950</v>
      </c>
      <c r="D807">
        <v>8.5866699999999998</v>
      </c>
      <c r="E807">
        <v>-19793</v>
      </c>
      <c r="G807">
        <v>8.5866699999999998</v>
      </c>
      <c r="H807">
        <v>8950</v>
      </c>
    </row>
    <row r="808" spans="1:8" x14ac:dyDescent="0.3">
      <c r="A808">
        <v>8.5973299999999995</v>
      </c>
      <c r="B808">
        <v>8952</v>
      </c>
      <c r="D808">
        <v>8.5973299999999995</v>
      </c>
      <c r="E808">
        <v>-19768</v>
      </c>
      <c r="G808">
        <v>8.5973299999999995</v>
      </c>
      <c r="H808">
        <v>8952</v>
      </c>
    </row>
    <row r="809" spans="1:8" x14ac:dyDescent="0.3">
      <c r="A809">
        <v>8.6080000000000005</v>
      </c>
      <c r="B809">
        <v>8947</v>
      </c>
      <c r="D809">
        <v>8.6080000000000005</v>
      </c>
      <c r="E809">
        <v>-19746</v>
      </c>
      <c r="G809">
        <v>8.6080000000000005</v>
      </c>
      <c r="H809">
        <v>8947</v>
      </c>
    </row>
    <row r="810" spans="1:8" x14ac:dyDescent="0.3">
      <c r="A810">
        <v>8.6186699999999998</v>
      </c>
      <c r="B810">
        <v>8940</v>
      </c>
      <c r="D810">
        <v>8.6186699999999998</v>
      </c>
      <c r="E810">
        <v>-19724</v>
      </c>
      <c r="G810">
        <v>8.6186699999999998</v>
      </c>
      <c r="H810">
        <v>8940</v>
      </c>
    </row>
    <row r="811" spans="1:8" x14ac:dyDescent="0.3">
      <c r="A811">
        <v>8.6293299999999995</v>
      </c>
      <c r="B811">
        <v>8940</v>
      </c>
      <c r="D811">
        <v>8.6293299999999995</v>
      </c>
      <c r="E811">
        <v>-19702</v>
      </c>
      <c r="G811">
        <v>8.6293299999999995</v>
      </c>
      <c r="H811">
        <v>8940</v>
      </c>
    </row>
    <row r="812" spans="1:8" x14ac:dyDescent="0.3">
      <c r="A812">
        <v>8.64</v>
      </c>
      <c r="B812">
        <v>8935</v>
      </c>
      <c r="D812">
        <v>8.64</v>
      </c>
      <c r="E812">
        <v>-19678</v>
      </c>
      <c r="G812">
        <v>8.64</v>
      </c>
      <c r="H812">
        <v>8935</v>
      </c>
    </row>
    <row r="813" spans="1:8" x14ac:dyDescent="0.3">
      <c r="A813">
        <v>8.6506699999999999</v>
      </c>
      <c r="B813">
        <v>8925</v>
      </c>
      <c r="D813">
        <v>8.6506699999999999</v>
      </c>
      <c r="E813">
        <v>-19649</v>
      </c>
      <c r="G813">
        <v>8.6506699999999999</v>
      </c>
      <c r="H813">
        <v>8925</v>
      </c>
    </row>
    <row r="814" spans="1:8" x14ac:dyDescent="0.3">
      <c r="A814">
        <v>8.6613299999999995</v>
      </c>
      <c r="B814">
        <v>8916</v>
      </c>
      <c r="D814">
        <v>8.6613299999999995</v>
      </c>
      <c r="E814">
        <v>-19629</v>
      </c>
      <c r="G814">
        <v>8.6613299999999995</v>
      </c>
      <c r="H814">
        <v>8916</v>
      </c>
    </row>
    <row r="815" spans="1:8" x14ac:dyDescent="0.3">
      <c r="A815">
        <v>8.6720000000000006</v>
      </c>
      <c r="B815">
        <v>8912</v>
      </c>
      <c r="D815">
        <v>8.6720000000000006</v>
      </c>
      <c r="E815">
        <v>-19608</v>
      </c>
      <c r="G815">
        <v>8.6720000000000006</v>
      </c>
      <c r="H815">
        <v>8912</v>
      </c>
    </row>
    <row r="816" spans="1:8" x14ac:dyDescent="0.3">
      <c r="A816">
        <v>8.6826699999999999</v>
      </c>
      <c r="B816">
        <v>8911</v>
      </c>
      <c r="D816">
        <v>8.6826699999999999</v>
      </c>
      <c r="E816">
        <v>-19583</v>
      </c>
      <c r="G816">
        <v>8.6826699999999999</v>
      </c>
      <c r="H816">
        <v>8911</v>
      </c>
    </row>
    <row r="817" spans="1:8" x14ac:dyDescent="0.3">
      <c r="A817">
        <v>8.6933299999999996</v>
      </c>
      <c r="B817">
        <v>8899</v>
      </c>
      <c r="D817">
        <v>8.6933299999999996</v>
      </c>
      <c r="E817">
        <v>-19565</v>
      </c>
      <c r="G817">
        <v>8.6933299999999996</v>
      </c>
      <c r="H817">
        <v>8899</v>
      </c>
    </row>
    <row r="818" spans="1:8" x14ac:dyDescent="0.3">
      <c r="A818">
        <v>8.7040000000000006</v>
      </c>
      <c r="B818">
        <v>8900</v>
      </c>
      <c r="D818">
        <v>8.7040000000000006</v>
      </c>
      <c r="E818">
        <v>-19538</v>
      </c>
      <c r="G818">
        <v>8.7040000000000006</v>
      </c>
      <c r="H818">
        <v>8900</v>
      </c>
    </row>
    <row r="819" spans="1:8" x14ac:dyDescent="0.3">
      <c r="A819">
        <v>8.7146699999999999</v>
      </c>
      <c r="B819">
        <v>8896</v>
      </c>
      <c r="D819">
        <v>8.7146699999999999</v>
      </c>
      <c r="E819">
        <v>-19518</v>
      </c>
      <c r="G819">
        <v>8.7146699999999999</v>
      </c>
      <c r="H819">
        <v>8896</v>
      </c>
    </row>
    <row r="820" spans="1:8" x14ac:dyDescent="0.3">
      <c r="A820">
        <v>8.7253299999999996</v>
      </c>
      <c r="B820">
        <v>8891</v>
      </c>
      <c r="D820">
        <v>8.7253299999999996</v>
      </c>
      <c r="E820">
        <v>-19499</v>
      </c>
      <c r="G820">
        <v>8.7253299999999996</v>
      </c>
      <c r="H820">
        <v>8891</v>
      </c>
    </row>
    <row r="821" spans="1:8" x14ac:dyDescent="0.3">
      <c r="A821">
        <v>8.7360000000000007</v>
      </c>
      <c r="B821">
        <v>8888</v>
      </c>
      <c r="D821">
        <v>8.7360000000000007</v>
      </c>
      <c r="E821">
        <v>-19482</v>
      </c>
      <c r="G821">
        <v>8.7360000000000007</v>
      </c>
      <c r="H821">
        <v>8888</v>
      </c>
    </row>
    <row r="822" spans="1:8" x14ac:dyDescent="0.3">
      <c r="A822">
        <v>8.7466699999999999</v>
      </c>
      <c r="B822">
        <v>8883</v>
      </c>
      <c r="D822">
        <v>8.7466699999999999</v>
      </c>
      <c r="E822">
        <v>-19457</v>
      </c>
      <c r="G822">
        <v>8.7466699999999999</v>
      </c>
      <c r="H822">
        <v>8883</v>
      </c>
    </row>
    <row r="823" spans="1:8" x14ac:dyDescent="0.3">
      <c r="A823">
        <v>8.7573299999999996</v>
      </c>
      <c r="B823">
        <v>8888</v>
      </c>
      <c r="D823">
        <v>8.7573299999999996</v>
      </c>
      <c r="E823">
        <v>-19434</v>
      </c>
      <c r="G823">
        <v>8.7573299999999996</v>
      </c>
      <c r="H823">
        <v>8888</v>
      </c>
    </row>
    <row r="824" spans="1:8" x14ac:dyDescent="0.3">
      <c r="A824">
        <v>8.7680000000000007</v>
      </c>
      <c r="B824">
        <v>8877</v>
      </c>
      <c r="D824">
        <v>8.7680000000000007</v>
      </c>
      <c r="E824">
        <v>-19407</v>
      </c>
      <c r="G824">
        <v>8.7680000000000007</v>
      </c>
      <c r="H824">
        <v>8877</v>
      </c>
    </row>
    <row r="825" spans="1:8" x14ac:dyDescent="0.3">
      <c r="A825">
        <v>8.77867</v>
      </c>
      <c r="B825">
        <v>8880</v>
      </c>
      <c r="D825">
        <v>8.77867</v>
      </c>
      <c r="E825">
        <v>-19386</v>
      </c>
      <c r="G825">
        <v>8.77867</v>
      </c>
      <c r="H825">
        <v>8880</v>
      </c>
    </row>
    <row r="826" spans="1:8" x14ac:dyDescent="0.3">
      <c r="A826">
        <v>8.7893299999999996</v>
      </c>
      <c r="B826">
        <v>8882</v>
      </c>
      <c r="D826">
        <v>8.7893299999999996</v>
      </c>
      <c r="E826">
        <v>-19363</v>
      </c>
      <c r="G826">
        <v>8.7893299999999996</v>
      </c>
      <c r="H826">
        <v>8882</v>
      </c>
    </row>
    <row r="827" spans="1:8" x14ac:dyDescent="0.3">
      <c r="A827">
        <v>8.8000000000000007</v>
      </c>
      <c r="B827">
        <v>8883</v>
      </c>
      <c r="D827">
        <v>8.8000000000000007</v>
      </c>
      <c r="E827">
        <v>-19338</v>
      </c>
      <c r="G827">
        <v>8.8000000000000007</v>
      </c>
      <c r="H827">
        <v>8883</v>
      </c>
    </row>
    <row r="828" spans="1:8" x14ac:dyDescent="0.3">
      <c r="A828">
        <v>8.81067</v>
      </c>
      <c r="B828">
        <v>8883</v>
      </c>
      <c r="D828">
        <v>8.81067</v>
      </c>
      <c r="E828">
        <v>-19313</v>
      </c>
      <c r="G828">
        <v>8.81067</v>
      </c>
      <c r="H828">
        <v>8883</v>
      </c>
    </row>
    <row r="829" spans="1:8" x14ac:dyDescent="0.3">
      <c r="A829">
        <v>8.8213299999999997</v>
      </c>
      <c r="B829">
        <v>8884</v>
      </c>
      <c r="D829">
        <v>8.8213299999999997</v>
      </c>
      <c r="E829">
        <v>-19289</v>
      </c>
      <c r="G829">
        <v>8.8213299999999997</v>
      </c>
      <c r="H829">
        <v>8884</v>
      </c>
    </row>
    <row r="830" spans="1:8" x14ac:dyDescent="0.3">
      <c r="A830">
        <v>8.8320000000000007</v>
      </c>
      <c r="B830">
        <v>8884</v>
      </c>
      <c r="D830">
        <v>8.8320000000000007</v>
      </c>
      <c r="E830">
        <v>-19269</v>
      </c>
      <c r="G830">
        <v>8.8320000000000007</v>
      </c>
      <c r="H830">
        <v>8884</v>
      </c>
    </row>
    <row r="831" spans="1:8" x14ac:dyDescent="0.3">
      <c r="A831">
        <v>8.84267</v>
      </c>
      <c r="B831">
        <v>8894</v>
      </c>
      <c r="D831">
        <v>8.84267</v>
      </c>
      <c r="E831">
        <v>-19245</v>
      </c>
      <c r="G831">
        <v>8.84267</v>
      </c>
      <c r="H831">
        <v>8894</v>
      </c>
    </row>
    <row r="832" spans="1:8" x14ac:dyDescent="0.3">
      <c r="A832">
        <v>8.8533299999999997</v>
      </c>
      <c r="B832">
        <v>8894</v>
      </c>
      <c r="D832">
        <v>8.8533299999999997</v>
      </c>
      <c r="E832">
        <v>-19226</v>
      </c>
      <c r="G832">
        <v>8.8533299999999997</v>
      </c>
      <c r="H832">
        <v>8894</v>
      </c>
    </row>
    <row r="833" spans="1:8" x14ac:dyDescent="0.3">
      <c r="A833">
        <v>8.8640000000000008</v>
      </c>
      <c r="B833">
        <v>9059</v>
      </c>
      <c r="D833">
        <v>8.8640000000000008</v>
      </c>
      <c r="E833">
        <v>-19198</v>
      </c>
      <c r="G833">
        <v>8.8640000000000008</v>
      </c>
      <c r="H833">
        <v>9059</v>
      </c>
    </row>
    <row r="834" spans="1:8" x14ac:dyDescent="0.3">
      <c r="A834">
        <v>8.8746700000000001</v>
      </c>
      <c r="B834">
        <v>10407</v>
      </c>
      <c r="D834">
        <v>8.8746700000000001</v>
      </c>
      <c r="E834">
        <v>-19177</v>
      </c>
      <c r="G834">
        <v>8.8746700000000001</v>
      </c>
      <c r="H834">
        <v>10407</v>
      </c>
    </row>
    <row r="835" spans="1:8" x14ac:dyDescent="0.3">
      <c r="A835">
        <v>8.8853299999999997</v>
      </c>
      <c r="B835">
        <v>12752</v>
      </c>
      <c r="D835">
        <v>8.8853299999999997</v>
      </c>
      <c r="E835">
        <v>-19150</v>
      </c>
      <c r="G835">
        <v>8.8853299999999997</v>
      </c>
      <c r="H835">
        <v>12752</v>
      </c>
    </row>
    <row r="836" spans="1:8" x14ac:dyDescent="0.3">
      <c r="A836">
        <v>8.8960000000000008</v>
      </c>
      <c r="B836">
        <v>15085</v>
      </c>
      <c r="D836">
        <v>8.8960000000000008</v>
      </c>
      <c r="E836">
        <v>-19125</v>
      </c>
      <c r="G836">
        <v>8.8960000000000008</v>
      </c>
      <c r="H836">
        <v>15085</v>
      </c>
    </row>
    <row r="837" spans="1:8" x14ac:dyDescent="0.3">
      <c r="A837">
        <v>8.9066700000000001</v>
      </c>
      <c r="B837">
        <v>17334</v>
      </c>
      <c r="D837">
        <v>8.9066700000000001</v>
      </c>
      <c r="E837">
        <v>-19095</v>
      </c>
      <c r="G837">
        <v>8.9066700000000001</v>
      </c>
      <c r="H837">
        <v>17334</v>
      </c>
    </row>
    <row r="838" spans="1:8" x14ac:dyDescent="0.3">
      <c r="A838">
        <v>8.9173299999999998</v>
      </c>
      <c r="B838">
        <v>20096</v>
      </c>
      <c r="D838">
        <v>8.9173299999999998</v>
      </c>
      <c r="E838">
        <v>-19069</v>
      </c>
      <c r="G838">
        <v>8.9173299999999998</v>
      </c>
      <c r="H838">
        <v>20096</v>
      </c>
    </row>
    <row r="839" spans="1:8" x14ac:dyDescent="0.3">
      <c r="A839">
        <v>8.9280000000000008</v>
      </c>
      <c r="B839">
        <v>24073</v>
      </c>
      <c r="D839">
        <v>8.9280000000000008</v>
      </c>
      <c r="E839">
        <v>-19051</v>
      </c>
      <c r="G839">
        <v>8.9280000000000008</v>
      </c>
      <c r="H839">
        <v>24073</v>
      </c>
    </row>
    <row r="840" spans="1:8" x14ac:dyDescent="0.3">
      <c r="A840">
        <v>8.9386700000000001</v>
      </c>
      <c r="B840">
        <v>27447</v>
      </c>
      <c r="D840">
        <v>8.9386700000000001</v>
      </c>
      <c r="E840">
        <v>-19026</v>
      </c>
      <c r="G840">
        <v>8.9386700000000001</v>
      </c>
      <c r="H840">
        <v>27447</v>
      </c>
    </row>
    <row r="841" spans="1:8" x14ac:dyDescent="0.3">
      <c r="A841">
        <v>8.9493299999999998</v>
      </c>
      <c r="B841">
        <v>29041</v>
      </c>
      <c r="D841">
        <v>8.9493299999999998</v>
      </c>
      <c r="E841">
        <v>-19003</v>
      </c>
      <c r="G841">
        <v>8.9493299999999998</v>
      </c>
      <c r="H841">
        <v>29041</v>
      </c>
    </row>
    <row r="842" spans="1:8" x14ac:dyDescent="0.3">
      <c r="A842">
        <v>8.9600000000000009</v>
      </c>
      <c r="B842">
        <v>27411</v>
      </c>
      <c r="D842">
        <v>8.9600000000000009</v>
      </c>
      <c r="E842">
        <v>-18975</v>
      </c>
      <c r="G842">
        <v>8.9600000000000009</v>
      </c>
      <c r="H842">
        <v>27411</v>
      </c>
    </row>
    <row r="843" spans="1:8" x14ac:dyDescent="0.3">
      <c r="A843">
        <v>8.9706700000000001</v>
      </c>
      <c r="B843">
        <v>23073</v>
      </c>
      <c r="D843">
        <v>8.9706700000000001</v>
      </c>
      <c r="E843">
        <v>-18948</v>
      </c>
      <c r="G843">
        <v>8.9706700000000001</v>
      </c>
      <c r="H843">
        <v>23073</v>
      </c>
    </row>
    <row r="844" spans="1:8" x14ac:dyDescent="0.3">
      <c r="A844">
        <v>8.9813299999999998</v>
      </c>
      <c r="B844">
        <v>18728</v>
      </c>
      <c r="D844">
        <v>8.9813299999999998</v>
      </c>
      <c r="E844">
        <v>-18920</v>
      </c>
      <c r="G844">
        <v>8.9813299999999998</v>
      </c>
      <c r="H844">
        <v>18728</v>
      </c>
    </row>
    <row r="845" spans="1:8" x14ac:dyDescent="0.3">
      <c r="A845">
        <v>8.9920000000000009</v>
      </c>
      <c r="B845">
        <v>15693</v>
      </c>
      <c r="D845">
        <v>8.9920000000000009</v>
      </c>
      <c r="E845">
        <v>-18898</v>
      </c>
      <c r="G845">
        <v>8.9920000000000009</v>
      </c>
      <c r="H845">
        <v>15693</v>
      </c>
    </row>
    <row r="846" spans="1:8" x14ac:dyDescent="0.3">
      <c r="A846">
        <v>9.0026700000000002</v>
      </c>
      <c r="B846">
        <v>13913</v>
      </c>
      <c r="D846">
        <v>9.0026700000000002</v>
      </c>
      <c r="E846">
        <v>-18874</v>
      </c>
      <c r="G846">
        <v>9.0026700000000002</v>
      </c>
      <c r="H846">
        <v>13913</v>
      </c>
    </row>
    <row r="847" spans="1:8" x14ac:dyDescent="0.3">
      <c r="A847">
        <v>9.0133299999999998</v>
      </c>
      <c r="B847">
        <v>12951</v>
      </c>
      <c r="D847">
        <v>9.0133299999999998</v>
      </c>
      <c r="E847">
        <v>-18846</v>
      </c>
      <c r="G847">
        <v>9.0133299999999998</v>
      </c>
      <c r="H847">
        <v>12951</v>
      </c>
    </row>
    <row r="848" spans="1:8" x14ac:dyDescent="0.3">
      <c r="A848">
        <v>9.0239999999999991</v>
      </c>
      <c r="B848">
        <v>12451</v>
      </c>
      <c r="D848">
        <v>9.0239999999999991</v>
      </c>
      <c r="E848">
        <v>-18817</v>
      </c>
      <c r="G848">
        <v>9.0239999999999991</v>
      </c>
      <c r="H848">
        <v>12451</v>
      </c>
    </row>
    <row r="849" spans="1:8" x14ac:dyDescent="0.3">
      <c r="A849">
        <v>9.0346700000000002</v>
      </c>
      <c r="B849">
        <v>12167</v>
      </c>
      <c r="D849">
        <v>9.0346700000000002</v>
      </c>
      <c r="E849">
        <v>-18787</v>
      </c>
      <c r="G849">
        <v>9.0346700000000002</v>
      </c>
      <c r="H849">
        <v>12167</v>
      </c>
    </row>
    <row r="850" spans="1:8" x14ac:dyDescent="0.3">
      <c r="A850">
        <v>9.0453299999999999</v>
      </c>
      <c r="B850">
        <v>11904</v>
      </c>
      <c r="D850">
        <v>9.0453299999999999</v>
      </c>
      <c r="E850">
        <v>-18759</v>
      </c>
      <c r="G850">
        <v>9.0453299999999999</v>
      </c>
      <c r="H850">
        <v>11904</v>
      </c>
    </row>
    <row r="851" spans="1:8" x14ac:dyDescent="0.3">
      <c r="A851">
        <v>9.0559999999999992</v>
      </c>
      <c r="B851">
        <v>11649</v>
      </c>
      <c r="D851">
        <v>9.0559999999999992</v>
      </c>
      <c r="E851">
        <v>-18734</v>
      </c>
      <c r="G851">
        <v>9.0559999999999992</v>
      </c>
      <c r="H851">
        <v>11649</v>
      </c>
    </row>
    <row r="852" spans="1:8" x14ac:dyDescent="0.3">
      <c r="A852">
        <v>9.0666700000000002</v>
      </c>
      <c r="B852">
        <v>11463</v>
      </c>
      <c r="D852">
        <v>9.0666700000000002</v>
      </c>
      <c r="E852">
        <v>-18708</v>
      </c>
      <c r="G852">
        <v>9.0666700000000002</v>
      </c>
      <c r="H852">
        <v>11463</v>
      </c>
    </row>
    <row r="853" spans="1:8" x14ac:dyDescent="0.3">
      <c r="A853">
        <v>9.0773299999999999</v>
      </c>
      <c r="B853">
        <v>11371</v>
      </c>
      <c r="D853">
        <v>9.0773299999999999</v>
      </c>
      <c r="E853">
        <v>-18690</v>
      </c>
      <c r="G853">
        <v>9.0773299999999999</v>
      </c>
      <c r="H853">
        <v>11371</v>
      </c>
    </row>
    <row r="854" spans="1:8" x14ac:dyDescent="0.3">
      <c r="A854">
        <v>9.0879999999999992</v>
      </c>
      <c r="B854">
        <v>11357</v>
      </c>
      <c r="D854">
        <v>9.0879999999999992</v>
      </c>
      <c r="E854">
        <v>-18662</v>
      </c>
      <c r="G854">
        <v>9.0879999999999992</v>
      </c>
      <c r="H854">
        <v>11357</v>
      </c>
    </row>
    <row r="855" spans="1:8" x14ac:dyDescent="0.3">
      <c r="A855">
        <v>9.0986700000000003</v>
      </c>
      <c r="B855">
        <v>11345</v>
      </c>
      <c r="D855">
        <v>9.0986700000000003</v>
      </c>
      <c r="E855">
        <v>-18635</v>
      </c>
      <c r="G855">
        <v>9.0986700000000003</v>
      </c>
      <c r="H855">
        <v>11345</v>
      </c>
    </row>
    <row r="856" spans="1:8" x14ac:dyDescent="0.3">
      <c r="A856">
        <v>9.1093299999999999</v>
      </c>
      <c r="B856">
        <v>11319</v>
      </c>
      <c r="D856">
        <v>9.1093299999999999</v>
      </c>
      <c r="E856">
        <v>-18604</v>
      </c>
      <c r="G856">
        <v>9.1093299999999999</v>
      </c>
      <c r="H856">
        <v>11319</v>
      </c>
    </row>
    <row r="857" spans="1:8" x14ac:dyDescent="0.3">
      <c r="A857">
        <v>9.1199999999999992</v>
      </c>
      <c r="B857">
        <v>11268</v>
      </c>
      <c r="D857">
        <v>9.1199999999999992</v>
      </c>
      <c r="E857">
        <v>-18576</v>
      </c>
      <c r="G857">
        <v>9.1199999999999992</v>
      </c>
      <c r="H857">
        <v>11268</v>
      </c>
    </row>
    <row r="858" spans="1:8" x14ac:dyDescent="0.3">
      <c r="A858">
        <v>9.1306700000000003</v>
      </c>
      <c r="B858">
        <v>11240</v>
      </c>
      <c r="D858">
        <v>9.1306700000000003</v>
      </c>
      <c r="E858">
        <v>-18546</v>
      </c>
      <c r="G858">
        <v>9.1306700000000003</v>
      </c>
      <c r="H858">
        <v>11240</v>
      </c>
    </row>
    <row r="859" spans="1:8" x14ac:dyDescent="0.3">
      <c r="A859">
        <v>9.14133</v>
      </c>
      <c r="B859">
        <v>11289</v>
      </c>
      <c r="D859">
        <v>9.14133</v>
      </c>
      <c r="E859">
        <v>-18523</v>
      </c>
      <c r="G859">
        <v>9.14133</v>
      </c>
      <c r="H859">
        <v>11289</v>
      </c>
    </row>
    <row r="860" spans="1:8" x14ac:dyDescent="0.3">
      <c r="A860">
        <v>9.1519999999999992</v>
      </c>
      <c r="B860">
        <v>11418</v>
      </c>
      <c r="D860">
        <v>9.1519999999999992</v>
      </c>
      <c r="E860">
        <v>-18485</v>
      </c>
      <c r="G860">
        <v>9.1519999999999992</v>
      </c>
      <c r="H860">
        <v>11418</v>
      </c>
    </row>
    <row r="861" spans="1:8" x14ac:dyDescent="0.3">
      <c r="A861">
        <v>9.1626700000000003</v>
      </c>
      <c r="B861">
        <v>11617</v>
      </c>
      <c r="D861">
        <v>9.1626700000000003</v>
      </c>
      <c r="E861">
        <v>-18456</v>
      </c>
      <c r="G861">
        <v>9.1626700000000003</v>
      </c>
      <c r="H861">
        <v>11617</v>
      </c>
    </row>
    <row r="862" spans="1:8" x14ac:dyDescent="0.3">
      <c r="A862">
        <v>9.17333</v>
      </c>
      <c r="B862">
        <v>11859</v>
      </c>
      <c r="D862">
        <v>9.17333</v>
      </c>
      <c r="E862">
        <v>-18422</v>
      </c>
      <c r="G862">
        <v>9.17333</v>
      </c>
      <c r="H862">
        <v>11859</v>
      </c>
    </row>
    <row r="863" spans="1:8" x14ac:dyDescent="0.3">
      <c r="A863">
        <v>9.1839999999999993</v>
      </c>
      <c r="B863">
        <v>12124</v>
      </c>
      <c r="D863">
        <v>9.1839999999999993</v>
      </c>
      <c r="E863">
        <v>-18390</v>
      </c>
      <c r="G863">
        <v>9.1839999999999993</v>
      </c>
      <c r="H863">
        <v>12124</v>
      </c>
    </row>
    <row r="864" spans="1:8" x14ac:dyDescent="0.3">
      <c r="A864">
        <v>9.1946700000000003</v>
      </c>
      <c r="B864">
        <v>12434</v>
      </c>
      <c r="D864">
        <v>9.1946700000000003</v>
      </c>
      <c r="E864">
        <v>-18354</v>
      </c>
      <c r="G864">
        <v>9.1946700000000003</v>
      </c>
      <c r="H864">
        <v>12434</v>
      </c>
    </row>
    <row r="865" spans="1:8" x14ac:dyDescent="0.3">
      <c r="A865">
        <v>9.20533</v>
      </c>
      <c r="B865">
        <v>12740</v>
      </c>
      <c r="D865">
        <v>9.20533</v>
      </c>
      <c r="E865">
        <v>-18323</v>
      </c>
      <c r="G865">
        <v>9.20533</v>
      </c>
      <c r="H865">
        <v>12740</v>
      </c>
    </row>
    <row r="866" spans="1:8" x14ac:dyDescent="0.3">
      <c r="A866">
        <v>9.2159999999999993</v>
      </c>
      <c r="B866">
        <v>13064</v>
      </c>
      <c r="D866">
        <v>9.2159999999999993</v>
      </c>
      <c r="E866">
        <v>-18289</v>
      </c>
      <c r="G866">
        <v>9.2159999999999993</v>
      </c>
      <c r="H866">
        <v>13064</v>
      </c>
    </row>
    <row r="867" spans="1:8" x14ac:dyDescent="0.3">
      <c r="A867">
        <v>9.2266700000000004</v>
      </c>
      <c r="B867">
        <v>13447</v>
      </c>
      <c r="D867">
        <v>9.2266700000000004</v>
      </c>
      <c r="E867">
        <v>-18255</v>
      </c>
      <c r="G867">
        <v>9.2266700000000004</v>
      </c>
      <c r="H867">
        <v>13447</v>
      </c>
    </row>
    <row r="868" spans="1:8" x14ac:dyDescent="0.3">
      <c r="A868">
        <v>9.23733</v>
      </c>
      <c r="B868">
        <v>14233</v>
      </c>
      <c r="D868">
        <v>9.23733</v>
      </c>
      <c r="E868">
        <v>-18210</v>
      </c>
      <c r="G868">
        <v>9.23733</v>
      </c>
      <c r="H868">
        <v>14233</v>
      </c>
    </row>
    <row r="869" spans="1:8" x14ac:dyDescent="0.3">
      <c r="A869">
        <v>9.2479999999999993</v>
      </c>
      <c r="B869">
        <v>16423</v>
      </c>
      <c r="D869">
        <v>9.2479999999999993</v>
      </c>
      <c r="E869">
        <v>-18173</v>
      </c>
      <c r="G869">
        <v>9.2479999999999993</v>
      </c>
      <c r="H869">
        <v>16423</v>
      </c>
    </row>
    <row r="870" spans="1:8" x14ac:dyDescent="0.3">
      <c r="A870">
        <v>9.2586700000000004</v>
      </c>
      <c r="B870">
        <v>19620</v>
      </c>
      <c r="D870">
        <v>9.2586700000000004</v>
      </c>
      <c r="E870">
        <v>-18123</v>
      </c>
      <c r="G870">
        <v>9.2586700000000004</v>
      </c>
      <c r="H870">
        <v>19620</v>
      </c>
    </row>
    <row r="871" spans="1:8" x14ac:dyDescent="0.3">
      <c r="A871">
        <v>9.2693300000000001</v>
      </c>
      <c r="B871">
        <v>22998</v>
      </c>
      <c r="D871">
        <v>9.2693300000000001</v>
      </c>
      <c r="E871">
        <v>-18076</v>
      </c>
      <c r="G871">
        <v>9.2693300000000001</v>
      </c>
      <c r="H871">
        <v>22998</v>
      </c>
    </row>
    <row r="872" spans="1:8" x14ac:dyDescent="0.3">
      <c r="A872">
        <v>9.2799999999999994</v>
      </c>
      <c r="B872">
        <v>27114</v>
      </c>
      <c r="D872">
        <v>9.2799999999999994</v>
      </c>
      <c r="E872">
        <v>-18026</v>
      </c>
      <c r="G872">
        <v>9.2799999999999994</v>
      </c>
      <c r="H872">
        <v>27114</v>
      </c>
    </row>
    <row r="873" spans="1:8" x14ac:dyDescent="0.3">
      <c r="A873">
        <v>9.2906700000000004</v>
      </c>
      <c r="B873">
        <v>35162</v>
      </c>
      <c r="D873">
        <v>9.2906700000000004</v>
      </c>
      <c r="E873">
        <v>-17967</v>
      </c>
      <c r="G873">
        <v>9.2906700000000004</v>
      </c>
      <c r="H873">
        <v>35162</v>
      </c>
    </row>
    <row r="874" spans="1:8" x14ac:dyDescent="0.3">
      <c r="A874">
        <v>9.3013300000000001</v>
      </c>
      <c r="B874">
        <v>50612</v>
      </c>
      <c r="D874">
        <v>9.3013300000000001</v>
      </c>
      <c r="E874">
        <v>-17904</v>
      </c>
      <c r="G874">
        <v>9.3013300000000001</v>
      </c>
      <c r="H874">
        <v>50612</v>
      </c>
    </row>
    <row r="875" spans="1:8" x14ac:dyDescent="0.3">
      <c r="A875">
        <v>9.3119999999999994</v>
      </c>
      <c r="B875">
        <v>73164</v>
      </c>
      <c r="D875">
        <v>9.3119999999999994</v>
      </c>
      <c r="E875">
        <v>-17818</v>
      </c>
      <c r="G875">
        <v>9.3119999999999994</v>
      </c>
      <c r="H875">
        <v>73164</v>
      </c>
    </row>
    <row r="876" spans="1:8" x14ac:dyDescent="0.3">
      <c r="A876">
        <v>9.3226700000000005</v>
      </c>
      <c r="B876">
        <v>94641</v>
      </c>
      <c r="D876">
        <v>9.3226700000000005</v>
      </c>
      <c r="E876">
        <v>-17702</v>
      </c>
      <c r="G876">
        <v>9.3226700000000005</v>
      </c>
      <c r="H876">
        <v>94641</v>
      </c>
    </row>
    <row r="877" spans="1:8" x14ac:dyDescent="0.3">
      <c r="A877">
        <v>9.3333300000000001</v>
      </c>
      <c r="B877">
        <v>103452</v>
      </c>
      <c r="D877">
        <v>9.3333300000000001</v>
      </c>
      <c r="E877">
        <v>-17472</v>
      </c>
      <c r="G877">
        <v>9.3333300000000001</v>
      </c>
      <c r="H877">
        <v>103452</v>
      </c>
    </row>
    <row r="878" spans="1:8" x14ac:dyDescent="0.3">
      <c r="A878">
        <v>9.3439999999999994</v>
      </c>
      <c r="B878">
        <v>95137</v>
      </c>
      <c r="D878">
        <v>9.3439999999999994</v>
      </c>
      <c r="E878">
        <v>-17081</v>
      </c>
      <c r="G878">
        <v>9.3439999999999994</v>
      </c>
      <c r="H878">
        <v>95137</v>
      </c>
    </row>
    <row r="879" spans="1:8" x14ac:dyDescent="0.3">
      <c r="A879">
        <v>9.3546700000000005</v>
      </c>
      <c r="B879">
        <v>74919</v>
      </c>
      <c r="D879">
        <v>9.3546700000000005</v>
      </c>
      <c r="E879">
        <v>-16493</v>
      </c>
      <c r="G879">
        <v>9.3546700000000005</v>
      </c>
      <c r="H879">
        <v>74919</v>
      </c>
    </row>
    <row r="880" spans="1:8" x14ac:dyDescent="0.3">
      <c r="A880">
        <v>9.3653300000000002</v>
      </c>
      <c r="B880">
        <v>53146</v>
      </c>
      <c r="D880">
        <v>9.3653300000000002</v>
      </c>
      <c r="E880">
        <v>-15700</v>
      </c>
      <c r="G880">
        <v>9.3653300000000002</v>
      </c>
      <c r="H880">
        <v>53146</v>
      </c>
    </row>
    <row r="881" spans="1:8" x14ac:dyDescent="0.3">
      <c r="A881">
        <v>9.3759999999999994</v>
      </c>
      <c r="B881">
        <v>36957</v>
      </c>
      <c r="D881">
        <v>9.3759999999999994</v>
      </c>
      <c r="E881">
        <v>-14859</v>
      </c>
      <c r="G881">
        <v>9.3759999999999994</v>
      </c>
      <c r="H881">
        <v>36957</v>
      </c>
    </row>
    <row r="882" spans="1:8" x14ac:dyDescent="0.3">
      <c r="A882">
        <v>9.3866700000000005</v>
      </c>
      <c r="B882">
        <v>28044</v>
      </c>
      <c r="D882">
        <v>9.3866700000000005</v>
      </c>
      <c r="E882">
        <v>-14149</v>
      </c>
      <c r="G882">
        <v>9.3866700000000005</v>
      </c>
      <c r="H882">
        <v>28044</v>
      </c>
    </row>
    <row r="883" spans="1:8" x14ac:dyDescent="0.3">
      <c r="A883">
        <v>9.3973300000000002</v>
      </c>
      <c r="B883">
        <v>24951</v>
      </c>
      <c r="D883">
        <v>9.3973300000000002</v>
      </c>
      <c r="E883">
        <v>-13674</v>
      </c>
      <c r="G883">
        <v>9.3973300000000002</v>
      </c>
      <c r="H883">
        <v>24951</v>
      </c>
    </row>
    <row r="884" spans="1:8" x14ac:dyDescent="0.3">
      <c r="A884">
        <v>9.4079999999999995</v>
      </c>
      <c r="B884">
        <v>25621</v>
      </c>
      <c r="D884">
        <v>9.4079999999999995</v>
      </c>
      <c r="E884">
        <v>-13461</v>
      </c>
      <c r="G884">
        <v>9.4079999999999995</v>
      </c>
      <c r="H884">
        <v>25621</v>
      </c>
    </row>
    <row r="885" spans="1:8" x14ac:dyDescent="0.3">
      <c r="A885">
        <v>9.4186700000000005</v>
      </c>
      <c r="B885">
        <v>28618</v>
      </c>
      <c r="D885">
        <v>9.4186700000000005</v>
      </c>
      <c r="E885">
        <v>-13518</v>
      </c>
      <c r="G885">
        <v>9.4186700000000005</v>
      </c>
      <c r="H885">
        <v>28618</v>
      </c>
    </row>
    <row r="886" spans="1:8" x14ac:dyDescent="0.3">
      <c r="A886">
        <v>9.4293300000000002</v>
      </c>
      <c r="B886">
        <v>33558</v>
      </c>
      <c r="D886">
        <v>9.4293300000000002</v>
      </c>
      <c r="E886">
        <v>-13763</v>
      </c>
      <c r="G886">
        <v>9.4293300000000002</v>
      </c>
      <c r="H886">
        <v>33558</v>
      </c>
    </row>
    <row r="887" spans="1:8" x14ac:dyDescent="0.3">
      <c r="A887">
        <v>9.44</v>
      </c>
      <c r="B887">
        <v>38533</v>
      </c>
      <c r="D887">
        <v>9.44</v>
      </c>
      <c r="E887">
        <v>-14130</v>
      </c>
      <c r="G887">
        <v>9.44</v>
      </c>
      <c r="H887">
        <v>38533</v>
      </c>
    </row>
    <row r="888" spans="1:8" x14ac:dyDescent="0.3">
      <c r="A888">
        <v>9.4506700000000006</v>
      </c>
      <c r="B888">
        <v>41315</v>
      </c>
      <c r="D888">
        <v>9.4506700000000006</v>
      </c>
      <c r="E888">
        <v>-14519</v>
      </c>
      <c r="G888">
        <v>9.4506700000000006</v>
      </c>
      <c r="H888">
        <v>41315</v>
      </c>
    </row>
    <row r="889" spans="1:8" x14ac:dyDescent="0.3">
      <c r="A889">
        <v>9.4613300000000002</v>
      </c>
      <c r="B889">
        <v>40496</v>
      </c>
      <c r="D889">
        <v>9.4613300000000002</v>
      </c>
      <c r="E889">
        <v>-14863</v>
      </c>
      <c r="G889">
        <v>9.4613300000000002</v>
      </c>
      <c r="H889">
        <v>40496</v>
      </c>
    </row>
    <row r="890" spans="1:8" x14ac:dyDescent="0.3">
      <c r="A890">
        <v>9.4719999999999995</v>
      </c>
      <c r="B890">
        <v>35948</v>
      </c>
      <c r="D890">
        <v>9.4719999999999995</v>
      </c>
      <c r="E890">
        <v>-15141</v>
      </c>
      <c r="G890">
        <v>9.4719999999999995</v>
      </c>
      <c r="H890">
        <v>35948</v>
      </c>
    </row>
    <row r="891" spans="1:8" x14ac:dyDescent="0.3">
      <c r="A891">
        <v>9.4826700000000006</v>
      </c>
      <c r="B891">
        <v>31079</v>
      </c>
      <c r="D891">
        <v>9.4826700000000006</v>
      </c>
      <c r="E891">
        <v>-15356</v>
      </c>
      <c r="G891">
        <v>9.4826700000000006</v>
      </c>
      <c r="H891">
        <v>31079</v>
      </c>
    </row>
    <row r="892" spans="1:8" x14ac:dyDescent="0.3">
      <c r="A892">
        <v>9.4933300000000003</v>
      </c>
      <c r="B892">
        <v>29992</v>
      </c>
      <c r="D892">
        <v>9.4933300000000003</v>
      </c>
      <c r="E892">
        <v>-15501</v>
      </c>
      <c r="G892">
        <v>9.4933300000000003</v>
      </c>
      <c r="H892">
        <v>29992</v>
      </c>
    </row>
    <row r="893" spans="1:8" x14ac:dyDescent="0.3">
      <c r="A893">
        <v>9.5039999999999996</v>
      </c>
      <c r="B893">
        <v>37517</v>
      </c>
      <c r="D893">
        <v>9.5039999999999996</v>
      </c>
      <c r="E893">
        <v>-15596</v>
      </c>
      <c r="G893">
        <v>9.5039999999999996</v>
      </c>
      <c r="H893">
        <v>37517</v>
      </c>
    </row>
    <row r="894" spans="1:8" x14ac:dyDescent="0.3">
      <c r="A894">
        <v>9.5146700000000006</v>
      </c>
      <c r="B894">
        <v>55604</v>
      </c>
      <c r="D894">
        <v>9.5146700000000006</v>
      </c>
      <c r="E894">
        <v>-15656</v>
      </c>
      <c r="G894">
        <v>9.5146700000000006</v>
      </c>
      <c r="H894">
        <v>55604</v>
      </c>
    </row>
    <row r="895" spans="1:8" x14ac:dyDescent="0.3">
      <c r="A895">
        <v>9.5253300000000003</v>
      </c>
      <c r="B895">
        <v>78889</v>
      </c>
      <c r="D895">
        <v>9.5253300000000003</v>
      </c>
      <c r="E895">
        <v>-15688</v>
      </c>
      <c r="G895">
        <v>9.5253300000000003</v>
      </c>
      <c r="H895">
        <v>78889</v>
      </c>
    </row>
    <row r="896" spans="1:8" x14ac:dyDescent="0.3">
      <c r="A896">
        <v>9.5359999999999996</v>
      </c>
      <c r="B896">
        <v>102375</v>
      </c>
      <c r="D896">
        <v>9.5359999999999996</v>
      </c>
      <c r="E896">
        <v>-15707</v>
      </c>
      <c r="G896">
        <v>9.5359999999999996</v>
      </c>
      <c r="H896">
        <v>102375</v>
      </c>
    </row>
    <row r="897" spans="1:8" x14ac:dyDescent="0.3">
      <c r="A897">
        <v>9.5466700000000007</v>
      </c>
      <c r="B897">
        <v>113811</v>
      </c>
      <c r="D897">
        <v>9.5466700000000007</v>
      </c>
      <c r="E897">
        <v>-15724</v>
      </c>
      <c r="G897">
        <v>9.5466700000000007</v>
      </c>
      <c r="H897">
        <v>113811</v>
      </c>
    </row>
    <row r="898" spans="1:8" x14ac:dyDescent="0.3">
      <c r="A898">
        <v>9.5573300000000003</v>
      </c>
      <c r="B898">
        <v>107952</v>
      </c>
      <c r="D898">
        <v>9.5573300000000003</v>
      </c>
      <c r="E898">
        <v>-15742</v>
      </c>
      <c r="G898">
        <v>9.5573300000000003</v>
      </c>
      <c r="H898">
        <v>107952</v>
      </c>
    </row>
    <row r="899" spans="1:8" x14ac:dyDescent="0.3">
      <c r="A899">
        <v>9.5679999999999996</v>
      </c>
      <c r="B899">
        <v>90423</v>
      </c>
      <c r="D899">
        <v>9.5679999999999996</v>
      </c>
      <c r="E899">
        <v>-15767</v>
      </c>
      <c r="G899">
        <v>9.5679999999999996</v>
      </c>
      <c r="H899">
        <v>90423</v>
      </c>
    </row>
    <row r="900" spans="1:8" x14ac:dyDescent="0.3">
      <c r="A900">
        <v>9.5786700000000007</v>
      </c>
      <c r="B900">
        <v>67611</v>
      </c>
      <c r="D900">
        <v>9.5786700000000007</v>
      </c>
      <c r="E900">
        <v>-15804</v>
      </c>
      <c r="G900">
        <v>9.5786700000000007</v>
      </c>
      <c r="H900">
        <v>67611</v>
      </c>
    </row>
    <row r="901" spans="1:8" x14ac:dyDescent="0.3">
      <c r="A901">
        <v>9.5893300000000004</v>
      </c>
      <c r="B901">
        <v>47171</v>
      </c>
      <c r="D901">
        <v>9.5893300000000004</v>
      </c>
      <c r="E901">
        <v>-15855</v>
      </c>
      <c r="G901">
        <v>9.5893300000000004</v>
      </c>
      <c r="H901">
        <v>47171</v>
      </c>
    </row>
    <row r="902" spans="1:8" x14ac:dyDescent="0.3">
      <c r="A902">
        <v>9.6</v>
      </c>
      <c r="B902">
        <v>32766</v>
      </c>
      <c r="D902">
        <v>9.6</v>
      </c>
      <c r="E902">
        <v>-15919</v>
      </c>
      <c r="G902">
        <v>9.6</v>
      </c>
      <c r="H902">
        <v>32766</v>
      </c>
    </row>
    <row r="903" spans="1:8" x14ac:dyDescent="0.3">
      <c r="A903">
        <v>9.6106700000000007</v>
      </c>
      <c r="B903">
        <v>23987</v>
      </c>
      <c r="D903">
        <v>9.6106700000000007</v>
      </c>
      <c r="E903">
        <v>-15976</v>
      </c>
      <c r="G903">
        <v>9.6106700000000007</v>
      </c>
      <c r="H903">
        <v>23987</v>
      </c>
    </row>
    <row r="904" spans="1:8" x14ac:dyDescent="0.3">
      <c r="A904">
        <v>9.6213300000000004</v>
      </c>
      <c r="B904">
        <v>18943</v>
      </c>
      <c r="D904">
        <v>9.6213300000000004</v>
      </c>
      <c r="E904">
        <v>-16034</v>
      </c>
      <c r="G904">
        <v>9.6213300000000004</v>
      </c>
      <c r="H904">
        <v>18943</v>
      </c>
    </row>
    <row r="905" spans="1:8" x14ac:dyDescent="0.3">
      <c r="A905">
        <v>9.6319999999999997</v>
      </c>
      <c r="B905">
        <v>16161</v>
      </c>
      <c r="D905">
        <v>9.6319999999999997</v>
      </c>
      <c r="E905">
        <v>-16084</v>
      </c>
      <c r="G905">
        <v>9.6319999999999997</v>
      </c>
      <c r="H905">
        <v>16161</v>
      </c>
    </row>
    <row r="906" spans="1:8" x14ac:dyDescent="0.3">
      <c r="A906">
        <v>9.6426700000000007</v>
      </c>
      <c r="B906">
        <v>14803</v>
      </c>
      <c r="D906">
        <v>9.6426700000000007</v>
      </c>
      <c r="E906">
        <v>-16116</v>
      </c>
      <c r="G906">
        <v>9.6426700000000007</v>
      </c>
      <c r="H906">
        <v>14803</v>
      </c>
    </row>
    <row r="907" spans="1:8" x14ac:dyDescent="0.3">
      <c r="A907">
        <v>9.6533300000000004</v>
      </c>
      <c r="B907">
        <v>14687</v>
      </c>
      <c r="D907">
        <v>9.6533300000000004</v>
      </c>
      <c r="E907">
        <v>-16148</v>
      </c>
      <c r="G907">
        <v>9.6533300000000004</v>
      </c>
      <c r="H907">
        <v>14687</v>
      </c>
    </row>
    <row r="908" spans="1:8" x14ac:dyDescent="0.3">
      <c r="A908">
        <v>9.6639999999999997</v>
      </c>
      <c r="B908">
        <v>16789</v>
      </c>
      <c r="D908">
        <v>9.6639999999999997</v>
      </c>
      <c r="E908">
        <v>-16193</v>
      </c>
      <c r="G908">
        <v>9.6639999999999997</v>
      </c>
      <c r="H908">
        <v>16789</v>
      </c>
    </row>
    <row r="909" spans="1:8" x14ac:dyDescent="0.3">
      <c r="A909">
        <v>9.6746700000000008</v>
      </c>
      <c r="B909">
        <v>22105</v>
      </c>
      <c r="D909">
        <v>9.6746700000000008</v>
      </c>
      <c r="E909">
        <v>-16235</v>
      </c>
      <c r="G909">
        <v>9.6746700000000008</v>
      </c>
      <c r="H909">
        <v>22105</v>
      </c>
    </row>
    <row r="910" spans="1:8" x14ac:dyDescent="0.3">
      <c r="A910">
        <v>9.6853300000000004</v>
      </c>
      <c r="B910">
        <v>29574</v>
      </c>
      <c r="D910">
        <v>9.6853300000000004</v>
      </c>
      <c r="E910">
        <v>-16268</v>
      </c>
      <c r="G910">
        <v>9.6853300000000004</v>
      </c>
      <c r="H910">
        <v>29574</v>
      </c>
    </row>
    <row r="911" spans="1:8" x14ac:dyDescent="0.3">
      <c r="A911">
        <v>9.6959999999999997</v>
      </c>
      <c r="B911">
        <v>37200</v>
      </c>
      <c r="D911">
        <v>9.6959999999999997</v>
      </c>
      <c r="E911">
        <v>-16303</v>
      </c>
      <c r="G911">
        <v>9.6959999999999997</v>
      </c>
      <c r="H911">
        <v>37200</v>
      </c>
    </row>
    <row r="912" spans="1:8" x14ac:dyDescent="0.3">
      <c r="A912">
        <v>9.7066700000000008</v>
      </c>
      <c r="B912">
        <v>41282</v>
      </c>
      <c r="D912">
        <v>9.7066700000000008</v>
      </c>
      <c r="E912">
        <v>-16339</v>
      </c>
      <c r="G912">
        <v>9.7066700000000008</v>
      </c>
      <c r="H912">
        <v>41282</v>
      </c>
    </row>
    <row r="913" spans="1:8" x14ac:dyDescent="0.3">
      <c r="A913">
        <v>9.7173300000000005</v>
      </c>
      <c r="B913">
        <v>39945</v>
      </c>
      <c r="D913">
        <v>9.7173300000000005</v>
      </c>
      <c r="E913">
        <v>-16356</v>
      </c>
      <c r="G913">
        <v>9.7173300000000005</v>
      </c>
      <c r="H913">
        <v>39945</v>
      </c>
    </row>
    <row r="914" spans="1:8" x14ac:dyDescent="0.3">
      <c r="A914">
        <v>9.7279999999999998</v>
      </c>
      <c r="B914">
        <v>34788</v>
      </c>
      <c r="D914">
        <v>9.7279999999999998</v>
      </c>
      <c r="E914">
        <v>-16377</v>
      </c>
      <c r="G914">
        <v>9.7279999999999998</v>
      </c>
      <c r="H914">
        <v>34788</v>
      </c>
    </row>
    <row r="915" spans="1:8" x14ac:dyDescent="0.3">
      <c r="A915">
        <v>9.7386700000000008</v>
      </c>
      <c r="B915">
        <v>28160</v>
      </c>
      <c r="D915">
        <v>9.7386700000000008</v>
      </c>
      <c r="E915">
        <v>-16384</v>
      </c>
      <c r="G915">
        <v>9.7386700000000008</v>
      </c>
      <c r="H915">
        <v>28160</v>
      </c>
    </row>
    <row r="916" spans="1:8" x14ac:dyDescent="0.3">
      <c r="A916">
        <v>9.7493300000000005</v>
      </c>
      <c r="B916">
        <v>22343</v>
      </c>
      <c r="D916">
        <v>9.7493300000000005</v>
      </c>
      <c r="E916">
        <v>-16393</v>
      </c>
      <c r="G916">
        <v>9.7493300000000005</v>
      </c>
      <c r="H916">
        <v>22343</v>
      </c>
    </row>
    <row r="917" spans="1:8" x14ac:dyDescent="0.3">
      <c r="A917">
        <v>9.76</v>
      </c>
      <c r="B917">
        <v>18370</v>
      </c>
      <c r="D917">
        <v>9.76</v>
      </c>
      <c r="E917">
        <v>-16389</v>
      </c>
      <c r="G917">
        <v>9.76</v>
      </c>
      <c r="H917">
        <v>18370</v>
      </c>
    </row>
    <row r="918" spans="1:8" x14ac:dyDescent="0.3">
      <c r="A918">
        <v>9.7706700000000009</v>
      </c>
      <c r="B918">
        <v>16086</v>
      </c>
      <c r="D918">
        <v>9.7706700000000009</v>
      </c>
      <c r="E918">
        <v>-16381</v>
      </c>
      <c r="G918">
        <v>9.7706700000000009</v>
      </c>
      <c r="H918">
        <v>16086</v>
      </c>
    </row>
    <row r="919" spans="1:8" x14ac:dyDescent="0.3">
      <c r="A919">
        <v>9.7813300000000005</v>
      </c>
      <c r="B919">
        <v>14905</v>
      </c>
      <c r="D919">
        <v>9.7813300000000005</v>
      </c>
      <c r="E919">
        <v>-16370</v>
      </c>
      <c r="G919">
        <v>9.7813300000000005</v>
      </c>
      <c r="H919">
        <v>14905</v>
      </c>
    </row>
    <row r="920" spans="1:8" x14ac:dyDescent="0.3">
      <c r="A920">
        <v>9.7919999999999998</v>
      </c>
      <c r="B920">
        <v>14336</v>
      </c>
      <c r="D920">
        <v>9.7919999999999998</v>
      </c>
      <c r="E920">
        <v>-16353</v>
      </c>
      <c r="G920">
        <v>9.7919999999999998</v>
      </c>
      <c r="H920">
        <v>14336</v>
      </c>
    </row>
    <row r="921" spans="1:8" x14ac:dyDescent="0.3">
      <c r="A921">
        <v>9.8026700000000009</v>
      </c>
      <c r="B921">
        <v>14441</v>
      </c>
      <c r="D921">
        <v>9.8026700000000009</v>
      </c>
      <c r="E921">
        <v>-16331</v>
      </c>
      <c r="G921">
        <v>9.8026700000000009</v>
      </c>
      <c r="H921">
        <v>14441</v>
      </c>
    </row>
    <row r="922" spans="1:8" x14ac:dyDescent="0.3">
      <c r="A922">
        <v>9.8133300000000006</v>
      </c>
      <c r="B922">
        <v>20754</v>
      </c>
      <c r="D922">
        <v>9.8133300000000006</v>
      </c>
      <c r="E922">
        <v>-16300</v>
      </c>
      <c r="G922">
        <v>9.8133300000000006</v>
      </c>
      <c r="H922">
        <v>20754</v>
      </c>
    </row>
    <row r="923" spans="1:8" x14ac:dyDescent="0.3">
      <c r="A923">
        <v>9.8239999999999998</v>
      </c>
      <c r="B923">
        <v>54291</v>
      </c>
      <c r="D923">
        <v>9.8239999999999998</v>
      </c>
      <c r="E923">
        <v>-16273</v>
      </c>
      <c r="G923">
        <v>9.8239999999999998</v>
      </c>
      <c r="H923">
        <v>54291</v>
      </c>
    </row>
    <row r="924" spans="1:8" x14ac:dyDescent="0.3">
      <c r="A924">
        <v>9.8346699999999991</v>
      </c>
      <c r="B924">
        <v>121121</v>
      </c>
      <c r="D924">
        <v>9.8346699999999991</v>
      </c>
      <c r="E924">
        <v>-16240</v>
      </c>
      <c r="G924">
        <v>9.8346699999999991</v>
      </c>
      <c r="H924">
        <v>121121</v>
      </c>
    </row>
    <row r="925" spans="1:8" x14ac:dyDescent="0.3">
      <c r="A925">
        <v>9.8453300000000006</v>
      </c>
      <c r="B925">
        <v>199006</v>
      </c>
      <c r="D925">
        <v>9.8453300000000006</v>
      </c>
      <c r="E925">
        <v>-16217</v>
      </c>
      <c r="G925">
        <v>9.8453300000000006</v>
      </c>
      <c r="H925">
        <v>199006</v>
      </c>
    </row>
    <row r="926" spans="1:8" x14ac:dyDescent="0.3">
      <c r="A926">
        <v>9.8559999999999999</v>
      </c>
      <c r="B926">
        <v>255472</v>
      </c>
      <c r="D926">
        <v>9.8559999999999999</v>
      </c>
      <c r="E926">
        <v>-16189</v>
      </c>
      <c r="G926">
        <v>9.8559999999999999</v>
      </c>
      <c r="H926">
        <v>255472</v>
      </c>
    </row>
    <row r="927" spans="1:8" x14ac:dyDescent="0.3">
      <c r="A927">
        <v>9.8666699999999992</v>
      </c>
      <c r="B927">
        <v>264457</v>
      </c>
      <c r="D927">
        <v>9.8666699999999992</v>
      </c>
      <c r="E927">
        <v>-16167</v>
      </c>
      <c r="G927">
        <v>9.8666699999999992</v>
      </c>
      <c r="H927">
        <v>264457</v>
      </c>
    </row>
    <row r="928" spans="1:8" x14ac:dyDescent="0.3">
      <c r="A928">
        <v>9.8773300000000006</v>
      </c>
      <c r="B928">
        <v>260612</v>
      </c>
      <c r="D928">
        <v>9.8773300000000006</v>
      </c>
      <c r="E928">
        <v>-16139</v>
      </c>
      <c r="G928">
        <v>9.8773300000000006</v>
      </c>
      <c r="H928">
        <v>260612</v>
      </c>
    </row>
    <row r="929" spans="1:8" x14ac:dyDescent="0.3">
      <c r="A929">
        <v>9.8879999999999999</v>
      </c>
      <c r="B929">
        <v>298292</v>
      </c>
      <c r="D929">
        <v>9.8879999999999999</v>
      </c>
      <c r="E929">
        <v>-16116</v>
      </c>
      <c r="G929">
        <v>9.8879999999999999</v>
      </c>
      <c r="H929">
        <v>298292</v>
      </c>
    </row>
    <row r="930" spans="1:8" x14ac:dyDescent="0.3">
      <c r="A930">
        <v>9.8986699999999992</v>
      </c>
      <c r="B930">
        <v>373973</v>
      </c>
      <c r="D930">
        <v>9.8986699999999992</v>
      </c>
      <c r="E930">
        <v>-16102</v>
      </c>
      <c r="G930">
        <v>9.8986699999999992</v>
      </c>
      <c r="H930">
        <v>373973</v>
      </c>
    </row>
    <row r="931" spans="1:8" x14ac:dyDescent="0.3">
      <c r="A931">
        <v>9.9093300000000006</v>
      </c>
      <c r="B931">
        <v>437447</v>
      </c>
      <c r="D931">
        <v>9.9093300000000006</v>
      </c>
      <c r="E931">
        <v>-16085</v>
      </c>
      <c r="G931">
        <v>9.9093300000000006</v>
      </c>
      <c r="H931">
        <v>437447</v>
      </c>
    </row>
    <row r="932" spans="1:8" x14ac:dyDescent="0.3">
      <c r="A932">
        <v>9.92</v>
      </c>
      <c r="B932">
        <v>429315</v>
      </c>
      <c r="D932">
        <v>9.92</v>
      </c>
      <c r="E932">
        <v>-16064</v>
      </c>
      <c r="G932">
        <v>9.92</v>
      </c>
      <c r="H932">
        <v>429315</v>
      </c>
    </row>
    <row r="933" spans="1:8" x14ac:dyDescent="0.3">
      <c r="A933">
        <v>9.9306699999999992</v>
      </c>
      <c r="B933">
        <v>343974</v>
      </c>
      <c r="D933">
        <v>9.9306699999999992</v>
      </c>
      <c r="E933">
        <v>-16042</v>
      </c>
      <c r="G933">
        <v>9.9306699999999992</v>
      </c>
      <c r="H933">
        <v>343974</v>
      </c>
    </row>
    <row r="934" spans="1:8" x14ac:dyDescent="0.3">
      <c r="A934">
        <v>9.9413300000000007</v>
      </c>
      <c r="B934">
        <v>231590</v>
      </c>
      <c r="D934">
        <v>9.9413300000000007</v>
      </c>
      <c r="E934">
        <v>-16012</v>
      </c>
      <c r="G934">
        <v>9.9413300000000007</v>
      </c>
      <c r="H934">
        <v>231590</v>
      </c>
    </row>
    <row r="935" spans="1:8" x14ac:dyDescent="0.3">
      <c r="A935">
        <v>9.952</v>
      </c>
      <c r="B935">
        <v>140032</v>
      </c>
      <c r="D935">
        <v>9.952</v>
      </c>
      <c r="E935">
        <v>-15978</v>
      </c>
      <c r="G935">
        <v>9.952</v>
      </c>
      <c r="H935">
        <v>140032</v>
      </c>
    </row>
    <row r="936" spans="1:8" x14ac:dyDescent="0.3">
      <c r="A936">
        <v>9.9626699999999992</v>
      </c>
      <c r="B936">
        <v>81663</v>
      </c>
      <c r="D936">
        <v>9.9626699999999992</v>
      </c>
      <c r="E936">
        <v>-15951</v>
      </c>
      <c r="G936">
        <v>9.9626699999999992</v>
      </c>
      <c r="H936">
        <v>81663</v>
      </c>
    </row>
    <row r="937" spans="1:8" x14ac:dyDescent="0.3">
      <c r="A937">
        <v>9.9733300000000007</v>
      </c>
      <c r="B937">
        <v>49634</v>
      </c>
      <c r="D937">
        <v>9.9733300000000007</v>
      </c>
      <c r="E937">
        <v>-15920</v>
      </c>
      <c r="G937">
        <v>9.9733300000000007</v>
      </c>
      <c r="H937">
        <v>49634</v>
      </c>
    </row>
    <row r="938" spans="1:8" x14ac:dyDescent="0.3">
      <c r="A938">
        <v>9.984</v>
      </c>
      <c r="B938">
        <v>33134</v>
      </c>
      <c r="D938">
        <v>9.984</v>
      </c>
      <c r="E938">
        <v>-15876</v>
      </c>
      <c r="G938">
        <v>9.984</v>
      </c>
      <c r="H938">
        <v>33134</v>
      </c>
    </row>
    <row r="939" spans="1:8" x14ac:dyDescent="0.3">
      <c r="A939">
        <v>9.9946699999999993</v>
      </c>
      <c r="B939">
        <v>24705</v>
      </c>
      <c r="D939">
        <v>9.9946699999999993</v>
      </c>
      <c r="E939">
        <v>-15827</v>
      </c>
      <c r="G939">
        <v>9.9946699999999993</v>
      </c>
      <c r="H939">
        <v>24705</v>
      </c>
    </row>
    <row r="940" spans="1:8" x14ac:dyDescent="0.3">
      <c r="A940">
        <v>10.005330000000001</v>
      </c>
      <c r="B940">
        <v>20249</v>
      </c>
      <c r="D940">
        <v>10.005330000000001</v>
      </c>
      <c r="E940">
        <v>-15775</v>
      </c>
      <c r="G940">
        <v>10.005330000000001</v>
      </c>
      <c r="H940">
        <v>20249</v>
      </c>
    </row>
    <row r="941" spans="1:8" x14ac:dyDescent="0.3">
      <c r="A941">
        <v>10.016</v>
      </c>
      <c r="B941">
        <v>17818</v>
      </c>
      <c r="D941">
        <v>10.016</v>
      </c>
      <c r="E941">
        <v>-15730</v>
      </c>
      <c r="G941">
        <v>10.016</v>
      </c>
      <c r="H941">
        <v>17818</v>
      </c>
    </row>
    <row r="942" spans="1:8" x14ac:dyDescent="0.3">
      <c r="A942">
        <v>10.026669999999999</v>
      </c>
      <c r="B942">
        <v>16461</v>
      </c>
      <c r="D942">
        <v>10.026669999999999</v>
      </c>
      <c r="E942">
        <v>-15672</v>
      </c>
      <c r="G942">
        <v>10.026669999999999</v>
      </c>
      <c r="H942">
        <v>16461</v>
      </c>
    </row>
    <row r="943" spans="1:8" x14ac:dyDescent="0.3">
      <c r="A943">
        <v>10.037330000000001</v>
      </c>
      <c r="B943">
        <v>15710</v>
      </c>
      <c r="D943">
        <v>10.037330000000001</v>
      </c>
      <c r="E943">
        <v>-15611</v>
      </c>
      <c r="G943">
        <v>10.037330000000001</v>
      </c>
      <c r="H943">
        <v>15710</v>
      </c>
    </row>
    <row r="944" spans="1:8" x14ac:dyDescent="0.3">
      <c r="A944">
        <v>10.048</v>
      </c>
      <c r="B944">
        <v>15259</v>
      </c>
      <c r="D944">
        <v>10.048</v>
      </c>
      <c r="E944">
        <v>-15552</v>
      </c>
      <c r="G944">
        <v>10.048</v>
      </c>
      <c r="H944">
        <v>15259</v>
      </c>
    </row>
    <row r="945" spans="1:8" x14ac:dyDescent="0.3">
      <c r="A945">
        <v>10.058669999999999</v>
      </c>
      <c r="B945">
        <v>14937</v>
      </c>
      <c r="D945">
        <v>10.058669999999999</v>
      </c>
      <c r="E945">
        <v>-15490</v>
      </c>
      <c r="G945">
        <v>10.058669999999999</v>
      </c>
      <c r="H945">
        <v>14937</v>
      </c>
    </row>
    <row r="946" spans="1:8" x14ac:dyDescent="0.3">
      <c r="A946">
        <v>10.069330000000001</v>
      </c>
      <c r="B946">
        <v>14725</v>
      </c>
      <c r="D946">
        <v>10.069330000000001</v>
      </c>
      <c r="E946">
        <v>-15437</v>
      </c>
      <c r="G946">
        <v>10.069330000000001</v>
      </c>
      <c r="H946">
        <v>14725</v>
      </c>
    </row>
    <row r="947" spans="1:8" x14ac:dyDescent="0.3">
      <c r="A947">
        <v>10.08</v>
      </c>
      <c r="B947">
        <v>14840</v>
      </c>
      <c r="D947">
        <v>10.08</v>
      </c>
      <c r="E947">
        <v>-15362</v>
      </c>
      <c r="G947">
        <v>10.08</v>
      </c>
      <c r="H947">
        <v>14840</v>
      </c>
    </row>
    <row r="948" spans="1:8" x14ac:dyDescent="0.3">
      <c r="A948">
        <v>10.090669999999999</v>
      </c>
      <c r="B948">
        <v>15623</v>
      </c>
      <c r="D948">
        <v>10.090669999999999</v>
      </c>
      <c r="E948">
        <v>-15278</v>
      </c>
      <c r="G948">
        <v>10.090669999999999</v>
      </c>
      <c r="H948">
        <v>15623</v>
      </c>
    </row>
    <row r="949" spans="1:8" x14ac:dyDescent="0.3">
      <c r="A949">
        <v>10.101330000000001</v>
      </c>
      <c r="B949">
        <v>16846</v>
      </c>
      <c r="D949">
        <v>10.101330000000001</v>
      </c>
      <c r="E949">
        <v>-15176</v>
      </c>
      <c r="G949">
        <v>10.101330000000001</v>
      </c>
      <c r="H949">
        <v>16846</v>
      </c>
    </row>
    <row r="950" spans="1:8" x14ac:dyDescent="0.3">
      <c r="A950">
        <v>10.112</v>
      </c>
      <c r="B950">
        <v>17981</v>
      </c>
      <c r="D950">
        <v>10.112</v>
      </c>
      <c r="E950">
        <v>-15057</v>
      </c>
      <c r="G950">
        <v>10.112</v>
      </c>
      <c r="H950">
        <v>17981</v>
      </c>
    </row>
    <row r="951" spans="1:8" x14ac:dyDescent="0.3">
      <c r="A951">
        <v>10.122669999999999</v>
      </c>
      <c r="B951">
        <v>18455</v>
      </c>
      <c r="D951">
        <v>10.122669999999999</v>
      </c>
      <c r="E951">
        <v>-14915</v>
      </c>
      <c r="G951">
        <v>10.122669999999999</v>
      </c>
      <c r="H951">
        <v>18455</v>
      </c>
    </row>
    <row r="952" spans="1:8" x14ac:dyDescent="0.3">
      <c r="A952">
        <v>10.133330000000001</v>
      </c>
      <c r="B952">
        <v>18207</v>
      </c>
      <c r="D952">
        <v>10.133330000000001</v>
      </c>
      <c r="E952">
        <v>-14760</v>
      </c>
      <c r="G952">
        <v>10.133330000000001</v>
      </c>
      <c r="H952">
        <v>18207</v>
      </c>
    </row>
    <row r="953" spans="1:8" x14ac:dyDescent="0.3">
      <c r="A953">
        <v>10.144</v>
      </c>
      <c r="B953">
        <v>18327</v>
      </c>
      <c r="D953">
        <v>10.144</v>
      </c>
      <c r="E953">
        <v>-14602</v>
      </c>
      <c r="G953">
        <v>10.144</v>
      </c>
      <c r="H953">
        <v>18327</v>
      </c>
    </row>
    <row r="954" spans="1:8" x14ac:dyDescent="0.3">
      <c r="A954">
        <v>10.154669999999999</v>
      </c>
      <c r="B954">
        <v>19436</v>
      </c>
      <c r="D954">
        <v>10.154669999999999</v>
      </c>
      <c r="E954">
        <v>-14459</v>
      </c>
      <c r="G954">
        <v>10.154669999999999</v>
      </c>
      <c r="H954">
        <v>19436</v>
      </c>
    </row>
    <row r="955" spans="1:8" x14ac:dyDescent="0.3">
      <c r="A955">
        <v>10.165330000000001</v>
      </c>
      <c r="B955">
        <v>20947</v>
      </c>
      <c r="D955">
        <v>10.165330000000001</v>
      </c>
      <c r="E955">
        <v>-14315</v>
      </c>
      <c r="G955">
        <v>10.165330000000001</v>
      </c>
      <c r="H955">
        <v>20947</v>
      </c>
    </row>
    <row r="956" spans="1:8" x14ac:dyDescent="0.3">
      <c r="A956">
        <v>10.176</v>
      </c>
      <c r="B956">
        <v>21785</v>
      </c>
      <c r="D956">
        <v>10.176</v>
      </c>
      <c r="E956">
        <v>-14246</v>
      </c>
      <c r="G956">
        <v>10.176</v>
      </c>
      <c r="H956">
        <v>21785</v>
      </c>
    </row>
    <row r="957" spans="1:8" x14ac:dyDescent="0.3">
      <c r="A957">
        <v>10.186669999999999</v>
      </c>
      <c r="B957">
        <v>21024</v>
      </c>
      <c r="D957">
        <v>10.186669999999999</v>
      </c>
      <c r="E957">
        <v>-14179</v>
      </c>
      <c r="G957">
        <v>10.186669999999999</v>
      </c>
      <c r="H957">
        <v>21024</v>
      </c>
    </row>
    <row r="958" spans="1:8" x14ac:dyDescent="0.3">
      <c r="A958">
        <v>10.197329999999999</v>
      </c>
      <c r="B958">
        <v>19109</v>
      </c>
      <c r="D958">
        <v>10.197329999999999</v>
      </c>
      <c r="E958">
        <v>-14142</v>
      </c>
      <c r="G958">
        <v>10.197329999999999</v>
      </c>
      <c r="H958">
        <v>19109</v>
      </c>
    </row>
    <row r="959" spans="1:8" x14ac:dyDescent="0.3">
      <c r="A959">
        <v>10.208</v>
      </c>
      <c r="B959">
        <v>17270</v>
      </c>
      <c r="D959">
        <v>10.208</v>
      </c>
      <c r="E959">
        <v>-14112</v>
      </c>
      <c r="G959">
        <v>10.208</v>
      </c>
      <c r="H959">
        <v>17270</v>
      </c>
    </row>
    <row r="960" spans="1:8" x14ac:dyDescent="0.3">
      <c r="A960">
        <v>10.218669999999999</v>
      </c>
      <c r="B960">
        <v>16236</v>
      </c>
      <c r="D960">
        <v>10.218669999999999</v>
      </c>
      <c r="E960">
        <v>-14091</v>
      </c>
      <c r="G960">
        <v>10.218669999999999</v>
      </c>
      <c r="H960">
        <v>16236</v>
      </c>
    </row>
    <row r="961" spans="1:8" x14ac:dyDescent="0.3">
      <c r="A961">
        <v>10.229329999999999</v>
      </c>
      <c r="B961">
        <v>15941</v>
      </c>
      <c r="D961">
        <v>10.229329999999999</v>
      </c>
      <c r="E961">
        <v>-14069</v>
      </c>
      <c r="G961">
        <v>10.229329999999999</v>
      </c>
      <c r="H961">
        <v>15941</v>
      </c>
    </row>
    <row r="962" spans="1:8" x14ac:dyDescent="0.3">
      <c r="A962">
        <v>10.24</v>
      </c>
      <c r="B962">
        <v>15935</v>
      </c>
      <c r="D962">
        <v>10.24</v>
      </c>
      <c r="E962">
        <v>-14040</v>
      </c>
      <c r="G962">
        <v>10.24</v>
      </c>
      <c r="H962">
        <v>15935</v>
      </c>
    </row>
    <row r="963" spans="1:8" x14ac:dyDescent="0.3">
      <c r="A963">
        <v>10.25067</v>
      </c>
      <c r="B963">
        <v>15843</v>
      </c>
      <c r="D963">
        <v>10.25067</v>
      </c>
      <c r="E963">
        <v>-14001</v>
      </c>
      <c r="G963">
        <v>10.25067</v>
      </c>
      <c r="H963">
        <v>15843</v>
      </c>
    </row>
    <row r="964" spans="1:8" x14ac:dyDescent="0.3">
      <c r="A964">
        <v>10.261329999999999</v>
      </c>
      <c r="B964">
        <v>15500</v>
      </c>
      <c r="D964">
        <v>10.261329999999999</v>
      </c>
      <c r="E964">
        <v>-13951</v>
      </c>
      <c r="G964">
        <v>10.261329999999999</v>
      </c>
      <c r="H964">
        <v>15500</v>
      </c>
    </row>
    <row r="965" spans="1:8" x14ac:dyDescent="0.3">
      <c r="A965">
        <v>10.272</v>
      </c>
      <c r="B965">
        <v>14975</v>
      </c>
      <c r="D965">
        <v>10.272</v>
      </c>
      <c r="E965">
        <v>-13893</v>
      </c>
      <c r="G965">
        <v>10.272</v>
      </c>
      <c r="H965">
        <v>14975</v>
      </c>
    </row>
    <row r="966" spans="1:8" x14ac:dyDescent="0.3">
      <c r="A966">
        <v>10.28267</v>
      </c>
      <c r="B966">
        <v>14455</v>
      </c>
      <c r="D966">
        <v>10.28267</v>
      </c>
      <c r="E966">
        <v>-13831</v>
      </c>
      <c r="G966">
        <v>10.28267</v>
      </c>
      <c r="H966">
        <v>14455</v>
      </c>
    </row>
    <row r="967" spans="1:8" x14ac:dyDescent="0.3">
      <c r="A967">
        <v>10.293329999999999</v>
      </c>
      <c r="B967">
        <v>14060</v>
      </c>
      <c r="D967">
        <v>10.293329999999999</v>
      </c>
      <c r="E967">
        <v>-13783</v>
      </c>
      <c r="G967">
        <v>10.293329999999999</v>
      </c>
      <c r="H967">
        <v>14060</v>
      </c>
    </row>
    <row r="968" spans="1:8" x14ac:dyDescent="0.3">
      <c r="A968">
        <v>10.304</v>
      </c>
      <c r="B968">
        <v>13803</v>
      </c>
      <c r="D968">
        <v>10.304</v>
      </c>
      <c r="E968">
        <v>-13747</v>
      </c>
      <c r="G968">
        <v>10.304</v>
      </c>
      <c r="H968">
        <v>13803</v>
      </c>
    </row>
    <row r="969" spans="1:8" x14ac:dyDescent="0.3">
      <c r="A969">
        <v>10.31467</v>
      </c>
      <c r="B969">
        <v>13647</v>
      </c>
      <c r="D969">
        <v>10.31467</v>
      </c>
      <c r="E969">
        <v>-13724</v>
      </c>
      <c r="G969">
        <v>10.31467</v>
      </c>
      <c r="H969">
        <v>13647</v>
      </c>
    </row>
    <row r="970" spans="1:8" x14ac:dyDescent="0.3">
      <c r="A970">
        <v>10.325329999999999</v>
      </c>
      <c r="B970">
        <v>13550</v>
      </c>
      <c r="D970">
        <v>10.325329999999999</v>
      </c>
      <c r="E970">
        <v>-13711</v>
      </c>
      <c r="G970">
        <v>10.325329999999999</v>
      </c>
      <c r="H970">
        <v>13550</v>
      </c>
    </row>
    <row r="971" spans="1:8" x14ac:dyDescent="0.3">
      <c r="A971">
        <v>10.336</v>
      </c>
      <c r="B971">
        <v>13493</v>
      </c>
      <c r="D971">
        <v>10.336</v>
      </c>
      <c r="E971">
        <v>-13704</v>
      </c>
      <c r="G971">
        <v>10.336</v>
      </c>
      <c r="H971">
        <v>13493</v>
      </c>
    </row>
    <row r="972" spans="1:8" x14ac:dyDescent="0.3">
      <c r="A972">
        <v>10.34667</v>
      </c>
      <c r="B972">
        <v>13477</v>
      </c>
      <c r="D972">
        <v>10.34667</v>
      </c>
      <c r="E972">
        <v>-13688</v>
      </c>
      <c r="G972">
        <v>10.34667</v>
      </c>
      <c r="H972">
        <v>13477</v>
      </c>
    </row>
    <row r="973" spans="1:8" x14ac:dyDescent="0.3">
      <c r="A973">
        <v>10.357329999999999</v>
      </c>
      <c r="B973">
        <v>13508</v>
      </c>
      <c r="D973">
        <v>10.357329999999999</v>
      </c>
      <c r="E973">
        <v>-13668</v>
      </c>
      <c r="G973">
        <v>10.357329999999999</v>
      </c>
      <c r="H973">
        <v>13508</v>
      </c>
    </row>
    <row r="974" spans="1:8" x14ac:dyDescent="0.3">
      <c r="A974">
        <v>10.368</v>
      </c>
      <c r="B974">
        <v>13574</v>
      </c>
      <c r="D974">
        <v>10.368</v>
      </c>
      <c r="E974">
        <v>-13639</v>
      </c>
      <c r="G974">
        <v>10.368</v>
      </c>
      <c r="H974">
        <v>13574</v>
      </c>
    </row>
    <row r="975" spans="1:8" x14ac:dyDescent="0.3">
      <c r="A975">
        <v>10.37867</v>
      </c>
      <c r="B975">
        <v>13666</v>
      </c>
      <c r="D975">
        <v>10.37867</v>
      </c>
      <c r="E975">
        <v>-13608</v>
      </c>
      <c r="G975">
        <v>10.37867</v>
      </c>
      <c r="H975">
        <v>13666</v>
      </c>
    </row>
    <row r="976" spans="1:8" x14ac:dyDescent="0.3">
      <c r="A976">
        <v>10.389329999999999</v>
      </c>
      <c r="B976">
        <v>13920</v>
      </c>
      <c r="D976">
        <v>10.389329999999999</v>
      </c>
      <c r="E976">
        <v>-13576</v>
      </c>
      <c r="G976">
        <v>10.389329999999999</v>
      </c>
      <c r="H976">
        <v>13920</v>
      </c>
    </row>
    <row r="977" spans="1:8" x14ac:dyDescent="0.3">
      <c r="A977">
        <v>10.4</v>
      </c>
      <c r="B977">
        <v>14618</v>
      </c>
      <c r="D977">
        <v>10.4</v>
      </c>
      <c r="E977">
        <v>-13549</v>
      </c>
      <c r="G977">
        <v>10.4</v>
      </c>
      <c r="H977">
        <v>14618</v>
      </c>
    </row>
    <row r="978" spans="1:8" x14ac:dyDescent="0.3">
      <c r="A978">
        <v>10.41067</v>
      </c>
      <c r="B978">
        <v>15871</v>
      </c>
      <c r="D978">
        <v>10.41067</v>
      </c>
      <c r="E978">
        <v>-13528</v>
      </c>
      <c r="G978">
        <v>10.41067</v>
      </c>
      <c r="H978">
        <v>15871</v>
      </c>
    </row>
    <row r="979" spans="1:8" x14ac:dyDescent="0.3">
      <c r="A979">
        <v>10.421329999999999</v>
      </c>
      <c r="B979">
        <v>17434</v>
      </c>
      <c r="D979">
        <v>10.421329999999999</v>
      </c>
      <c r="E979">
        <v>-13496</v>
      </c>
      <c r="G979">
        <v>10.421329999999999</v>
      </c>
      <c r="H979">
        <v>17434</v>
      </c>
    </row>
    <row r="980" spans="1:8" x14ac:dyDescent="0.3">
      <c r="A980">
        <v>10.432</v>
      </c>
      <c r="B980">
        <v>19018</v>
      </c>
      <c r="D980">
        <v>10.432</v>
      </c>
      <c r="E980">
        <v>-13450</v>
      </c>
      <c r="G980">
        <v>10.432</v>
      </c>
      <c r="H980">
        <v>19018</v>
      </c>
    </row>
    <row r="981" spans="1:8" x14ac:dyDescent="0.3">
      <c r="A981">
        <v>10.44267</v>
      </c>
      <c r="B981">
        <v>20490</v>
      </c>
      <c r="D981">
        <v>10.44267</v>
      </c>
      <c r="E981">
        <v>-13376</v>
      </c>
      <c r="G981">
        <v>10.44267</v>
      </c>
      <c r="H981">
        <v>20490</v>
      </c>
    </row>
    <row r="982" spans="1:8" x14ac:dyDescent="0.3">
      <c r="A982">
        <v>10.453329999999999</v>
      </c>
      <c r="B982">
        <v>22151</v>
      </c>
      <c r="D982">
        <v>10.453329999999999</v>
      </c>
      <c r="E982">
        <v>-13291</v>
      </c>
      <c r="G982">
        <v>10.453329999999999</v>
      </c>
      <c r="H982">
        <v>22151</v>
      </c>
    </row>
    <row r="983" spans="1:8" x14ac:dyDescent="0.3">
      <c r="A983">
        <v>10.464</v>
      </c>
      <c r="B983">
        <v>24135</v>
      </c>
      <c r="D983">
        <v>10.464</v>
      </c>
      <c r="E983">
        <v>-13206</v>
      </c>
      <c r="G983">
        <v>10.464</v>
      </c>
      <c r="H983">
        <v>24135</v>
      </c>
    </row>
    <row r="984" spans="1:8" x14ac:dyDescent="0.3">
      <c r="A984">
        <v>10.47467</v>
      </c>
      <c r="B984">
        <v>26192</v>
      </c>
      <c r="D984">
        <v>10.47467</v>
      </c>
      <c r="E984">
        <v>-13122</v>
      </c>
      <c r="G984">
        <v>10.47467</v>
      </c>
      <c r="H984">
        <v>26192</v>
      </c>
    </row>
    <row r="985" spans="1:8" x14ac:dyDescent="0.3">
      <c r="A985">
        <v>10.485329999999999</v>
      </c>
      <c r="B985">
        <v>27624</v>
      </c>
      <c r="D985">
        <v>10.485329999999999</v>
      </c>
      <c r="E985">
        <v>-13035</v>
      </c>
      <c r="G985">
        <v>10.485329999999999</v>
      </c>
      <c r="H985">
        <v>27624</v>
      </c>
    </row>
    <row r="986" spans="1:8" x14ac:dyDescent="0.3">
      <c r="A986">
        <v>10.496</v>
      </c>
      <c r="B986">
        <v>27920</v>
      </c>
      <c r="D986">
        <v>10.496</v>
      </c>
      <c r="E986">
        <v>-12966</v>
      </c>
      <c r="G986">
        <v>10.496</v>
      </c>
      <c r="H986">
        <v>27920</v>
      </c>
    </row>
    <row r="987" spans="1:8" x14ac:dyDescent="0.3">
      <c r="A987">
        <v>10.50667</v>
      </c>
      <c r="B987">
        <v>27121</v>
      </c>
      <c r="D987">
        <v>10.50667</v>
      </c>
      <c r="E987">
        <v>-12893</v>
      </c>
      <c r="G987">
        <v>10.50667</v>
      </c>
      <c r="H987">
        <v>27121</v>
      </c>
    </row>
    <row r="988" spans="1:8" x14ac:dyDescent="0.3">
      <c r="A988">
        <v>10.517329999999999</v>
      </c>
      <c r="B988">
        <v>25429</v>
      </c>
      <c r="D988">
        <v>10.517329999999999</v>
      </c>
      <c r="E988">
        <v>-12827</v>
      </c>
      <c r="G988">
        <v>10.517329999999999</v>
      </c>
      <c r="H988">
        <v>25429</v>
      </c>
    </row>
    <row r="989" spans="1:8" x14ac:dyDescent="0.3">
      <c r="A989">
        <v>10.528</v>
      </c>
      <c r="B989">
        <v>23098</v>
      </c>
      <c r="D989">
        <v>10.528</v>
      </c>
      <c r="E989">
        <v>-12754</v>
      </c>
      <c r="G989">
        <v>10.528</v>
      </c>
      <c r="H989">
        <v>23098</v>
      </c>
    </row>
    <row r="990" spans="1:8" x14ac:dyDescent="0.3">
      <c r="A990">
        <v>10.53867</v>
      </c>
      <c r="B990">
        <v>20661</v>
      </c>
      <c r="D990">
        <v>10.53867</v>
      </c>
      <c r="E990">
        <v>-12704</v>
      </c>
      <c r="G990">
        <v>10.53867</v>
      </c>
      <c r="H990">
        <v>20661</v>
      </c>
    </row>
    <row r="991" spans="1:8" x14ac:dyDescent="0.3">
      <c r="A991">
        <v>10.549329999999999</v>
      </c>
      <c r="B991">
        <v>18677</v>
      </c>
      <c r="D991">
        <v>10.549329999999999</v>
      </c>
      <c r="E991">
        <v>-12658</v>
      </c>
      <c r="G991">
        <v>10.549329999999999</v>
      </c>
      <c r="H991">
        <v>18677</v>
      </c>
    </row>
    <row r="992" spans="1:8" x14ac:dyDescent="0.3">
      <c r="A992">
        <v>10.56</v>
      </c>
      <c r="B992">
        <v>17502</v>
      </c>
      <c r="D992">
        <v>10.56</v>
      </c>
      <c r="E992">
        <v>-12618</v>
      </c>
      <c r="G992">
        <v>10.56</v>
      </c>
      <c r="H992">
        <v>17502</v>
      </c>
    </row>
    <row r="993" spans="1:8" x14ac:dyDescent="0.3">
      <c r="A993">
        <v>10.57067</v>
      </c>
      <c r="B993">
        <v>17044</v>
      </c>
      <c r="D993">
        <v>10.57067</v>
      </c>
      <c r="E993">
        <v>-12563</v>
      </c>
      <c r="G993">
        <v>10.57067</v>
      </c>
      <c r="H993">
        <v>17044</v>
      </c>
    </row>
    <row r="994" spans="1:8" x14ac:dyDescent="0.3">
      <c r="A994">
        <v>10.581329999999999</v>
      </c>
      <c r="B994">
        <v>16931</v>
      </c>
      <c r="D994">
        <v>10.581329999999999</v>
      </c>
      <c r="E994">
        <v>-12454</v>
      </c>
      <c r="G994">
        <v>10.581329999999999</v>
      </c>
      <c r="H994">
        <v>16931</v>
      </c>
    </row>
    <row r="995" spans="1:8" x14ac:dyDescent="0.3">
      <c r="A995">
        <v>10.592000000000001</v>
      </c>
      <c r="B995">
        <v>16665</v>
      </c>
      <c r="D995">
        <v>10.592000000000001</v>
      </c>
      <c r="E995">
        <v>-12275</v>
      </c>
      <c r="G995">
        <v>10.592000000000001</v>
      </c>
      <c r="H995">
        <v>16665</v>
      </c>
    </row>
    <row r="996" spans="1:8" x14ac:dyDescent="0.3">
      <c r="A996">
        <v>10.60267</v>
      </c>
      <c r="B996">
        <v>16081</v>
      </c>
      <c r="D996">
        <v>10.60267</v>
      </c>
      <c r="E996">
        <v>-12018</v>
      </c>
      <c r="G996">
        <v>10.60267</v>
      </c>
      <c r="H996">
        <v>16081</v>
      </c>
    </row>
    <row r="997" spans="1:8" x14ac:dyDescent="0.3">
      <c r="A997">
        <v>10.613329999999999</v>
      </c>
      <c r="B997">
        <v>16000</v>
      </c>
      <c r="D997">
        <v>10.613329999999999</v>
      </c>
      <c r="E997">
        <v>-11689</v>
      </c>
      <c r="G997">
        <v>10.613329999999999</v>
      </c>
      <c r="H997">
        <v>16000</v>
      </c>
    </row>
    <row r="998" spans="1:8" x14ac:dyDescent="0.3">
      <c r="A998">
        <v>10.624000000000001</v>
      </c>
      <c r="B998">
        <v>17518</v>
      </c>
      <c r="D998">
        <v>10.624000000000001</v>
      </c>
      <c r="E998">
        <v>-11349</v>
      </c>
      <c r="G998">
        <v>10.624000000000001</v>
      </c>
      <c r="H998">
        <v>17518</v>
      </c>
    </row>
    <row r="999" spans="1:8" x14ac:dyDescent="0.3">
      <c r="A999">
        <v>10.63467</v>
      </c>
      <c r="B999">
        <v>20539</v>
      </c>
      <c r="D999">
        <v>10.63467</v>
      </c>
      <c r="E999">
        <v>-11091</v>
      </c>
      <c r="G999">
        <v>10.63467</v>
      </c>
      <c r="H999">
        <v>20539</v>
      </c>
    </row>
    <row r="1000" spans="1:8" x14ac:dyDescent="0.3">
      <c r="A1000">
        <v>10.64533</v>
      </c>
      <c r="B1000">
        <v>23882</v>
      </c>
      <c r="D1000">
        <v>10.64533</v>
      </c>
      <c r="E1000">
        <v>-11002</v>
      </c>
      <c r="G1000">
        <v>10.64533</v>
      </c>
      <c r="H1000">
        <v>23882</v>
      </c>
    </row>
    <row r="1001" spans="1:8" x14ac:dyDescent="0.3">
      <c r="A1001">
        <v>10.656000000000001</v>
      </c>
      <c r="B1001">
        <v>25879</v>
      </c>
      <c r="D1001">
        <v>10.656000000000001</v>
      </c>
      <c r="E1001">
        <v>-11116</v>
      </c>
      <c r="G1001">
        <v>10.656000000000001</v>
      </c>
      <c r="H1001">
        <v>25879</v>
      </c>
    </row>
    <row r="1002" spans="1:8" x14ac:dyDescent="0.3">
      <c r="A1002">
        <v>10.66667</v>
      </c>
      <c r="B1002">
        <v>25562</v>
      </c>
      <c r="D1002">
        <v>10.66667</v>
      </c>
      <c r="E1002">
        <v>-11407</v>
      </c>
      <c r="G1002">
        <v>10.66667</v>
      </c>
      <c r="H1002">
        <v>25562</v>
      </c>
    </row>
    <row r="1003" spans="1:8" x14ac:dyDescent="0.3">
      <c r="A1003">
        <v>10.67733</v>
      </c>
      <c r="B1003">
        <v>23607</v>
      </c>
      <c r="D1003">
        <v>10.67733</v>
      </c>
      <c r="E1003">
        <v>-11815</v>
      </c>
      <c r="G1003">
        <v>10.67733</v>
      </c>
      <c r="H1003">
        <v>23607</v>
      </c>
    </row>
    <row r="1004" spans="1:8" x14ac:dyDescent="0.3">
      <c r="A1004">
        <v>10.688000000000001</v>
      </c>
      <c r="B1004">
        <v>21284</v>
      </c>
      <c r="D1004">
        <v>10.688000000000001</v>
      </c>
      <c r="E1004">
        <v>-12256</v>
      </c>
      <c r="G1004">
        <v>10.688000000000001</v>
      </c>
      <c r="H1004">
        <v>21284</v>
      </c>
    </row>
    <row r="1005" spans="1:8" x14ac:dyDescent="0.3">
      <c r="A1005">
        <v>10.69867</v>
      </c>
      <c r="B1005">
        <v>19287</v>
      </c>
      <c r="D1005">
        <v>10.69867</v>
      </c>
      <c r="E1005">
        <v>-12652</v>
      </c>
      <c r="G1005">
        <v>10.69867</v>
      </c>
      <c r="H1005">
        <v>19287</v>
      </c>
    </row>
    <row r="1006" spans="1:8" x14ac:dyDescent="0.3">
      <c r="A1006">
        <v>10.70933</v>
      </c>
      <c r="B1006">
        <v>17639</v>
      </c>
      <c r="D1006">
        <v>10.70933</v>
      </c>
      <c r="E1006">
        <v>-12978</v>
      </c>
      <c r="G1006">
        <v>10.70933</v>
      </c>
      <c r="H1006">
        <v>17639</v>
      </c>
    </row>
    <row r="1007" spans="1:8" x14ac:dyDescent="0.3">
      <c r="A1007">
        <v>10.72</v>
      </c>
      <c r="B1007">
        <v>16183</v>
      </c>
      <c r="D1007">
        <v>10.72</v>
      </c>
      <c r="E1007">
        <v>-13243</v>
      </c>
      <c r="G1007">
        <v>10.72</v>
      </c>
      <c r="H1007">
        <v>16183</v>
      </c>
    </row>
    <row r="1008" spans="1:8" x14ac:dyDescent="0.3">
      <c r="A1008">
        <v>10.73067</v>
      </c>
      <c r="B1008">
        <v>14948</v>
      </c>
      <c r="D1008">
        <v>10.73067</v>
      </c>
      <c r="E1008">
        <v>-13463</v>
      </c>
      <c r="G1008">
        <v>10.73067</v>
      </c>
      <c r="H1008">
        <v>14948</v>
      </c>
    </row>
    <row r="1009" spans="1:8" x14ac:dyDescent="0.3">
      <c r="A1009">
        <v>10.74133</v>
      </c>
      <c r="B1009">
        <v>13976</v>
      </c>
      <c r="D1009">
        <v>10.74133</v>
      </c>
      <c r="E1009">
        <v>-13662</v>
      </c>
      <c r="G1009">
        <v>10.74133</v>
      </c>
      <c r="H1009">
        <v>13976</v>
      </c>
    </row>
    <row r="1010" spans="1:8" x14ac:dyDescent="0.3">
      <c r="A1010">
        <v>10.752000000000001</v>
      </c>
      <c r="B1010">
        <v>13223</v>
      </c>
      <c r="D1010">
        <v>10.752000000000001</v>
      </c>
      <c r="E1010">
        <v>-13836</v>
      </c>
      <c r="G1010">
        <v>10.752000000000001</v>
      </c>
      <c r="H1010">
        <v>13223</v>
      </c>
    </row>
    <row r="1011" spans="1:8" x14ac:dyDescent="0.3">
      <c r="A1011">
        <v>10.76267</v>
      </c>
      <c r="B1011">
        <v>12628</v>
      </c>
      <c r="D1011">
        <v>10.76267</v>
      </c>
      <c r="E1011">
        <v>-13988</v>
      </c>
      <c r="G1011">
        <v>10.76267</v>
      </c>
      <c r="H1011">
        <v>12628</v>
      </c>
    </row>
    <row r="1012" spans="1:8" x14ac:dyDescent="0.3">
      <c r="A1012">
        <v>10.77333</v>
      </c>
      <c r="B1012">
        <v>12182</v>
      </c>
      <c r="D1012">
        <v>10.77333</v>
      </c>
      <c r="E1012">
        <v>-14126</v>
      </c>
      <c r="G1012">
        <v>10.77333</v>
      </c>
      <c r="H1012">
        <v>12182</v>
      </c>
    </row>
    <row r="1013" spans="1:8" x14ac:dyDescent="0.3">
      <c r="A1013">
        <v>10.784000000000001</v>
      </c>
      <c r="B1013">
        <v>11856</v>
      </c>
      <c r="D1013">
        <v>10.784000000000001</v>
      </c>
      <c r="E1013">
        <v>-14237</v>
      </c>
      <c r="G1013">
        <v>10.784000000000001</v>
      </c>
      <c r="H1013">
        <v>11856</v>
      </c>
    </row>
    <row r="1014" spans="1:8" x14ac:dyDescent="0.3">
      <c r="A1014">
        <v>10.79467</v>
      </c>
      <c r="B1014">
        <v>11595</v>
      </c>
      <c r="D1014">
        <v>10.79467</v>
      </c>
      <c r="E1014">
        <v>-14325</v>
      </c>
      <c r="G1014">
        <v>10.79467</v>
      </c>
      <c r="H1014">
        <v>11595</v>
      </c>
    </row>
    <row r="1015" spans="1:8" x14ac:dyDescent="0.3">
      <c r="A1015">
        <v>10.80533</v>
      </c>
      <c r="B1015">
        <v>11388</v>
      </c>
      <c r="D1015">
        <v>10.80533</v>
      </c>
      <c r="E1015">
        <v>-14394</v>
      </c>
      <c r="G1015">
        <v>10.80533</v>
      </c>
      <c r="H1015">
        <v>11388</v>
      </c>
    </row>
    <row r="1016" spans="1:8" x14ac:dyDescent="0.3">
      <c r="A1016">
        <v>10.816000000000001</v>
      </c>
      <c r="B1016">
        <v>11238</v>
      </c>
      <c r="D1016">
        <v>10.816000000000001</v>
      </c>
      <c r="E1016">
        <v>-14454</v>
      </c>
      <c r="G1016">
        <v>10.816000000000001</v>
      </c>
      <c r="H1016">
        <v>11238</v>
      </c>
    </row>
    <row r="1017" spans="1:8" x14ac:dyDescent="0.3">
      <c r="A1017">
        <v>10.82667</v>
      </c>
      <c r="B1017">
        <v>11156</v>
      </c>
      <c r="D1017">
        <v>10.82667</v>
      </c>
      <c r="E1017">
        <v>-14523</v>
      </c>
      <c r="G1017">
        <v>10.82667</v>
      </c>
      <c r="H1017">
        <v>11156</v>
      </c>
    </row>
    <row r="1018" spans="1:8" x14ac:dyDescent="0.3">
      <c r="A1018">
        <v>10.83733</v>
      </c>
      <c r="B1018">
        <v>11144</v>
      </c>
      <c r="D1018">
        <v>10.83733</v>
      </c>
      <c r="E1018">
        <v>-14587</v>
      </c>
      <c r="G1018">
        <v>10.83733</v>
      </c>
      <c r="H1018">
        <v>11144</v>
      </c>
    </row>
    <row r="1019" spans="1:8" x14ac:dyDescent="0.3">
      <c r="A1019">
        <v>10.848000000000001</v>
      </c>
      <c r="B1019">
        <v>11162</v>
      </c>
      <c r="D1019">
        <v>10.848000000000001</v>
      </c>
      <c r="E1019">
        <v>-14664</v>
      </c>
      <c r="G1019">
        <v>10.848000000000001</v>
      </c>
      <c r="H1019">
        <v>11162</v>
      </c>
    </row>
    <row r="1020" spans="1:8" x14ac:dyDescent="0.3">
      <c r="A1020">
        <v>10.85867</v>
      </c>
      <c r="B1020">
        <v>11167</v>
      </c>
      <c r="D1020">
        <v>10.85867</v>
      </c>
      <c r="E1020">
        <v>-14742</v>
      </c>
      <c r="G1020">
        <v>10.85867</v>
      </c>
      <c r="H1020">
        <v>11167</v>
      </c>
    </row>
    <row r="1021" spans="1:8" x14ac:dyDescent="0.3">
      <c r="A1021">
        <v>10.86933</v>
      </c>
      <c r="B1021">
        <v>11129</v>
      </c>
      <c r="D1021">
        <v>10.86933</v>
      </c>
      <c r="E1021">
        <v>-14835</v>
      </c>
      <c r="G1021">
        <v>10.86933</v>
      </c>
      <c r="H1021">
        <v>11129</v>
      </c>
    </row>
    <row r="1022" spans="1:8" x14ac:dyDescent="0.3">
      <c r="A1022">
        <v>10.88</v>
      </c>
      <c r="B1022">
        <v>11045</v>
      </c>
      <c r="D1022">
        <v>10.88</v>
      </c>
      <c r="E1022">
        <v>-14925</v>
      </c>
      <c r="G1022">
        <v>10.88</v>
      </c>
      <c r="H1022">
        <v>11045</v>
      </c>
    </row>
    <row r="1023" spans="1:8" x14ac:dyDescent="0.3">
      <c r="A1023">
        <v>10.89067</v>
      </c>
      <c r="B1023">
        <v>10973</v>
      </c>
      <c r="D1023">
        <v>10.89067</v>
      </c>
      <c r="E1023">
        <v>-15017</v>
      </c>
      <c r="G1023">
        <v>10.89067</v>
      </c>
      <c r="H1023">
        <v>10973</v>
      </c>
    </row>
    <row r="1024" spans="1:8" x14ac:dyDescent="0.3">
      <c r="A1024">
        <v>10.90133</v>
      </c>
      <c r="B1024">
        <v>10989</v>
      </c>
      <c r="D1024">
        <v>10.90133</v>
      </c>
      <c r="E1024">
        <v>-15108</v>
      </c>
      <c r="G1024">
        <v>10.90133</v>
      </c>
      <c r="H1024">
        <v>10989</v>
      </c>
    </row>
    <row r="1025" spans="1:8" x14ac:dyDescent="0.3">
      <c r="A1025">
        <v>10.912000000000001</v>
      </c>
      <c r="B1025">
        <v>11204</v>
      </c>
      <c r="D1025">
        <v>10.912000000000001</v>
      </c>
      <c r="E1025">
        <v>-15184</v>
      </c>
      <c r="G1025">
        <v>10.912000000000001</v>
      </c>
      <c r="H1025">
        <v>11204</v>
      </c>
    </row>
    <row r="1026" spans="1:8" x14ac:dyDescent="0.3">
      <c r="A1026">
        <v>10.92267</v>
      </c>
      <c r="B1026">
        <v>11611</v>
      </c>
      <c r="D1026">
        <v>10.92267</v>
      </c>
      <c r="E1026">
        <v>-15253</v>
      </c>
      <c r="G1026">
        <v>10.92267</v>
      </c>
      <c r="H1026">
        <v>11611</v>
      </c>
    </row>
    <row r="1027" spans="1:8" x14ac:dyDescent="0.3">
      <c r="A1027">
        <v>10.93333</v>
      </c>
      <c r="B1027">
        <v>12072</v>
      </c>
      <c r="D1027">
        <v>10.93333</v>
      </c>
      <c r="E1027">
        <v>-15316</v>
      </c>
      <c r="G1027">
        <v>10.93333</v>
      </c>
      <c r="H1027">
        <v>12072</v>
      </c>
    </row>
    <row r="1028" spans="1:8" x14ac:dyDescent="0.3">
      <c r="A1028">
        <v>10.944000000000001</v>
      </c>
      <c r="B1028">
        <v>12496</v>
      </c>
      <c r="D1028">
        <v>10.944000000000001</v>
      </c>
      <c r="E1028">
        <v>-15377</v>
      </c>
      <c r="G1028">
        <v>10.944000000000001</v>
      </c>
      <c r="H1028">
        <v>12496</v>
      </c>
    </row>
    <row r="1029" spans="1:8" x14ac:dyDescent="0.3">
      <c r="A1029">
        <v>10.95467</v>
      </c>
      <c r="B1029">
        <v>12766</v>
      </c>
      <c r="D1029">
        <v>10.95467</v>
      </c>
      <c r="E1029">
        <v>-15424</v>
      </c>
      <c r="G1029">
        <v>10.95467</v>
      </c>
      <c r="H1029">
        <v>12766</v>
      </c>
    </row>
    <row r="1030" spans="1:8" x14ac:dyDescent="0.3">
      <c r="A1030">
        <v>10.96533</v>
      </c>
      <c r="B1030">
        <v>12808</v>
      </c>
      <c r="D1030">
        <v>10.96533</v>
      </c>
      <c r="E1030">
        <v>-15479</v>
      </c>
      <c r="G1030">
        <v>10.96533</v>
      </c>
      <c r="H1030">
        <v>12808</v>
      </c>
    </row>
    <row r="1031" spans="1:8" x14ac:dyDescent="0.3">
      <c r="A1031">
        <v>10.976000000000001</v>
      </c>
      <c r="B1031">
        <v>12665</v>
      </c>
      <c r="D1031">
        <v>10.976000000000001</v>
      </c>
      <c r="E1031">
        <v>-15543</v>
      </c>
      <c r="G1031">
        <v>10.976000000000001</v>
      </c>
      <c r="H1031">
        <v>12665</v>
      </c>
    </row>
    <row r="1032" spans="1:8" x14ac:dyDescent="0.3">
      <c r="A1032">
        <v>10.98667</v>
      </c>
      <c r="B1032">
        <v>12344</v>
      </c>
      <c r="D1032">
        <v>10.98667</v>
      </c>
      <c r="E1032">
        <v>-15600</v>
      </c>
      <c r="G1032">
        <v>10.98667</v>
      </c>
      <c r="H1032">
        <v>12344</v>
      </c>
    </row>
    <row r="1033" spans="1:8" x14ac:dyDescent="0.3">
      <c r="A1033">
        <v>10.99733</v>
      </c>
      <c r="B1033">
        <v>11879</v>
      </c>
      <c r="D1033">
        <v>10.99733</v>
      </c>
      <c r="E1033">
        <v>-15664</v>
      </c>
      <c r="G1033">
        <v>10.99733</v>
      </c>
      <c r="H1033">
        <v>11879</v>
      </c>
    </row>
    <row r="1034" spans="1:8" x14ac:dyDescent="0.3">
      <c r="A1034">
        <v>11.007999999999999</v>
      </c>
      <c r="B1034">
        <v>11518</v>
      </c>
      <c r="D1034">
        <v>11.007999999999999</v>
      </c>
      <c r="E1034">
        <v>-15728</v>
      </c>
      <c r="G1034">
        <v>11.007999999999999</v>
      </c>
      <c r="H1034">
        <v>11518</v>
      </c>
    </row>
    <row r="1035" spans="1:8" x14ac:dyDescent="0.3">
      <c r="A1035">
        <v>11.01867</v>
      </c>
      <c r="B1035">
        <v>11580</v>
      </c>
      <c r="D1035">
        <v>11.01867</v>
      </c>
      <c r="E1035">
        <v>-15792</v>
      </c>
      <c r="G1035">
        <v>11.01867</v>
      </c>
      <c r="H1035">
        <v>11580</v>
      </c>
    </row>
    <row r="1036" spans="1:8" x14ac:dyDescent="0.3">
      <c r="A1036">
        <v>11.02933</v>
      </c>
      <c r="B1036">
        <v>11999</v>
      </c>
      <c r="D1036">
        <v>11.02933</v>
      </c>
      <c r="E1036">
        <v>-15843</v>
      </c>
      <c r="G1036">
        <v>11.02933</v>
      </c>
      <c r="H1036">
        <v>11999</v>
      </c>
    </row>
    <row r="1037" spans="1:8" x14ac:dyDescent="0.3">
      <c r="A1037">
        <v>11.04</v>
      </c>
      <c r="B1037">
        <v>12494</v>
      </c>
      <c r="D1037">
        <v>11.04</v>
      </c>
      <c r="E1037">
        <v>-15887</v>
      </c>
      <c r="G1037">
        <v>11.04</v>
      </c>
      <c r="H1037">
        <v>12494</v>
      </c>
    </row>
    <row r="1038" spans="1:8" x14ac:dyDescent="0.3">
      <c r="A1038">
        <v>11.05067</v>
      </c>
      <c r="B1038">
        <v>12715</v>
      </c>
      <c r="D1038">
        <v>11.05067</v>
      </c>
      <c r="E1038">
        <v>-15917</v>
      </c>
      <c r="G1038">
        <v>11.05067</v>
      </c>
      <c r="H1038">
        <v>12715</v>
      </c>
    </row>
    <row r="1039" spans="1:8" x14ac:dyDescent="0.3">
      <c r="A1039">
        <v>11.06133</v>
      </c>
      <c r="B1039">
        <v>12457</v>
      </c>
      <c r="D1039">
        <v>11.06133</v>
      </c>
      <c r="E1039">
        <v>-15934</v>
      </c>
      <c r="G1039">
        <v>11.06133</v>
      </c>
      <c r="H1039">
        <v>12457</v>
      </c>
    </row>
    <row r="1040" spans="1:8" x14ac:dyDescent="0.3">
      <c r="A1040">
        <v>11.071999999999999</v>
      </c>
      <c r="B1040">
        <v>11918</v>
      </c>
      <c r="D1040">
        <v>11.071999999999999</v>
      </c>
      <c r="E1040">
        <v>-15954</v>
      </c>
      <c r="G1040">
        <v>11.071999999999999</v>
      </c>
      <c r="H1040">
        <v>11918</v>
      </c>
    </row>
    <row r="1041" spans="1:8" x14ac:dyDescent="0.3">
      <c r="A1041">
        <v>11.08267</v>
      </c>
      <c r="B1041">
        <v>11397</v>
      </c>
      <c r="D1041">
        <v>11.08267</v>
      </c>
      <c r="E1041">
        <v>-15974</v>
      </c>
      <c r="G1041">
        <v>11.08267</v>
      </c>
      <c r="H1041">
        <v>11397</v>
      </c>
    </row>
    <row r="1042" spans="1:8" x14ac:dyDescent="0.3">
      <c r="A1042">
        <v>11.09333</v>
      </c>
      <c r="B1042">
        <v>11036</v>
      </c>
      <c r="D1042">
        <v>11.09333</v>
      </c>
      <c r="E1042">
        <v>-16000</v>
      </c>
      <c r="G1042">
        <v>11.09333</v>
      </c>
      <c r="H1042">
        <v>11036</v>
      </c>
    </row>
    <row r="1043" spans="1:8" x14ac:dyDescent="0.3">
      <c r="A1043">
        <v>11.103999999999999</v>
      </c>
      <c r="B1043">
        <v>10791</v>
      </c>
      <c r="D1043">
        <v>11.103999999999999</v>
      </c>
      <c r="E1043">
        <v>-16016</v>
      </c>
      <c r="G1043">
        <v>11.103999999999999</v>
      </c>
      <c r="H1043">
        <v>10791</v>
      </c>
    </row>
    <row r="1044" spans="1:8" x14ac:dyDescent="0.3">
      <c r="A1044">
        <v>11.11467</v>
      </c>
      <c r="B1044">
        <v>10607</v>
      </c>
      <c r="D1044">
        <v>11.11467</v>
      </c>
      <c r="E1044">
        <v>-16039</v>
      </c>
      <c r="G1044">
        <v>11.11467</v>
      </c>
      <c r="H1044">
        <v>10607</v>
      </c>
    </row>
    <row r="1045" spans="1:8" x14ac:dyDescent="0.3">
      <c r="A1045">
        <v>11.12533</v>
      </c>
      <c r="B1045">
        <v>10438</v>
      </c>
      <c r="D1045">
        <v>11.12533</v>
      </c>
      <c r="E1045">
        <v>-16060</v>
      </c>
      <c r="G1045">
        <v>11.12533</v>
      </c>
      <c r="H1045">
        <v>10438</v>
      </c>
    </row>
    <row r="1046" spans="1:8" x14ac:dyDescent="0.3">
      <c r="A1046">
        <v>11.135999999999999</v>
      </c>
      <c r="B1046">
        <v>10257</v>
      </c>
      <c r="D1046">
        <v>11.135999999999999</v>
      </c>
      <c r="E1046">
        <v>-16077</v>
      </c>
      <c r="G1046">
        <v>11.135999999999999</v>
      </c>
      <c r="H1046">
        <v>10257</v>
      </c>
    </row>
    <row r="1047" spans="1:8" x14ac:dyDescent="0.3">
      <c r="A1047">
        <v>11.14667</v>
      </c>
      <c r="B1047">
        <v>10072</v>
      </c>
      <c r="D1047">
        <v>11.14667</v>
      </c>
      <c r="E1047">
        <v>-16093</v>
      </c>
      <c r="G1047">
        <v>11.14667</v>
      </c>
      <c r="H1047">
        <v>10072</v>
      </c>
    </row>
    <row r="1048" spans="1:8" x14ac:dyDescent="0.3">
      <c r="A1048">
        <v>11.15733</v>
      </c>
      <c r="B1048">
        <v>9908</v>
      </c>
      <c r="D1048">
        <v>11.15733</v>
      </c>
      <c r="E1048">
        <v>-16101</v>
      </c>
      <c r="G1048">
        <v>11.15733</v>
      </c>
      <c r="H1048">
        <v>9908</v>
      </c>
    </row>
    <row r="1049" spans="1:8" x14ac:dyDescent="0.3">
      <c r="A1049">
        <v>11.167999999999999</v>
      </c>
      <c r="B1049">
        <v>9770</v>
      </c>
      <c r="D1049">
        <v>11.167999999999999</v>
      </c>
      <c r="E1049">
        <v>-16104</v>
      </c>
      <c r="G1049">
        <v>11.167999999999999</v>
      </c>
      <c r="H1049">
        <v>9770</v>
      </c>
    </row>
    <row r="1050" spans="1:8" x14ac:dyDescent="0.3">
      <c r="A1050">
        <v>11.17867</v>
      </c>
      <c r="B1050">
        <v>9665</v>
      </c>
      <c r="D1050">
        <v>11.17867</v>
      </c>
      <c r="E1050">
        <v>-16115</v>
      </c>
      <c r="G1050">
        <v>11.17867</v>
      </c>
      <c r="H1050">
        <v>9665</v>
      </c>
    </row>
    <row r="1051" spans="1:8" x14ac:dyDescent="0.3">
      <c r="A1051">
        <v>11.18933</v>
      </c>
      <c r="B1051">
        <v>9599</v>
      </c>
      <c r="D1051">
        <v>11.18933</v>
      </c>
      <c r="E1051">
        <v>-16118</v>
      </c>
      <c r="G1051">
        <v>11.18933</v>
      </c>
      <c r="H1051">
        <v>9599</v>
      </c>
    </row>
    <row r="1052" spans="1:8" x14ac:dyDescent="0.3">
      <c r="A1052">
        <v>11.2</v>
      </c>
      <c r="B1052">
        <v>9562</v>
      </c>
      <c r="D1052">
        <v>11.2</v>
      </c>
      <c r="E1052">
        <v>-16125</v>
      </c>
      <c r="G1052">
        <v>11.2</v>
      </c>
      <c r="H1052">
        <v>9562</v>
      </c>
    </row>
    <row r="1053" spans="1:8" x14ac:dyDescent="0.3">
      <c r="A1053">
        <v>11.21067</v>
      </c>
      <c r="B1053">
        <v>9559</v>
      </c>
      <c r="D1053">
        <v>11.21067</v>
      </c>
      <c r="E1053">
        <v>-16134</v>
      </c>
      <c r="G1053">
        <v>11.21067</v>
      </c>
      <c r="H1053">
        <v>9559</v>
      </c>
    </row>
    <row r="1054" spans="1:8" x14ac:dyDescent="0.3">
      <c r="A1054">
        <v>11.22133</v>
      </c>
      <c r="B1054">
        <v>9571</v>
      </c>
      <c r="D1054">
        <v>11.22133</v>
      </c>
      <c r="E1054">
        <v>-16131</v>
      </c>
      <c r="G1054">
        <v>11.22133</v>
      </c>
      <c r="H1054">
        <v>9571</v>
      </c>
    </row>
    <row r="1055" spans="1:8" x14ac:dyDescent="0.3">
      <c r="A1055">
        <v>11.231999999999999</v>
      </c>
      <c r="B1055">
        <v>9570</v>
      </c>
      <c r="D1055">
        <v>11.231999999999999</v>
      </c>
      <c r="E1055">
        <v>-16118</v>
      </c>
      <c r="G1055">
        <v>11.231999999999999</v>
      </c>
      <c r="H1055">
        <v>9570</v>
      </c>
    </row>
    <row r="1056" spans="1:8" x14ac:dyDescent="0.3">
      <c r="A1056">
        <v>11.24267</v>
      </c>
      <c r="B1056">
        <v>9558</v>
      </c>
      <c r="D1056">
        <v>11.24267</v>
      </c>
      <c r="E1056">
        <v>-16113</v>
      </c>
      <c r="G1056">
        <v>11.24267</v>
      </c>
      <c r="H1056">
        <v>9558</v>
      </c>
    </row>
    <row r="1057" spans="1:8" x14ac:dyDescent="0.3">
      <c r="A1057">
        <v>11.25333</v>
      </c>
      <c r="B1057">
        <v>9532</v>
      </c>
      <c r="D1057">
        <v>11.25333</v>
      </c>
      <c r="E1057">
        <v>-16109</v>
      </c>
      <c r="G1057">
        <v>11.25333</v>
      </c>
      <c r="H1057">
        <v>9532</v>
      </c>
    </row>
    <row r="1058" spans="1:8" x14ac:dyDescent="0.3">
      <c r="A1058">
        <v>11.263999999999999</v>
      </c>
      <c r="B1058">
        <v>9504</v>
      </c>
      <c r="D1058">
        <v>11.263999999999999</v>
      </c>
      <c r="E1058">
        <v>-16110</v>
      </c>
      <c r="G1058">
        <v>11.263999999999999</v>
      </c>
      <c r="H1058">
        <v>9504</v>
      </c>
    </row>
    <row r="1059" spans="1:8" x14ac:dyDescent="0.3">
      <c r="A1059">
        <v>11.27467</v>
      </c>
      <c r="B1059">
        <v>9477</v>
      </c>
      <c r="D1059">
        <v>11.27467</v>
      </c>
      <c r="E1059">
        <v>-16110</v>
      </c>
      <c r="G1059">
        <v>11.27467</v>
      </c>
      <c r="H1059">
        <v>9477</v>
      </c>
    </row>
    <row r="1060" spans="1:8" x14ac:dyDescent="0.3">
      <c r="A1060">
        <v>11.28533</v>
      </c>
      <c r="B1060">
        <v>9487</v>
      </c>
      <c r="D1060">
        <v>11.28533</v>
      </c>
      <c r="E1060">
        <v>-16116</v>
      </c>
      <c r="G1060">
        <v>11.28533</v>
      </c>
      <c r="H1060">
        <v>9487</v>
      </c>
    </row>
    <row r="1061" spans="1:8" x14ac:dyDescent="0.3">
      <c r="A1061">
        <v>11.295999999999999</v>
      </c>
      <c r="B1061">
        <v>9516</v>
      </c>
      <c r="D1061">
        <v>11.295999999999999</v>
      </c>
      <c r="E1061">
        <v>-16134</v>
      </c>
      <c r="G1061">
        <v>11.295999999999999</v>
      </c>
      <c r="H1061">
        <v>9516</v>
      </c>
    </row>
    <row r="1062" spans="1:8" x14ac:dyDescent="0.3">
      <c r="A1062">
        <v>11.30667</v>
      </c>
      <c r="B1062">
        <v>9539</v>
      </c>
      <c r="D1062">
        <v>11.30667</v>
      </c>
      <c r="E1062">
        <v>-16148</v>
      </c>
      <c r="G1062">
        <v>11.30667</v>
      </c>
      <c r="H1062">
        <v>9539</v>
      </c>
    </row>
    <row r="1063" spans="1:8" x14ac:dyDescent="0.3">
      <c r="A1063">
        <v>11.31733</v>
      </c>
      <c r="B1063">
        <v>9533</v>
      </c>
      <c r="D1063">
        <v>11.31733</v>
      </c>
      <c r="E1063">
        <v>-16168</v>
      </c>
      <c r="G1063">
        <v>11.31733</v>
      </c>
      <c r="H1063">
        <v>9533</v>
      </c>
    </row>
    <row r="1064" spans="1:8" x14ac:dyDescent="0.3">
      <c r="A1064">
        <v>11.327999999999999</v>
      </c>
      <c r="B1064">
        <v>9503</v>
      </c>
      <c r="D1064">
        <v>11.327999999999999</v>
      </c>
      <c r="E1064">
        <v>-16198</v>
      </c>
      <c r="G1064">
        <v>11.327999999999999</v>
      </c>
      <c r="H1064">
        <v>9503</v>
      </c>
    </row>
    <row r="1065" spans="1:8" x14ac:dyDescent="0.3">
      <c r="A1065">
        <v>11.33867</v>
      </c>
      <c r="B1065">
        <v>9455</v>
      </c>
      <c r="D1065">
        <v>11.33867</v>
      </c>
      <c r="E1065">
        <v>-16218</v>
      </c>
      <c r="G1065">
        <v>11.33867</v>
      </c>
      <c r="H1065">
        <v>9455</v>
      </c>
    </row>
    <row r="1066" spans="1:8" x14ac:dyDescent="0.3">
      <c r="A1066">
        <v>11.34933</v>
      </c>
      <c r="B1066">
        <v>9420</v>
      </c>
      <c r="D1066">
        <v>11.34933</v>
      </c>
      <c r="E1066">
        <v>-16232</v>
      </c>
      <c r="G1066">
        <v>11.34933</v>
      </c>
      <c r="H1066">
        <v>9420</v>
      </c>
    </row>
    <row r="1067" spans="1:8" x14ac:dyDescent="0.3">
      <c r="A1067">
        <v>11.36</v>
      </c>
      <c r="B1067">
        <v>9392</v>
      </c>
      <c r="D1067">
        <v>11.36</v>
      </c>
      <c r="E1067">
        <v>-16241</v>
      </c>
      <c r="G1067">
        <v>11.36</v>
      </c>
      <c r="H1067">
        <v>9392</v>
      </c>
    </row>
    <row r="1068" spans="1:8" x14ac:dyDescent="0.3">
      <c r="A1068">
        <v>11.37067</v>
      </c>
      <c r="B1068">
        <v>9341</v>
      </c>
      <c r="D1068">
        <v>11.37067</v>
      </c>
      <c r="E1068">
        <v>-16251</v>
      </c>
      <c r="G1068">
        <v>11.37067</v>
      </c>
      <c r="H1068">
        <v>9341</v>
      </c>
    </row>
    <row r="1069" spans="1:8" x14ac:dyDescent="0.3">
      <c r="A1069">
        <v>11.38133</v>
      </c>
      <c r="B1069">
        <v>9257</v>
      </c>
      <c r="D1069">
        <v>11.38133</v>
      </c>
      <c r="E1069">
        <v>-16260</v>
      </c>
      <c r="G1069">
        <v>11.38133</v>
      </c>
      <c r="H1069">
        <v>9257</v>
      </c>
    </row>
    <row r="1070" spans="1:8" x14ac:dyDescent="0.3">
      <c r="A1070">
        <v>11.391999999999999</v>
      </c>
      <c r="B1070">
        <v>9169</v>
      </c>
      <c r="D1070">
        <v>11.391999999999999</v>
      </c>
      <c r="E1070">
        <v>-16263</v>
      </c>
      <c r="G1070">
        <v>11.391999999999999</v>
      </c>
      <c r="H1070">
        <v>9169</v>
      </c>
    </row>
    <row r="1071" spans="1:8" x14ac:dyDescent="0.3">
      <c r="A1071">
        <v>11.402670000000001</v>
      </c>
      <c r="B1071">
        <v>9081</v>
      </c>
      <c r="D1071">
        <v>11.402670000000001</v>
      </c>
      <c r="E1071">
        <v>-16268</v>
      </c>
      <c r="G1071">
        <v>11.402670000000001</v>
      </c>
      <c r="H1071">
        <v>9081</v>
      </c>
    </row>
    <row r="1072" spans="1:8" x14ac:dyDescent="0.3">
      <c r="A1072">
        <v>11.41333</v>
      </c>
      <c r="B1072">
        <v>9010</v>
      </c>
      <c r="D1072">
        <v>11.41333</v>
      </c>
      <c r="E1072">
        <v>-16274</v>
      </c>
      <c r="G1072">
        <v>11.41333</v>
      </c>
      <c r="H1072">
        <v>9010</v>
      </c>
    </row>
    <row r="1073" spans="1:8" x14ac:dyDescent="0.3">
      <c r="A1073">
        <v>11.423999999999999</v>
      </c>
      <c r="B1073">
        <v>8963</v>
      </c>
      <c r="D1073">
        <v>11.423999999999999</v>
      </c>
      <c r="E1073">
        <v>-16276</v>
      </c>
      <c r="G1073">
        <v>11.423999999999999</v>
      </c>
      <c r="H1073">
        <v>8963</v>
      </c>
    </row>
    <row r="1074" spans="1:8" x14ac:dyDescent="0.3">
      <c r="A1074">
        <v>11.434670000000001</v>
      </c>
      <c r="B1074">
        <v>8942</v>
      </c>
      <c r="D1074">
        <v>11.434670000000001</v>
      </c>
      <c r="E1074">
        <v>-16281</v>
      </c>
      <c r="G1074">
        <v>11.434670000000001</v>
      </c>
      <c r="H1074">
        <v>8942</v>
      </c>
    </row>
    <row r="1075" spans="1:8" x14ac:dyDescent="0.3">
      <c r="A1075">
        <v>11.44533</v>
      </c>
      <c r="B1075">
        <v>8941</v>
      </c>
      <c r="D1075">
        <v>11.44533</v>
      </c>
      <c r="E1075">
        <v>-16284</v>
      </c>
      <c r="G1075">
        <v>11.44533</v>
      </c>
      <c r="H1075">
        <v>8941</v>
      </c>
    </row>
    <row r="1076" spans="1:8" x14ac:dyDescent="0.3">
      <c r="A1076">
        <v>11.456</v>
      </c>
      <c r="B1076">
        <v>8952</v>
      </c>
      <c r="D1076">
        <v>11.456</v>
      </c>
      <c r="E1076">
        <v>-16281</v>
      </c>
      <c r="G1076">
        <v>11.456</v>
      </c>
      <c r="H1076">
        <v>8952</v>
      </c>
    </row>
    <row r="1077" spans="1:8" x14ac:dyDescent="0.3">
      <c r="A1077">
        <v>11.466670000000001</v>
      </c>
      <c r="B1077">
        <v>8970</v>
      </c>
      <c r="D1077">
        <v>11.466670000000001</v>
      </c>
      <c r="E1077">
        <v>-16280</v>
      </c>
      <c r="G1077">
        <v>11.466670000000001</v>
      </c>
      <c r="H1077">
        <v>8970</v>
      </c>
    </row>
    <row r="1078" spans="1:8" x14ac:dyDescent="0.3">
      <c r="A1078">
        <v>11.47733</v>
      </c>
      <c r="B1078">
        <v>8982</v>
      </c>
      <c r="D1078">
        <v>11.47733</v>
      </c>
      <c r="E1078">
        <v>-16275</v>
      </c>
      <c r="G1078">
        <v>11.47733</v>
      </c>
      <c r="H1078">
        <v>8982</v>
      </c>
    </row>
    <row r="1079" spans="1:8" x14ac:dyDescent="0.3">
      <c r="A1079">
        <v>11.488</v>
      </c>
      <c r="B1079">
        <v>8975</v>
      </c>
      <c r="D1079">
        <v>11.488</v>
      </c>
      <c r="E1079">
        <v>-16267</v>
      </c>
      <c r="G1079">
        <v>11.488</v>
      </c>
      <c r="H1079">
        <v>8975</v>
      </c>
    </row>
    <row r="1080" spans="1:8" x14ac:dyDescent="0.3">
      <c r="A1080">
        <v>11.498670000000001</v>
      </c>
      <c r="B1080">
        <v>8951</v>
      </c>
      <c r="D1080">
        <v>11.498670000000001</v>
      </c>
      <c r="E1080">
        <v>-16263</v>
      </c>
      <c r="G1080">
        <v>11.498670000000001</v>
      </c>
      <c r="H1080">
        <v>8951</v>
      </c>
    </row>
    <row r="1081" spans="1:8" x14ac:dyDescent="0.3">
      <c r="A1081">
        <v>11.50933</v>
      </c>
      <c r="B1081">
        <v>8899</v>
      </c>
      <c r="D1081">
        <v>11.50933</v>
      </c>
      <c r="E1081">
        <v>-16258</v>
      </c>
      <c r="G1081">
        <v>11.50933</v>
      </c>
      <c r="H1081">
        <v>8899</v>
      </c>
    </row>
    <row r="1082" spans="1:8" x14ac:dyDescent="0.3">
      <c r="A1082">
        <v>11.52</v>
      </c>
      <c r="B1082">
        <v>8854</v>
      </c>
      <c r="D1082">
        <v>11.52</v>
      </c>
      <c r="E1082">
        <v>-16253</v>
      </c>
      <c r="G1082">
        <v>11.52</v>
      </c>
      <c r="H1082">
        <v>8854</v>
      </c>
    </row>
    <row r="1083" spans="1:8" x14ac:dyDescent="0.3">
      <c r="A1083">
        <v>11.530670000000001</v>
      </c>
      <c r="B1083">
        <v>8827</v>
      </c>
      <c r="D1083">
        <v>11.530670000000001</v>
      </c>
      <c r="E1083">
        <v>-16248</v>
      </c>
      <c r="G1083">
        <v>11.530670000000001</v>
      </c>
      <c r="H1083">
        <v>8827</v>
      </c>
    </row>
    <row r="1084" spans="1:8" x14ac:dyDescent="0.3">
      <c r="A1084">
        <v>11.54133</v>
      </c>
      <c r="B1084">
        <v>8822</v>
      </c>
      <c r="D1084">
        <v>11.54133</v>
      </c>
      <c r="E1084">
        <v>-16242</v>
      </c>
      <c r="G1084">
        <v>11.54133</v>
      </c>
      <c r="H1084">
        <v>8822</v>
      </c>
    </row>
    <row r="1085" spans="1:8" x14ac:dyDescent="0.3">
      <c r="A1085">
        <v>11.552</v>
      </c>
      <c r="B1085">
        <v>8817</v>
      </c>
      <c r="D1085">
        <v>11.552</v>
      </c>
      <c r="E1085">
        <v>-16251</v>
      </c>
      <c r="G1085">
        <v>11.552</v>
      </c>
      <c r="H1085">
        <v>8817</v>
      </c>
    </row>
    <row r="1086" spans="1:8" x14ac:dyDescent="0.3">
      <c r="A1086">
        <v>11.562670000000001</v>
      </c>
      <c r="B1086">
        <v>8796</v>
      </c>
      <c r="D1086">
        <v>11.562670000000001</v>
      </c>
      <c r="E1086">
        <v>-16248</v>
      </c>
      <c r="G1086">
        <v>11.562670000000001</v>
      </c>
      <c r="H1086">
        <v>8796</v>
      </c>
    </row>
    <row r="1087" spans="1:8" x14ac:dyDescent="0.3">
      <c r="A1087">
        <v>11.57333</v>
      </c>
      <c r="B1087">
        <v>8758</v>
      </c>
      <c r="D1087">
        <v>11.57333</v>
      </c>
      <c r="E1087">
        <v>-16252</v>
      </c>
      <c r="G1087">
        <v>11.57333</v>
      </c>
      <c r="H1087">
        <v>8758</v>
      </c>
    </row>
    <row r="1088" spans="1:8" x14ac:dyDescent="0.3">
      <c r="A1088">
        <v>11.584</v>
      </c>
      <c r="B1088">
        <v>8721</v>
      </c>
      <c r="D1088">
        <v>11.584</v>
      </c>
      <c r="E1088">
        <v>-16258</v>
      </c>
      <c r="G1088">
        <v>11.584</v>
      </c>
      <c r="H1088">
        <v>8721</v>
      </c>
    </row>
    <row r="1089" spans="1:8" x14ac:dyDescent="0.3">
      <c r="A1089">
        <v>11.594670000000001</v>
      </c>
      <c r="B1089">
        <v>8726</v>
      </c>
      <c r="D1089">
        <v>11.594670000000001</v>
      </c>
      <c r="E1089">
        <v>-16252</v>
      </c>
      <c r="G1089">
        <v>11.594670000000001</v>
      </c>
      <c r="H1089">
        <v>8726</v>
      </c>
    </row>
    <row r="1090" spans="1:8" x14ac:dyDescent="0.3">
      <c r="A1090">
        <v>11.60533</v>
      </c>
      <c r="B1090">
        <v>8768</v>
      </c>
      <c r="D1090">
        <v>11.60533</v>
      </c>
      <c r="E1090">
        <v>-16245</v>
      </c>
      <c r="G1090">
        <v>11.60533</v>
      </c>
      <c r="H1090">
        <v>8768</v>
      </c>
    </row>
    <row r="1091" spans="1:8" x14ac:dyDescent="0.3">
      <c r="A1091">
        <v>11.616</v>
      </c>
      <c r="B1091">
        <v>8831</v>
      </c>
      <c r="D1091">
        <v>11.616</v>
      </c>
      <c r="E1091">
        <v>-16239</v>
      </c>
      <c r="G1091">
        <v>11.616</v>
      </c>
      <c r="H1091">
        <v>8831</v>
      </c>
    </row>
    <row r="1092" spans="1:8" x14ac:dyDescent="0.3">
      <c r="A1092">
        <v>11.626670000000001</v>
      </c>
      <c r="B1092">
        <v>8903</v>
      </c>
      <c r="D1092">
        <v>11.626670000000001</v>
      </c>
      <c r="E1092">
        <v>-16241</v>
      </c>
      <c r="G1092">
        <v>11.626670000000001</v>
      </c>
      <c r="H1092">
        <v>8903</v>
      </c>
    </row>
    <row r="1093" spans="1:8" x14ac:dyDescent="0.3">
      <c r="A1093">
        <v>11.63733</v>
      </c>
      <c r="B1093">
        <v>8957</v>
      </c>
      <c r="D1093">
        <v>11.63733</v>
      </c>
      <c r="E1093">
        <v>-16243</v>
      </c>
      <c r="G1093">
        <v>11.63733</v>
      </c>
      <c r="H1093">
        <v>8957</v>
      </c>
    </row>
    <row r="1094" spans="1:8" x14ac:dyDescent="0.3">
      <c r="A1094">
        <v>11.648</v>
      </c>
      <c r="B1094">
        <v>8963</v>
      </c>
      <c r="D1094">
        <v>11.648</v>
      </c>
      <c r="E1094">
        <v>-16248</v>
      </c>
      <c r="G1094">
        <v>11.648</v>
      </c>
      <c r="H1094">
        <v>8963</v>
      </c>
    </row>
    <row r="1095" spans="1:8" x14ac:dyDescent="0.3">
      <c r="A1095">
        <v>11.658670000000001</v>
      </c>
      <c r="B1095">
        <v>8919</v>
      </c>
      <c r="D1095">
        <v>11.658670000000001</v>
      </c>
      <c r="E1095">
        <v>-16249</v>
      </c>
      <c r="G1095">
        <v>11.658670000000001</v>
      </c>
      <c r="H1095">
        <v>8919</v>
      </c>
    </row>
    <row r="1096" spans="1:8" x14ac:dyDescent="0.3">
      <c r="A1096">
        <v>11.66933</v>
      </c>
      <c r="B1096">
        <v>8827</v>
      </c>
      <c r="D1096">
        <v>11.66933</v>
      </c>
      <c r="E1096">
        <v>-16238</v>
      </c>
      <c r="G1096">
        <v>11.66933</v>
      </c>
      <c r="H1096">
        <v>8827</v>
      </c>
    </row>
    <row r="1097" spans="1:8" x14ac:dyDescent="0.3">
      <c r="A1097">
        <v>11.68</v>
      </c>
      <c r="B1097">
        <v>8704</v>
      </c>
      <c r="D1097">
        <v>11.68</v>
      </c>
      <c r="E1097">
        <v>-16237</v>
      </c>
      <c r="G1097">
        <v>11.68</v>
      </c>
      <c r="H1097">
        <v>8704</v>
      </c>
    </row>
    <row r="1098" spans="1:8" x14ac:dyDescent="0.3">
      <c r="A1098">
        <v>11.690670000000001</v>
      </c>
      <c r="B1098">
        <v>8593</v>
      </c>
      <c r="D1098">
        <v>11.690670000000001</v>
      </c>
      <c r="E1098">
        <v>-16234</v>
      </c>
      <c r="G1098">
        <v>11.690670000000001</v>
      </c>
      <c r="H1098">
        <v>8593</v>
      </c>
    </row>
    <row r="1099" spans="1:8" x14ac:dyDescent="0.3">
      <c r="A1099">
        <v>11.70133</v>
      </c>
      <c r="B1099">
        <v>8523</v>
      </c>
      <c r="D1099">
        <v>11.70133</v>
      </c>
      <c r="E1099">
        <v>-16238</v>
      </c>
      <c r="G1099">
        <v>11.70133</v>
      </c>
      <c r="H1099">
        <v>8523</v>
      </c>
    </row>
    <row r="1100" spans="1:8" x14ac:dyDescent="0.3">
      <c r="A1100">
        <v>11.712</v>
      </c>
      <c r="B1100">
        <v>8483</v>
      </c>
      <c r="D1100">
        <v>11.712</v>
      </c>
      <c r="E1100">
        <v>-16246</v>
      </c>
      <c r="G1100">
        <v>11.712</v>
      </c>
      <c r="H1100">
        <v>8483</v>
      </c>
    </row>
    <row r="1101" spans="1:8" x14ac:dyDescent="0.3">
      <c r="A1101">
        <v>11.722670000000001</v>
      </c>
      <c r="B1101">
        <v>8457</v>
      </c>
      <c r="D1101">
        <v>11.722670000000001</v>
      </c>
      <c r="E1101">
        <v>-16275</v>
      </c>
      <c r="G1101">
        <v>11.722670000000001</v>
      </c>
      <c r="H1101">
        <v>8457</v>
      </c>
    </row>
    <row r="1102" spans="1:8" x14ac:dyDescent="0.3">
      <c r="A1102">
        <v>11.73333</v>
      </c>
      <c r="B1102">
        <v>8437</v>
      </c>
      <c r="D1102">
        <v>11.73333</v>
      </c>
      <c r="E1102">
        <v>-16307</v>
      </c>
      <c r="G1102">
        <v>11.73333</v>
      </c>
      <c r="H1102">
        <v>8437</v>
      </c>
    </row>
    <row r="1103" spans="1:8" x14ac:dyDescent="0.3">
      <c r="A1103">
        <v>11.744</v>
      </c>
      <c r="B1103">
        <v>8421</v>
      </c>
      <c r="D1103">
        <v>11.744</v>
      </c>
      <c r="E1103">
        <v>-16336</v>
      </c>
      <c r="G1103">
        <v>11.744</v>
      </c>
      <c r="H1103">
        <v>8421</v>
      </c>
    </row>
    <row r="1104" spans="1:8" x14ac:dyDescent="0.3">
      <c r="A1104">
        <v>11.754670000000001</v>
      </c>
      <c r="B1104">
        <v>8408</v>
      </c>
      <c r="D1104">
        <v>11.754670000000001</v>
      </c>
      <c r="E1104">
        <v>-16358</v>
      </c>
      <c r="G1104">
        <v>11.754670000000001</v>
      </c>
      <c r="H1104">
        <v>8408</v>
      </c>
    </row>
    <row r="1105" spans="1:8" x14ac:dyDescent="0.3">
      <c r="A1105">
        <v>11.765330000000001</v>
      </c>
      <c r="B1105">
        <v>8406</v>
      </c>
      <c r="D1105">
        <v>11.765330000000001</v>
      </c>
      <c r="E1105">
        <v>-16385</v>
      </c>
      <c r="G1105">
        <v>11.765330000000001</v>
      </c>
      <c r="H1105">
        <v>8406</v>
      </c>
    </row>
    <row r="1106" spans="1:8" x14ac:dyDescent="0.3">
      <c r="A1106">
        <v>11.776</v>
      </c>
      <c r="B1106">
        <v>8411</v>
      </c>
      <c r="D1106">
        <v>11.776</v>
      </c>
      <c r="E1106">
        <v>-16409</v>
      </c>
      <c r="G1106">
        <v>11.776</v>
      </c>
      <c r="H1106">
        <v>8411</v>
      </c>
    </row>
    <row r="1107" spans="1:8" x14ac:dyDescent="0.3">
      <c r="A1107">
        <v>11.786670000000001</v>
      </c>
      <c r="B1107">
        <v>8410</v>
      </c>
      <c r="D1107">
        <v>11.786670000000001</v>
      </c>
      <c r="E1107">
        <v>-16423</v>
      </c>
      <c r="G1107">
        <v>11.786670000000001</v>
      </c>
      <c r="H1107">
        <v>8410</v>
      </c>
    </row>
    <row r="1108" spans="1:8" x14ac:dyDescent="0.3">
      <c r="A1108">
        <v>11.797330000000001</v>
      </c>
      <c r="B1108">
        <v>8401</v>
      </c>
      <c r="D1108">
        <v>11.797330000000001</v>
      </c>
      <c r="E1108">
        <v>-16444</v>
      </c>
      <c r="G1108">
        <v>11.797330000000001</v>
      </c>
      <c r="H1108">
        <v>8401</v>
      </c>
    </row>
    <row r="1109" spans="1:8" x14ac:dyDescent="0.3">
      <c r="A1109">
        <v>11.808</v>
      </c>
      <c r="B1109">
        <v>8374</v>
      </c>
      <c r="D1109">
        <v>11.808</v>
      </c>
      <c r="E1109">
        <v>-16470</v>
      </c>
      <c r="G1109">
        <v>11.808</v>
      </c>
      <c r="H1109">
        <v>8374</v>
      </c>
    </row>
    <row r="1110" spans="1:8" x14ac:dyDescent="0.3">
      <c r="A1110">
        <v>11.818669999999999</v>
      </c>
      <c r="B1110">
        <v>8353</v>
      </c>
      <c r="D1110">
        <v>11.818669999999999</v>
      </c>
      <c r="E1110">
        <v>-16501</v>
      </c>
      <c r="G1110">
        <v>11.818669999999999</v>
      </c>
      <c r="H1110">
        <v>8353</v>
      </c>
    </row>
    <row r="1111" spans="1:8" x14ac:dyDescent="0.3">
      <c r="A1111">
        <v>11.829330000000001</v>
      </c>
      <c r="B1111">
        <v>8321</v>
      </c>
      <c r="D1111">
        <v>11.829330000000001</v>
      </c>
      <c r="E1111">
        <v>-16523</v>
      </c>
      <c r="G1111">
        <v>11.829330000000001</v>
      </c>
      <c r="H1111">
        <v>8321</v>
      </c>
    </row>
    <row r="1112" spans="1:8" x14ac:dyDescent="0.3">
      <c r="A1112">
        <v>11.84</v>
      </c>
      <c r="B1112">
        <v>8294</v>
      </c>
      <c r="D1112">
        <v>11.84</v>
      </c>
      <c r="E1112">
        <v>-16553</v>
      </c>
      <c r="G1112">
        <v>11.84</v>
      </c>
      <c r="H1112">
        <v>8294</v>
      </c>
    </row>
    <row r="1113" spans="1:8" x14ac:dyDescent="0.3">
      <c r="A1113">
        <v>11.850669999999999</v>
      </c>
      <c r="B1113">
        <v>8269</v>
      </c>
      <c r="D1113">
        <v>11.850669999999999</v>
      </c>
      <c r="E1113">
        <v>-16577</v>
      </c>
      <c r="G1113">
        <v>11.850669999999999</v>
      </c>
      <c r="H1113">
        <v>8269</v>
      </c>
    </row>
    <row r="1114" spans="1:8" x14ac:dyDescent="0.3">
      <c r="A1114">
        <v>11.861330000000001</v>
      </c>
      <c r="B1114">
        <v>8242</v>
      </c>
      <c r="D1114">
        <v>11.861330000000001</v>
      </c>
      <c r="E1114">
        <v>-16605</v>
      </c>
      <c r="G1114">
        <v>11.861330000000001</v>
      </c>
      <c r="H1114">
        <v>8242</v>
      </c>
    </row>
    <row r="1115" spans="1:8" x14ac:dyDescent="0.3">
      <c r="A1115">
        <v>11.872</v>
      </c>
      <c r="B1115">
        <v>8232</v>
      </c>
      <c r="D1115">
        <v>11.872</v>
      </c>
      <c r="E1115">
        <v>-16622</v>
      </c>
      <c r="G1115">
        <v>11.872</v>
      </c>
      <c r="H1115">
        <v>8232</v>
      </c>
    </row>
    <row r="1116" spans="1:8" x14ac:dyDescent="0.3">
      <c r="A1116">
        <v>11.882669999999999</v>
      </c>
      <c r="B1116">
        <v>8220</v>
      </c>
      <c r="D1116">
        <v>11.882669999999999</v>
      </c>
      <c r="E1116">
        <v>-16650</v>
      </c>
      <c r="G1116">
        <v>11.882669999999999</v>
      </c>
      <c r="H1116">
        <v>8220</v>
      </c>
    </row>
    <row r="1117" spans="1:8" x14ac:dyDescent="0.3">
      <c r="A1117">
        <v>11.893330000000001</v>
      </c>
      <c r="B1117">
        <v>8211</v>
      </c>
      <c r="D1117">
        <v>11.893330000000001</v>
      </c>
      <c r="E1117">
        <v>-16679</v>
      </c>
      <c r="G1117">
        <v>11.893330000000001</v>
      </c>
      <c r="H1117">
        <v>8211</v>
      </c>
    </row>
    <row r="1118" spans="1:8" x14ac:dyDescent="0.3">
      <c r="A1118">
        <v>11.904</v>
      </c>
      <c r="B1118">
        <v>8210</v>
      </c>
      <c r="D1118">
        <v>11.904</v>
      </c>
      <c r="E1118">
        <v>-16707</v>
      </c>
      <c r="G1118">
        <v>11.904</v>
      </c>
      <c r="H1118">
        <v>8210</v>
      </c>
    </row>
    <row r="1119" spans="1:8" x14ac:dyDescent="0.3">
      <c r="A1119">
        <v>11.914669999999999</v>
      </c>
      <c r="B1119">
        <v>8229</v>
      </c>
      <c r="D1119">
        <v>11.914669999999999</v>
      </c>
      <c r="E1119">
        <v>-16734</v>
      </c>
      <c r="G1119">
        <v>11.914669999999999</v>
      </c>
      <c r="H1119">
        <v>8229</v>
      </c>
    </row>
    <row r="1120" spans="1:8" x14ac:dyDescent="0.3">
      <c r="A1120">
        <v>11.925330000000001</v>
      </c>
      <c r="B1120">
        <v>8245</v>
      </c>
      <c r="D1120">
        <v>11.925330000000001</v>
      </c>
      <c r="E1120">
        <v>-16763</v>
      </c>
      <c r="G1120">
        <v>11.925330000000001</v>
      </c>
      <c r="H1120">
        <v>8245</v>
      </c>
    </row>
    <row r="1121" spans="1:8" x14ac:dyDescent="0.3">
      <c r="A1121">
        <v>11.936</v>
      </c>
      <c r="B1121">
        <v>8258</v>
      </c>
      <c r="D1121">
        <v>11.936</v>
      </c>
      <c r="E1121">
        <v>-16784</v>
      </c>
      <c r="G1121">
        <v>11.936</v>
      </c>
      <c r="H1121">
        <v>8258</v>
      </c>
    </row>
    <row r="1122" spans="1:8" x14ac:dyDescent="0.3">
      <c r="A1122">
        <v>11.946669999999999</v>
      </c>
      <c r="B1122">
        <v>8276</v>
      </c>
      <c r="D1122">
        <v>11.946669999999999</v>
      </c>
      <c r="E1122">
        <v>-16807</v>
      </c>
      <c r="G1122">
        <v>11.946669999999999</v>
      </c>
      <c r="H1122">
        <v>8276</v>
      </c>
    </row>
    <row r="1123" spans="1:8" x14ac:dyDescent="0.3">
      <c r="A1123">
        <v>11.957330000000001</v>
      </c>
      <c r="B1123">
        <v>8278</v>
      </c>
      <c r="D1123">
        <v>11.957330000000001</v>
      </c>
      <c r="E1123">
        <v>-16833</v>
      </c>
      <c r="G1123">
        <v>11.957330000000001</v>
      </c>
      <c r="H1123">
        <v>8278</v>
      </c>
    </row>
    <row r="1124" spans="1:8" x14ac:dyDescent="0.3">
      <c r="A1124">
        <v>11.968</v>
      </c>
      <c r="B1124">
        <v>8277</v>
      </c>
      <c r="D1124">
        <v>11.968</v>
      </c>
      <c r="E1124">
        <v>-16861</v>
      </c>
      <c r="G1124">
        <v>11.968</v>
      </c>
      <c r="H1124">
        <v>8277</v>
      </c>
    </row>
    <row r="1125" spans="1:8" x14ac:dyDescent="0.3">
      <c r="A1125">
        <v>11.978669999999999</v>
      </c>
      <c r="B1125">
        <v>8256</v>
      </c>
      <c r="D1125">
        <v>11.978669999999999</v>
      </c>
      <c r="E1125">
        <v>-16884</v>
      </c>
      <c r="G1125">
        <v>11.978669999999999</v>
      </c>
      <c r="H1125">
        <v>8256</v>
      </c>
    </row>
    <row r="1126" spans="1:8" x14ac:dyDescent="0.3">
      <c r="A1126">
        <v>11.989330000000001</v>
      </c>
      <c r="B1126">
        <v>8224</v>
      </c>
      <c r="D1126">
        <v>11.989330000000001</v>
      </c>
      <c r="E1126">
        <v>-16905</v>
      </c>
      <c r="G1126">
        <v>11.989330000000001</v>
      </c>
      <c r="H1126">
        <v>8224</v>
      </c>
    </row>
    <row r="1127" spans="1:8" x14ac:dyDescent="0.3">
      <c r="A1127">
        <v>12</v>
      </c>
      <c r="B1127">
        <v>8182</v>
      </c>
      <c r="D1127">
        <v>12</v>
      </c>
      <c r="E1127">
        <v>-16926</v>
      </c>
      <c r="G1127">
        <v>12</v>
      </c>
      <c r="H1127">
        <v>8182</v>
      </c>
    </row>
    <row r="1128" spans="1:8" x14ac:dyDescent="0.3">
      <c r="A1128">
        <v>12.010669999999999</v>
      </c>
      <c r="B1128">
        <v>8140</v>
      </c>
      <c r="D1128">
        <v>12.010669999999999</v>
      </c>
      <c r="E1128">
        <v>-16946</v>
      </c>
      <c r="G1128">
        <v>12.010669999999999</v>
      </c>
      <c r="H1128">
        <v>8140</v>
      </c>
    </row>
    <row r="1129" spans="1:8" x14ac:dyDescent="0.3">
      <c r="A1129">
        <v>12.021330000000001</v>
      </c>
      <c r="B1129">
        <v>8111</v>
      </c>
      <c r="D1129">
        <v>12.021330000000001</v>
      </c>
      <c r="E1129">
        <v>-16964</v>
      </c>
      <c r="G1129">
        <v>12.021330000000001</v>
      </c>
      <c r="H1129">
        <v>8111</v>
      </c>
    </row>
    <row r="1130" spans="1:8" x14ac:dyDescent="0.3">
      <c r="A1130">
        <v>12.032</v>
      </c>
      <c r="B1130">
        <v>8091</v>
      </c>
      <c r="D1130">
        <v>12.032</v>
      </c>
      <c r="E1130">
        <v>-16983</v>
      </c>
      <c r="G1130">
        <v>12.032</v>
      </c>
      <c r="H1130">
        <v>8091</v>
      </c>
    </row>
    <row r="1131" spans="1:8" x14ac:dyDescent="0.3">
      <c r="A1131">
        <v>12.042669999999999</v>
      </c>
      <c r="B1131">
        <v>8072</v>
      </c>
      <c r="D1131">
        <v>12.042669999999999</v>
      </c>
      <c r="E1131">
        <v>-16991</v>
      </c>
      <c r="G1131">
        <v>12.042669999999999</v>
      </c>
      <c r="H1131">
        <v>8072</v>
      </c>
    </row>
    <row r="1132" spans="1:8" x14ac:dyDescent="0.3">
      <c r="A1132">
        <v>12.053330000000001</v>
      </c>
      <c r="B1132">
        <v>8063</v>
      </c>
      <c r="D1132">
        <v>12.053330000000001</v>
      </c>
      <c r="E1132">
        <v>-17000</v>
      </c>
      <c r="G1132">
        <v>12.053330000000001</v>
      </c>
      <c r="H1132">
        <v>8063</v>
      </c>
    </row>
    <row r="1133" spans="1:8" x14ac:dyDescent="0.3">
      <c r="A1133">
        <v>12.064</v>
      </c>
      <c r="B1133">
        <v>8060</v>
      </c>
      <c r="D1133">
        <v>12.064</v>
      </c>
      <c r="E1133">
        <v>-17006</v>
      </c>
      <c r="G1133">
        <v>12.064</v>
      </c>
      <c r="H1133">
        <v>8060</v>
      </c>
    </row>
    <row r="1134" spans="1:8" x14ac:dyDescent="0.3">
      <c r="A1134">
        <v>12.074669999999999</v>
      </c>
      <c r="B1134">
        <v>8047</v>
      </c>
      <c r="D1134">
        <v>12.074669999999999</v>
      </c>
      <c r="E1134">
        <v>-17016</v>
      </c>
      <c r="G1134">
        <v>12.074669999999999</v>
      </c>
      <c r="H1134">
        <v>8047</v>
      </c>
    </row>
    <row r="1135" spans="1:8" x14ac:dyDescent="0.3">
      <c r="A1135">
        <v>12.085330000000001</v>
      </c>
      <c r="B1135">
        <v>8035</v>
      </c>
      <c r="D1135">
        <v>12.085330000000001</v>
      </c>
      <c r="E1135">
        <v>-17023</v>
      </c>
      <c r="G1135">
        <v>12.085330000000001</v>
      </c>
      <c r="H1135">
        <v>8035</v>
      </c>
    </row>
    <row r="1136" spans="1:8" x14ac:dyDescent="0.3">
      <c r="A1136">
        <v>12.096</v>
      </c>
      <c r="B1136">
        <v>8028</v>
      </c>
      <c r="D1136">
        <v>12.096</v>
      </c>
      <c r="E1136">
        <v>-17033</v>
      </c>
      <c r="G1136">
        <v>12.096</v>
      </c>
      <c r="H1136">
        <v>8028</v>
      </c>
    </row>
    <row r="1137" spans="1:8" x14ac:dyDescent="0.3">
      <c r="A1137">
        <v>12.106669999999999</v>
      </c>
      <c r="B1137">
        <v>8017</v>
      </c>
      <c r="D1137">
        <v>12.106669999999999</v>
      </c>
      <c r="E1137">
        <v>-17048</v>
      </c>
      <c r="G1137">
        <v>12.106669999999999</v>
      </c>
      <c r="H1137">
        <v>8017</v>
      </c>
    </row>
    <row r="1138" spans="1:8" x14ac:dyDescent="0.3">
      <c r="A1138">
        <v>12.117330000000001</v>
      </c>
      <c r="B1138">
        <v>8023</v>
      </c>
      <c r="D1138">
        <v>12.117330000000001</v>
      </c>
      <c r="E1138">
        <v>-17071</v>
      </c>
      <c r="G1138">
        <v>12.117330000000001</v>
      </c>
      <c r="H1138">
        <v>8023</v>
      </c>
    </row>
    <row r="1139" spans="1:8" x14ac:dyDescent="0.3">
      <c r="A1139">
        <v>12.128</v>
      </c>
      <c r="B1139">
        <v>8026</v>
      </c>
      <c r="D1139">
        <v>12.128</v>
      </c>
      <c r="E1139">
        <v>-17085</v>
      </c>
      <c r="G1139">
        <v>12.128</v>
      </c>
      <c r="H1139">
        <v>8026</v>
      </c>
    </row>
    <row r="1140" spans="1:8" x14ac:dyDescent="0.3">
      <c r="A1140">
        <v>12.138669999999999</v>
      </c>
      <c r="B1140">
        <v>8029</v>
      </c>
      <c r="D1140">
        <v>12.138669999999999</v>
      </c>
      <c r="E1140">
        <v>-17111</v>
      </c>
      <c r="G1140">
        <v>12.138669999999999</v>
      </c>
      <c r="H1140">
        <v>8029</v>
      </c>
    </row>
    <row r="1141" spans="1:8" x14ac:dyDescent="0.3">
      <c r="A1141">
        <v>12.149330000000001</v>
      </c>
      <c r="B1141">
        <v>8024</v>
      </c>
      <c r="D1141">
        <v>12.149330000000001</v>
      </c>
      <c r="E1141">
        <v>-17137</v>
      </c>
      <c r="G1141">
        <v>12.149330000000001</v>
      </c>
      <c r="H1141">
        <v>8024</v>
      </c>
    </row>
    <row r="1142" spans="1:8" x14ac:dyDescent="0.3">
      <c r="A1142">
        <v>12.16</v>
      </c>
      <c r="B1142">
        <v>8022</v>
      </c>
      <c r="D1142">
        <v>12.16</v>
      </c>
      <c r="E1142">
        <v>-17165</v>
      </c>
      <c r="G1142">
        <v>12.16</v>
      </c>
      <c r="H1142">
        <v>8022</v>
      </c>
    </row>
    <row r="1143" spans="1:8" x14ac:dyDescent="0.3">
      <c r="A1143">
        <v>12.170669999999999</v>
      </c>
      <c r="B1143">
        <v>8014</v>
      </c>
      <c r="D1143">
        <v>12.170669999999999</v>
      </c>
      <c r="E1143">
        <v>-17190</v>
      </c>
      <c r="G1143">
        <v>12.170669999999999</v>
      </c>
      <c r="H1143">
        <v>8014</v>
      </c>
    </row>
    <row r="1144" spans="1:8" x14ac:dyDescent="0.3">
      <c r="A1144">
        <v>12.181330000000001</v>
      </c>
      <c r="B1144">
        <v>8014</v>
      </c>
      <c r="D1144">
        <v>12.181330000000001</v>
      </c>
      <c r="E1144">
        <v>-17209</v>
      </c>
      <c r="G1144">
        <v>12.181330000000001</v>
      </c>
      <c r="H1144">
        <v>8014</v>
      </c>
    </row>
    <row r="1145" spans="1:8" x14ac:dyDescent="0.3">
      <c r="A1145">
        <v>12.192</v>
      </c>
      <c r="B1145">
        <v>8012</v>
      </c>
      <c r="D1145">
        <v>12.192</v>
      </c>
      <c r="E1145">
        <v>-17234</v>
      </c>
      <c r="G1145">
        <v>12.192</v>
      </c>
      <c r="H1145">
        <v>8012</v>
      </c>
    </row>
    <row r="1146" spans="1:8" x14ac:dyDescent="0.3">
      <c r="A1146">
        <v>12.202669999999999</v>
      </c>
      <c r="B1146">
        <v>8003</v>
      </c>
      <c r="D1146">
        <v>12.202669999999999</v>
      </c>
      <c r="E1146">
        <v>-17246</v>
      </c>
      <c r="G1146">
        <v>12.202669999999999</v>
      </c>
      <c r="H1146">
        <v>8003</v>
      </c>
    </row>
    <row r="1147" spans="1:8" x14ac:dyDescent="0.3">
      <c r="A1147">
        <v>12.213329999999999</v>
      </c>
      <c r="B1147">
        <v>8012</v>
      </c>
      <c r="D1147">
        <v>12.213329999999999</v>
      </c>
      <c r="E1147">
        <v>-17259</v>
      </c>
      <c r="G1147">
        <v>12.213329999999999</v>
      </c>
      <c r="H1147">
        <v>8012</v>
      </c>
    </row>
    <row r="1148" spans="1:8" x14ac:dyDescent="0.3">
      <c r="A1148">
        <v>12.224</v>
      </c>
      <c r="B1148">
        <v>8018</v>
      </c>
      <c r="D1148">
        <v>12.224</v>
      </c>
      <c r="E1148">
        <v>-17276</v>
      </c>
      <c r="G1148">
        <v>12.224</v>
      </c>
      <c r="H1148">
        <v>8018</v>
      </c>
    </row>
    <row r="1149" spans="1:8" x14ac:dyDescent="0.3">
      <c r="A1149">
        <v>12.234669999999999</v>
      </c>
      <c r="B1149">
        <v>8033</v>
      </c>
      <c r="D1149">
        <v>12.234669999999999</v>
      </c>
      <c r="E1149">
        <v>-17301</v>
      </c>
      <c r="G1149">
        <v>12.234669999999999</v>
      </c>
      <c r="H1149">
        <v>8033</v>
      </c>
    </row>
    <row r="1150" spans="1:8" x14ac:dyDescent="0.3">
      <c r="A1150">
        <v>12.245329999999999</v>
      </c>
      <c r="B1150">
        <v>8041</v>
      </c>
      <c r="D1150">
        <v>12.245329999999999</v>
      </c>
      <c r="E1150">
        <v>-17318</v>
      </c>
      <c r="G1150">
        <v>12.245329999999999</v>
      </c>
      <c r="H1150">
        <v>8041</v>
      </c>
    </row>
    <row r="1151" spans="1:8" x14ac:dyDescent="0.3">
      <c r="A1151">
        <v>12.256</v>
      </c>
      <c r="B1151">
        <v>8046</v>
      </c>
      <c r="D1151">
        <v>12.256</v>
      </c>
      <c r="E1151">
        <v>-17337</v>
      </c>
      <c r="G1151">
        <v>12.256</v>
      </c>
      <c r="H1151">
        <v>8046</v>
      </c>
    </row>
    <row r="1152" spans="1:8" x14ac:dyDescent="0.3">
      <c r="A1152">
        <v>12.26667</v>
      </c>
      <c r="B1152">
        <v>8046</v>
      </c>
      <c r="D1152">
        <v>12.26667</v>
      </c>
      <c r="E1152">
        <v>-17348</v>
      </c>
      <c r="G1152">
        <v>12.26667</v>
      </c>
      <c r="H1152">
        <v>8046</v>
      </c>
    </row>
    <row r="1153" spans="1:8" x14ac:dyDescent="0.3">
      <c r="A1153">
        <v>12.277329999999999</v>
      </c>
      <c r="B1153">
        <v>8037</v>
      </c>
      <c r="D1153">
        <v>12.277329999999999</v>
      </c>
      <c r="E1153">
        <v>-17362</v>
      </c>
      <c r="G1153">
        <v>12.277329999999999</v>
      </c>
      <c r="H1153">
        <v>8037</v>
      </c>
    </row>
    <row r="1154" spans="1:8" x14ac:dyDescent="0.3">
      <c r="A1154">
        <v>12.288</v>
      </c>
      <c r="B1154">
        <v>8026</v>
      </c>
      <c r="D1154">
        <v>12.288</v>
      </c>
      <c r="E1154">
        <v>-17380</v>
      </c>
      <c r="G1154">
        <v>12.288</v>
      </c>
      <c r="H1154">
        <v>8026</v>
      </c>
    </row>
    <row r="1155" spans="1:8" x14ac:dyDescent="0.3">
      <c r="A1155">
        <v>12.29867</v>
      </c>
      <c r="B1155">
        <v>8018</v>
      </c>
      <c r="D1155">
        <v>12.29867</v>
      </c>
      <c r="E1155">
        <v>-17398</v>
      </c>
      <c r="G1155">
        <v>12.29867</v>
      </c>
      <c r="H1155">
        <v>8018</v>
      </c>
    </row>
    <row r="1156" spans="1:8" x14ac:dyDescent="0.3">
      <c r="A1156">
        <v>12.309329999999999</v>
      </c>
      <c r="B1156">
        <v>8021</v>
      </c>
      <c r="D1156">
        <v>12.309329999999999</v>
      </c>
      <c r="E1156">
        <v>-17411</v>
      </c>
      <c r="G1156">
        <v>12.309329999999999</v>
      </c>
      <c r="H1156">
        <v>8021</v>
      </c>
    </row>
    <row r="1157" spans="1:8" x14ac:dyDescent="0.3">
      <c r="A1157">
        <v>12.32</v>
      </c>
      <c r="B1157">
        <v>8020</v>
      </c>
      <c r="D1157">
        <v>12.32</v>
      </c>
      <c r="E1157">
        <v>-17418</v>
      </c>
      <c r="G1157">
        <v>12.32</v>
      </c>
      <c r="H1157">
        <v>8020</v>
      </c>
    </row>
    <row r="1158" spans="1:8" x14ac:dyDescent="0.3">
      <c r="A1158">
        <v>12.33067</v>
      </c>
      <c r="B1158">
        <v>8025</v>
      </c>
      <c r="D1158">
        <v>12.33067</v>
      </c>
      <c r="E1158">
        <v>-17428</v>
      </c>
      <c r="G1158">
        <v>12.33067</v>
      </c>
      <c r="H1158">
        <v>8025</v>
      </c>
    </row>
    <row r="1159" spans="1:8" x14ac:dyDescent="0.3">
      <c r="A1159">
        <v>12.341329999999999</v>
      </c>
      <c r="B1159">
        <v>8027</v>
      </c>
      <c r="D1159">
        <v>12.341329999999999</v>
      </c>
      <c r="E1159">
        <v>-17436</v>
      </c>
      <c r="G1159">
        <v>12.341329999999999</v>
      </c>
      <c r="H1159">
        <v>8027</v>
      </c>
    </row>
    <row r="1160" spans="1:8" x14ac:dyDescent="0.3">
      <c r="A1160">
        <v>12.352</v>
      </c>
      <c r="B1160">
        <v>8031</v>
      </c>
      <c r="D1160">
        <v>12.352</v>
      </c>
      <c r="E1160">
        <v>-17443</v>
      </c>
      <c r="G1160">
        <v>12.352</v>
      </c>
      <c r="H1160">
        <v>8031</v>
      </c>
    </row>
    <row r="1161" spans="1:8" x14ac:dyDescent="0.3">
      <c r="A1161">
        <v>12.36267</v>
      </c>
      <c r="B1161">
        <v>8049</v>
      </c>
      <c r="D1161">
        <v>12.36267</v>
      </c>
      <c r="E1161">
        <v>-17448</v>
      </c>
      <c r="G1161">
        <v>12.36267</v>
      </c>
      <c r="H1161">
        <v>8049</v>
      </c>
    </row>
    <row r="1162" spans="1:8" x14ac:dyDescent="0.3">
      <c r="A1162">
        <v>12.373329999999999</v>
      </c>
      <c r="B1162">
        <v>8056</v>
      </c>
      <c r="D1162">
        <v>12.373329999999999</v>
      </c>
      <c r="E1162">
        <v>-17463</v>
      </c>
      <c r="G1162">
        <v>12.373329999999999</v>
      </c>
      <c r="H1162">
        <v>8056</v>
      </c>
    </row>
    <row r="1163" spans="1:8" x14ac:dyDescent="0.3">
      <c r="A1163">
        <v>12.384</v>
      </c>
      <c r="B1163">
        <v>8075</v>
      </c>
      <c r="D1163">
        <v>12.384</v>
      </c>
      <c r="E1163">
        <v>-17468</v>
      </c>
      <c r="G1163">
        <v>12.384</v>
      </c>
      <c r="H1163">
        <v>8075</v>
      </c>
    </row>
    <row r="1164" spans="1:8" x14ac:dyDescent="0.3">
      <c r="A1164">
        <v>12.39467</v>
      </c>
      <c r="B1164">
        <v>8087</v>
      </c>
      <c r="D1164">
        <v>12.39467</v>
      </c>
      <c r="E1164">
        <v>-17482</v>
      </c>
      <c r="G1164">
        <v>12.39467</v>
      </c>
      <c r="H1164">
        <v>8087</v>
      </c>
    </row>
    <row r="1165" spans="1:8" x14ac:dyDescent="0.3">
      <c r="A1165">
        <v>12.405329999999999</v>
      </c>
      <c r="B1165">
        <v>8093</v>
      </c>
      <c r="D1165">
        <v>12.405329999999999</v>
      </c>
      <c r="E1165">
        <v>-17497</v>
      </c>
      <c r="G1165">
        <v>12.405329999999999</v>
      </c>
      <c r="H1165">
        <v>8093</v>
      </c>
    </row>
    <row r="1166" spans="1:8" x14ac:dyDescent="0.3">
      <c r="A1166">
        <v>12.416</v>
      </c>
      <c r="B1166">
        <v>8097</v>
      </c>
      <c r="D1166">
        <v>12.416</v>
      </c>
      <c r="E1166">
        <v>-17507</v>
      </c>
      <c r="G1166">
        <v>12.416</v>
      </c>
      <c r="H1166">
        <v>8097</v>
      </c>
    </row>
    <row r="1167" spans="1:8" x14ac:dyDescent="0.3">
      <c r="A1167">
        <v>12.42667</v>
      </c>
      <c r="B1167">
        <v>8102</v>
      </c>
      <c r="D1167">
        <v>12.42667</v>
      </c>
      <c r="E1167">
        <v>-17517</v>
      </c>
      <c r="G1167">
        <v>12.42667</v>
      </c>
      <c r="H1167">
        <v>8102</v>
      </c>
    </row>
    <row r="1168" spans="1:8" x14ac:dyDescent="0.3">
      <c r="A1168">
        <v>12.437329999999999</v>
      </c>
      <c r="B1168">
        <v>8115</v>
      </c>
      <c r="D1168">
        <v>12.437329999999999</v>
      </c>
      <c r="E1168">
        <v>-17523</v>
      </c>
      <c r="G1168">
        <v>12.437329999999999</v>
      </c>
      <c r="H1168">
        <v>8115</v>
      </c>
    </row>
    <row r="1169" spans="1:8" x14ac:dyDescent="0.3">
      <c r="A1169">
        <v>12.448</v>
      </c>
      <c r="B1169">
        <v>8127</v>
      </c>
      <c r="D1169">
        <v>12.448</v>
      </c>
      <c r="E1169">
        <v>-17529</v>
      </c>
      <c r="G1169">
        <v>12.448</v>
      </c>
      <c r="H1169">
        <v>8127</v>
      </c>
    </row>
    <row r="1170" spans="1:8" x14ac:dyDescent="0.3">
      <c r="A1170">
        <v>12.45867</v>
      </c>
      <c r="B1170">
        <v>8142</v>
      </c>
      <c r="D1170">
        <v>12.45867</v>
      </c>
      <c r="E1170">
        <v>-17542</v>
      </c>
      <c r="G1170">
        <v>12.45867</v>
      </c>
      <c r="H1170">
        <v>8142</v>
      </c>
    </row>
    <row r="1171" spans="1:8" x14ac:dyDescent="0.3">
      <c r="A1171">
        <v>12.469329999999999</v>
      </c>
      <c r="B1171">
        <v>8143</v>
      </c>
      <c r="D1171">
        <v>12.469329999999999</v>
      </c>
      <c r="E1171">
        <v>-17551</v>
      </c>
      <c r="G1171">
        <v>12.469329999999999</v>
      </c>
      <c r="H1171">
        <v>8143</v>
      </c>
    </row>
    <row r="1172" spans="1:8" x14ac:dyDescent="0.3">
      <c r="A1172">
        <v>12.48</v>
      </c>
      <c r="B1172">
        <v>8148</v>
      </c>
      <c r="D1172">
        <v>12.48</v>
      </c>
      <c r="E1172">
        <v>-17560</v>
      </c>
      <c r="G1172">
        <v>12.48</v>
      </c>
      <c r="H1172">
        <v>8148</v>
      </c>
    </row>
    <row r="1173" spans="1:8" x14ac:dyDescent="0.3">
      <c r="A1173">
        <v>12.49067</v>
      </c>
      <c r="B1173">
        <v>8146</v>
      </c>
      <c r="D1173">
        <v>12.49067</v>
      </c>
      <c r="E1173">
        <v>-17577</v>
      </c>
      <c r="G1173">
        <v>12.49067</v>
      </c>
      <c r="H1173">
        <v>8146</v>
      </c>
    </row>
    <row r="1174" spans="1:8" x14ac:dyDescent="0.3">
      <c r="A1174">
        <v>12.501329999999999</v>
      </c>
      <c r="B1174">
        <v>8147</v>
      </c>
      <c r="D1174">
        <v>12.501329999999999</v>
      </c>
      <c r="E1174">
        <v>-17588</v>
      </c>
      <c r="G1174">
        <v>12.501329999999999</v>
      </c>
      <c r="H1174">
        <v>8147</v>
      </c>
    </row>
    <row r="1175" spans="1:8" x14ac:dyDescent="0.3">
      <c r="A1175">
        <v>12.512</v>
      </c>
      <c r="B1175">
        <v>8146</v>
      </c>
      <c r="D1175">
        <v>12.512</v>
      </c>
      <c r="E1175">
        <v>-17599</v>
      </c>
      <c r="G1175">
        <v>12.512</v>
      </c>
      <c r="H1175">
        <v>8146</v>
      </c>
    </row>
    <row r="1176" spans="1:8" x14ac:dyDescent="0.3">
      <c r="A1176">
        <v>12.52267</v>
      </c>
      <c r="B1176">
        <v>8142</v>
      </c>
      <c r="D1176">
        <v>12.52267</v>
      </c>
      <c r="E1176">
        <v>-17615</v>
      </c>
      <c r="G1176">
        <v>12.52267</v>
      </c>
      <c r="H1176">
        <v>8142</v>
      </c>
    </row>
    <row r="1177" spans="1:8" x14ac:dyDescent="0.3">
      <c r="A1177">
        <v>12.533329999999999</v>
      </c>
      <c r="B1177">
        <v>8147</v>
      </c>
      <c r="D1177">
        <v>12.533329999999999</v>
      </c>
      <c r="E1177">
        <v>-17624</v>
      </c>
      <c r="G1177">
        <v>12.533329999999999</v>
      </c>
      <c r="H1177">
        <v>8147</v>
      </c>
    </row>
    <row r="1178" spans="1:8" x14ac:dyDescent="0.3">
      <c r="A1178">
        <v>12.544</v>
      </c>
      <c r="B1178">
        <v>8150</v>
      </c>
      <c r="D1178">
        <v>12.544</v>
      </c>
      <c r="E1178">
        <v>-17633</v>
      </c>
      <c r="G1178">
        <v>12.544</v>
      </c>
      <c r="H1178">
        <v>8150</v>
      </c>
    </row>
    <row r="1179" spans="1:8" x14ac:dyDescent="0.3">
      <c r="A1179">
        <v>12.55467</v>
      </c>
      <c r="B1179">
        <v>8153</v>
      </c>
      <c r="D1179">
        <v>12.55467</v>
      </c>
      <c r="E1179">
        <v>-17636</v>
      </c>
      <c r="G1179">
        <v>12.55467</v>
      </c>
      <c r="H1179">
        <v>8153</v>
      </c>
    </row>
    <row r="1180" spans="1:8" x14ac:dyDescent="0.3">
      <c r="A1180">
        <v>12.565329999999999</v>
      </c>
      <c r="B1180">
        <v>8167</v>
      </c>
      <c r="D1180">
        <v>12.565329999999999</v>
      </c>
      <c r="E1180">
        <v>-17642</v>
      </c>
      <c r="G1180">
        <v>12.565329999999999</v>
      </c>
      <c r="H1180">
        <v>8167</v>
      </c>
    </row>
    <row r="1181" spans="1:8" x14ac:dyDescent="0.3">
      <c r="A1181">
        <v>12.576000000000001</v>
      </c>
      <c r="B1181">
        <v>8181</v>
      </c>
      <c r="D1181">
        <v>12.576000000000001</v>
      </c>
      <c r="E1181">
        <v>-17655</v>
      </c>
      <c r="G1181">
        <v>12.576000000000001</v>
      </c>
      <c r="H1181">
        <v>8181</v>
      </c>
    </row>
    <row r="1182" spans="1:8" x14ac:dyDescent="0.3">
      <c r="A1182">
        <v>12.58667</v>
      </c>
      <c r="B1182">
        <v>8188</v>
      </c>
      <c r="D1182">
        <v>12.58667</v>
      </c>
      <c r="E1182">
        <v>-17668</v>
      </c>
      <c r="G1182">
        <v>12.58667</v>
      </c>
      <c r="H1182">
        <v>8188</v>
      </c>
    </row>
    <row r="1183" spans="1:8" x14ac:dyDescent="0.3">
      <c r="A1183">
        <v>12.597329999999999</v>
      </c>
      <c r="B1183">
        <v>8201</v>
      </c>
      <c r="D1183">
        <v>12.597329999999999</v>
      </c>
      <c r="E1183">
        <v>-17684</v>
      </c>
      <c r="G1183">
        <v>12.597329999999999</v>
      </c>
      <c r="H1183">
        <v>8201</v>
      </c>
    </row>
    <row r="1184" spans="1:8" x14ac:dyDescent="0.3">
      <c r="A1184">
        <v>12.608000000000001</v>
      </c>
      <c r="B1184">
        <v>8217</v>
      </c>
      <c r="D1184">
        <v>12.608000000000001</v>
      </c>
      <c r="E1184">
        <v>-17701</v>
      </c>
      <c r="G1184">
        <v>12.608000000000001</v>
      </c>
      <c r="H1184">
        <v>8217</v>
      </c>
    </row>
    <row r="1185" spans="1:8" x14ac:dyDescent="0.3">
      <c r="A1185">
        <v>12.61867</v>
      </c>
      <c r="B1185">
        <v>8242</v>
      </c>
      <c r="D1185">
        <v>12.61867</v>
      </c>
      <c r="E1185">
        <v>-17703</v>
      </c>
      <c r="G1185">
        <v>12.61867</v>
      </c>
      <c r="H1185">
        <v>8242</v>
      </c>
    </row>
    <row r="1186" spans="1:8" x14ac:dyDescent="0.3">
      <c r="A1186">
        <v>12.62933</v>
      </c>
      <c r="B1186">
        <v>8258</v>
      </c>
      <c r="D1186">
        <v>12.62933</v>
      </c>
      <c r="E1186">
        <v>-17713</v>
      </c>
      <c r="G1186">
        <v>12.62933</v>
      </c>
      <c r="H1186">
        <v>8258</v>
      </c>
    </row>
    <row r="1187" spans="1:8" x14ac:dyDescent="0.3">
      <c r="A1187">
        <v>12.64</v>
      </c>
      <c r="B1187">
        <v>8274</v>
      </c>
      <c r="D1187">
        <v>12.64</v>
      </c>
      <c r="E1187">
        <v>-17732</v>
      </c>
      <c r="G1187">
        <v>12.64</v>
      </c>
      <c r="H1187">
        <v>8274</v>
      </c>
    </row>
    <row r="1188" spans="1:8" x14ac:dyDescent="0.3">
      <c r="A1188">
        <v>12.65067</v>
      </c>
      <c r="B1188">
        <v>8288</v>
      </c>
      <c r="D1188">
        <v>12.65067</v>
      </c>
      <c r="E1188">
        <v>-17741</v>
      </c>
      <c r="G1188">
        <v>12.65067</v>
      </c>
      <c r="H1188">
        <v>8288</v>
      </c>
    </row>
    <row r="1189" spans="1:8" x14ac:dyDescent="0.3">
      <c r="A1189">
        <v>12.66133</v>
      </c>
      <c r="B1189">
        <v>8309</v>
      </c>
      <c r="D1189">
        <v>12.66133</v>
      </c>
      <c r="E1189">
        <v>-17752</v>
      </c>
      <c r="G1189">
        <v>12.66133</v>
      </c>
      <c r="H1189">
        <v>8309</v>
      </c>
    </row>
    <row r="1190" spans="1:8" x14ac:dyDescent="0.3">
      <c r="A1190">
        <v>12.672000000000001</v>
      </c>
      <c r="B1190">
        <v>8328</v>
      </c>
      <c r="D1190">
        <v>12.672000000000001</v>
      </c>
      <c r="E1190">
        <v>-17766</v>
      </c>
      <c r="G1190">
        <v>12.672000000000001</v>
      </c>
      <c r="H1190">
        <v>8328</v>
      </c>
    </row>
    <row r="1191" spans="1:8" x14ac:dyDescent="0.3">
      <c r="A1191">
        <v>12.68267</v>
      </c>
      <c r="B1191">
        <v>8350</v>
      </c>
      <c r="D1191">
        <v>12.68267</v>
      </c>
      <c r="E1191">
        <v>-17784</v>
      </c>
      <c r="G1191">
        <v>12.68267</v>
      </c>
      <c r="H1191">
        <v>8350</v>
      </c>
    </row>
    <row r="1192" spans="1:8" x14ac:dyDescent="0.3">
      <c r="A1192">
        <v>12.69333</v>
      </c>
      <c r="B1192">
        <v>8359</v>
      </c>
      <c r="D1192">
        <v>12.69333</v>
      </c>
      <c r="E1192">
        <v>-17798</v>
      </c>
      <c r="G1192">
        <v>12.69333</v>
      </c>
      <c r="H1192">
        <v>8359</v>
      </c>
    </row>
    <row r="1193" spans="1:8" x14ac:dyDescent="0.3">
      <c r="A1193">
        <v>12.704000000000001</v>
      </c>
      <c r="B1193">
        <v>8382</v>
      </c>
      <c r="D1193">
        <v>12.704000000000001</v>
      </c>
      <c r="E1193">
        <v>-17815</v>
      </c>
      <c r="G1193">
        <v>12.704000000000001</v>
      </c>
      <c r="H1193">
        <v>8382</v>
      </c>
    </row>
    <row r="1194" spans="1:8" x14ac:dyDescent="0.3">
      <c r="A1194">
        <v>12.71467</v>
      </c>
      <c r="B1194">
        <v>8397</v>
      </c>
      <c r="D1194">
        <v>12.71467</v>
      </c>
      <c r="E1194">
        <v>-17831</v>
      </c>
      <c r="G1194">
        <v>12.71467</v>
      </c>
      <c r="H1194">
        <v>8397</v>
      </c>
    </row>
    <row r="1195" spans="1:8" x14ac:dyDescent="0.3">
      <c r="A1195">
        <v>12.72533</v>
      </c>
      <c r="B1195">
        <v>8423</v>
      </c>
      <c r="D1195">
        <v>12.72533</v>
      </c>
      <c r="E1195">
        <v>-17850</v>
      </c>
      <c r="G1195">
        <v>12.72533</v>
      </c>
      <c r="H1195">
        <v>8423</v>
      </c>
    </row>
    <row r="1196" spans="1:8" x14ac:dyDescent="0.3">
      <c r="A1196">
        <v>12.736000000000001</v>
      </c>
      <c r="B1196">
        <v>8440</v>
      </c>
      <c r="D1196">
        <v>12.736000000000001</v>
      </c>
      <c r="E1196">
        <v>-17861</v>
      </c>
      <c r="G1196">
        <v>12.736000000000001</v>
      </c>
      <c r="H1196">
        <v>8440</v>
      </c>
    </row>
    <row r="1197" spans="1:8" x14ac:dyDescent="0.3">
      <c r="A1197">
        <v>12.74667</v>
      </c>
      <c r="B1197">
        <v>8463</v>
      </c>
      <c r="D1197">
        <v>12.74667</v>
      </c>
      <c r="E1197">
        <v>-17881</v>
      </c>
      <c r="G1197">
        <v>12.74667</v>
      </c>
      <c r="H1197">
        <v>8463</v>
      </c>
    </row>
    <row r="1198" spans="1:8" x14ac:dyDescent="0.3">
      <c r="A1198">
        <v>12.75733</v>
      </c>
      <c r="B1198">
        <v>8487</v>
      </c>
      <c r="D1198">
        <v>12.75733</v>
      </c>
      <c r="E1198">
        <v>-17892</v>
      </c>
      <c r="G1198">
        <v>12.75733</v>
      </c>
      <c r="H1198">
        <v>8487</v>
      </c>
    </row>
    <row r="1199" spans="1:8" x14ac:dyDescent="0.3">
      <c r="A1199">
        <v>12.768000000000001</v>
      </c>
      <c r="B1199">
        <v>8508</v>
      </c>
      <c r="D1199">
        <v>12.768000000000001</v>
      </c>
      <c r="E1199">
        <v>-17904</v>
      </c>
      <c r="G1199">
        <v>12.768000000000001</v>
      </c>
      <c r="H1199">
        <v>8508</v>
      </c>
    </row>
    <row r="1200" spans="1:8" x14ac:dyDescent="0.3">
      <c r="A1200">
        <v>12.77867</v>
      </c>
      <c r="B1200">
        <v>8532</v>
      </c>
      <c r="D1200">
        <v>12.77867</v>
      </c>
      <c r="E1200">
        <v>-17924</v>
      </c>
      <c r="G1200">
        <v>12.77867</v>
      </c>
      <c r="H1200">
        <v>8532</v>
      </c>
    </row>
    <row r="1201" spans="1:8" x14ac:dyDescent="0.3">
      <c r="A1201">
        <v>12.78933</v>
      </c>
      <c r="B1201">
        <v>8563</v>
      </c>
      <c r="D1201">
        <v>12.78933</v>
      </c>
      <c r="E1201">
        <v>-17946</v>
      </c>
      <c r="G1201">
        <v>12.78933</v>
      </c>
      <c r="H1201">
        <v>8563</v>
      </c>
    </row>
    <row r="1202" spans="1:8" x14ac:dyDescent="0.3">
      <c r="A1202">
        <v>12.8</v>
      </c>
      <c r="B1202">
        <v>8584</v>
      </c>
      <c r="D1202">
        <v>12.8</v>
      </c>
      <c r="E1202">
        <v>-17958</v>
      </c>
      <c r="G1202">
        <v>12.8</v>
      </c>
      <c r="H1202">
        <v>8584</v>
      </c>
    </row>
    <row r="1203" spans="1:8" x14ac:dyDescent="0.3">
      <c r="A1203">
        <v>12.81067</v>
      </c>
      <c r="B1203">
        <v>8613</v>
      </c>
      <c r="D1203">
        <v>12.81067</v>
      </c>
      <c r="E1203">
        <v>-17971</v>
      </c>
      <c r="G1203">
        <v>12.81067</v>
      </c>
      <c r="H1203">
        <v>8613</v>
      </c>
    </row>
    <row r="1204" spans="1:8" x14ac:dyDescent="0.3">
      <c r="A1204">
        <v>12.82133</v>
      </c>
      <c r="B1204">
        <v>8642</v>
      </c>
      <c r="D1204">
        <v>12.82133</v>
      </c>
      <c r="E1204">
        <v>-17970</v>
      </c>
      <c r="G1204">
        <v>12.82133</v>
      </c>
      <c r="H1204">
        <v>8642</v>
      </c>
    </row>
    <row r="1205" spans="1:8" x14ac:dyDescent="0.3">
      <c r="A1205">
        <v>12.832000000000001</v>
      </c>
      <c r="B1205">
        <v>8670</v>
      </c>
      <c r="D1205">
        <v>12.832000000000001</v>
      </c>
      <c r="E1205">
        <v>-17990</v>
      </c>
      <c r="G1205">
        <v>12.832000000000001</v>
      </c>
      <c r="H1205">
        <v>8670</v>
      </c>
    </row>
    <row r="1206" spans="1:8" x14ac:dyDescent="0.3">
      <c r="A1206">
        <v>12.84267</v>
      </c>
      <c r="B1206">
        <v>8694</v>
      </c>
      <c r="D1206">
        <v>12.84267</v>
      </c>
      <c r="E1206">
        <v>-18006</v>
      </c>
      <c r="G1206">
        <v>12.84267</v>
      </c>
      <c r="H1206">
        <v>8694</v>
      </c>
    </row>
    <row r="1207" spans="1:8" x14ac:dyDescent="0.3">
      <c r="A1207">
        <v>12.85333</v>
      </c>
      <c r="B1207">
        <v>8722</v>
      </c>
      <c r="D1207">
        <v>12.85333</v>
      </c>
      <c r="E1207">
        <v>-18013</v>
      </c>
      <c r="G1207">
        <v>12.85333</v>
      </c>
      <c r="H1207">
        <v>8722</v>
      </c>
    </row>
    <row r="1208" spans="1:8" x14ac:dyDescent="0.3">
      <c r="A1208">
        <v>12.864000000000001</v>
      </c>
      <c r="B1208">
        <v>8749</v>
      </c>
      <c r="D1208">
        <v>12.864000000000001</v>
      </c>
      <c r="E1208">
        <v>-18025</v>
      </c>
      <c r="G1208">
        <v>12.864000000000001</v>
      </c>
      <c r="H1208">
        <v>8749</v>
      </c>
    </row>
    <row r="1209" spans="1:8" x14ac:dyDescent="0.3">
      <c r="A1209">
        <v>12.87467</v>
      </c>
      <c r="B1209">
        <v>8783</v>
      </c>
      <c r="D1209">
        <v>12.87467</v>
      </c>
      <c r="E1209">
        <v>-18039</v>
      </c>
      <c r="G1209">
        <v>12.87467</v>
      </c>
      <c r="H1209">
        <v>8783</v>
      </c>
    </row>
    <row r="1210" spans="1:8" x14ac:dyDescent="0.3">
      <c r="A1210">
        <v>12.88533</v>
      </c>
      <c r="B1210">
        <v>8814</v>
      </c>
      <c r="D1210">
        <v>12.88533</v>
      </c>
      <c r="E1210">
        <v>-18060</v>
      </c>
      <c r="G1210">
        <v>12.88533</v>
      </c>
      <c r="H1210">
        <v>8814</v>
      </c>
    </row>
    <row r="1211" spans="1:8" x14ac:dyDescent="0.3">
      <c r="A1211">
        <v>12.896000000000001</v>
      </c>
      <c r="B1211">
        <v>8854</v>
      </c>
      <c r="D1211">
        <v>12.896000000000001</v>
      </c>
      <c r="E1211">
        <v>-18076</v>
      </c>
      <c r="G1211">
        <v>12.896000000000001</v>
      </c>
      <c r="H1211">
        <v>8854</v>
      </c>
    </row>
    <row r="1212" spans="1:8" x14ac:dyDescent="0.3">
      <c r="A1212">
        <v>12.90667</v>
      </c>
      <c r="B1212">
        <v>8882</v>
      </c>
      <c r="D1212">
        <v>12.90667</v>
      </c>
      <c r="E1212">
        <v>-18088</v>
      </c>
      <c r="G1212">
        <v>12.90667</v>
      </c>
      <c r="H1212">
        <v>8882</v>
      </c>
    </row>
    <row r="1213" spans="1:8" x14ac:dyDescent="0.3">
      <c r="A1213">
        <v>12.91733</v>
      </c>
      <c r="B1213">
        <v>8916</v>
      </c>
      <c r="D1213">
        <v>12.91733</v>
      </c>
      <c r="E1213">
        <v>-18102</v>
      </c>
      <c r="G1213">
        <v>12.91733</v>
      </c>
      <c r="H1213">
        <v>8916</v>
      </c>
    </row>
    <row r="1214" spans="1:8" x14ac:dyDescent="0.3">
      <c r="A1214">
        <v>12.928000000000001</v>
      </c>
      <c r="B1214">
        <v>8951</v>
      </c>
      <c r="D1214">
        <v>12.928000000000001</v>
      </c>
      <c r="E1214">
        <v>-18111</v>
      </c>
      <c r="G1214">
        <v>12.928000000000001</v>
      </c>
      <c r="H1214">
        <v>8951</v>
      </c>
    </row>
    <row r="1215" spans="1:8" x14ac:dyDescent="0.3">
      <c r="A1215">
        <v>12.93867</v>
      </c>
      <c r="B1215">
        <v>8988</v>
      </c>
      <c r="D1215">
        <v>12.93867</v>
      </c>
      <c r="E1215">
        <v>-18120</v>
      </c>
      <c r="G1215">
        <v>12.93867</v>
      </c>
      <c r="H1215">
        <v>8988</v>
      </c>
    </row>
    <row r="1216" spans="1:8" x14ac:dyDescent="0.3">
      <c r="A1216">
        <v>12.94933</v>
      </c>
      <c r="B1216">
        <v>9019</v>
      </c>
      <c r="D1216">
        <v>12.94933</v>
      </c>
      <c r="E1216">
        <v>-18125</v>
      </c>
      <c r="G1216">
        <v>12.94933</v>
      </c>
      <c r="H1216">
        <v>9019</v>
      </c>
    </row>
    <row r="1217" spans="1:8" x14ac:dyDescent="0.3">
      <c r="A1217">
        <v>12.96</v>
      </c>
      <c r="B1217">
        <v>9063</v>
      </c>
      <c r="D1217">
        <v>12.96</v>
      </c>
      <c r="E1217">
        <v>-18128</v>
      </c>
      <c r="G1217">
        <v>12.96</v>
      </c>
      <c r="H1217">
        <v>9063</v>
      </c>
    </row>
    <row r="1218" spans="1:8" x14ac:dyDescent="0.3">
      <c r="A1218">
        <v>12.97067</v>
      </c>
      <c r="B1218">
        <v>9102</v>
      </c>
      <c r="D1218">
        <v>12.97067</v>
      </c>
      <c r="E1218">
        <v>-18131</v>
      </c>
      <c r="G1218">
        <v>12.97067</v>
      </c>
      <c r="H1218">
        <v>9102</v>
      </c>
    </row>
    <row r="1219" spans="1:8" x14ac:dyDescent="0.3">
      <c r="A1219">
        <v>12.98133</v>
      </c>
      <c r="B1219">
        <v>9132</v>
      </c>
      <c r="D1219">
        <v>12.98133</v>
      </c>
      <c r="E1219">
        <v>-18135</v>
      </c>
      <c r="G1219">
        <v>12.98133</v>
      </c>
      <c r="H1219">
        <v>9132</v>
      </c>
    </row>
    <row r="1220" spans="1:8" x14ac:dyDescent="0.3">
      <c r="A1220">
        <v>12.992000000000001</v>
      </c>
      <c r="B1220">
        <v>9174</v>
      </c>
      <c r="D1220">
        <v>12.992000000000001</v>
      </c>
      <c r="E1220">
        <v>-18150</v>
      </c>
      <c r="G1220">
        <v>12.992000000000001</v>
      </c>
      <c r="H1220">
        <v>9174</v>
      </c>
    </row>
    <row r="1221" spans="1:8" x14ac:dyDescent="0.3">
      <c r="A1221">
        <v>13.00267</v>
      </c>
      <c r="B1221">
        <v>9217</v>
      </c>
      <c r="D1221">
        <v>13.00267</v>
      </c>
      <c r="E1221">
        <v>-18156</v>
      </c>
      <c r="G1221">
        <v>13.00267</v>
      </c>
      <c r="H1221">
        <v>9217</v>
      </c>
    </row>
    <row r="1222" spans="1:8" x14ac:dyDescent="0.3">
      <c r="A1222">
        <v>13.01333</v>
      </c>
      <c r="B1222">
        <v>9263</v>
      </c>
      <c r="D1222">
        <v>13.01333</v>
      </c>
      <c r="E1222">
        <v>-18163</v>
      </c>
      <c r="G1222">
        <v>13.01333</v>
      </c>
      <c r="H1222">
        <v>9263</v>
      </c>
    </row>
    <row r="1223" spans="1:8" x14ac:dyDescent="0.3">
      <c r="A1223">
        <v>13.023999999999999</v>
      </c>
      <c r="B1223">
        <v>9311</v>
      </c>
      <c r="D1223">
        <v>13.023999999999999</v>
      </c>
      <c r="E1223">
        <v>-18165</v>
      </c>
      <c r="G1223">
        <v>13.023999999999999</v>
      </c>
      <c r="H1223">
        <v>9311</v>
      </c>
    </row>
    <row r="1224" spans="1:8" x14ac:dyDescent="0.3">
      <c r="A1224">
        <v>13.03467</v>
      </c>
      <c r="B1224">
        <v>9355</v>
      </c>
      <c r="D1224">
        <v>13.03467</v>
      </c>
      <c r="E1224">
        <v>-18170</v>
      </c>
      <c r="G1224">
        <v>13.03467</v>
      </c>
      <c r="H1224">
        <v>9355</v>
      </c>
    </row>
    <row r="1225" spans="1:8" x14ac:dyDescent="0.3">
      <c r="A1225">
        <v>13.04533</v>
      </c>
      <c r="B1225">
        <v>9398</v>
      </c>
      <c r="D1225">
        <v>13.04533</v>
      </c>
      <c r="E1225">
        <v>-18169</v>
      </c>
      <c r="G1225">
        <v>13.04533</v>
      </c>
      <c r="H1225">
        <v>9398</v>
      </c>
    </row>
    <row r="1226" spans="1:8" x14ac:dyDescent="0.3">
      <c r="A1226">
        <v>13.055999999999999</v>
      </c>
      <c r="B1226">
        <v>9448</v>
      </c>
      <c r="D1226">
        <v>13.055999999999999</v>
      </c>
      <c r="E1226">
        <v>-18179</v>
      </c>
      <c r="G1226">
        <v>13.055999999999999</v>
      </c>
      <c r="H1226">
        <v>9448</v>
      </c>
    </row>
    <row r="1227" spans="1:8" x14ac:dyDescent="0.3">
      <c r="A1227">
        <v>13.06667</v>
      </c>
      <c r="B1227">
        <v>9497</v>
      </c>
      <c r="D1227">
        <v>13.06667</v>
      </c>
      <c r="E1227">
        <v>-18199</v>
      </c>
      <c r="G1227">
        <v>13.06667</v>
      </c>
      <c r="H1227">
        <v>9497</v>
      </c>
    </row>
    <row r="1228" spans="1:8" x14ac:dyDescent="0.3">
      <c r="A1228">
        <v>13.07733</v>
      </c>
      <c r="B1228">
        <v>9543</v>
      </c>
      <c r="D1228">
        <v>13.07733</v>
      </c>
      <c r="E1228">
        <v>-18207</v>
      </c>
      <c r="G1228">
        <v>13.07733</v>
      </c>
      <c r="H1228">
        <v>9543</v>
      </c>
    </row>
    <row r="1229" spans="1:8" x14ac:dyDescent="0.3">
      <c r="A1229">
        <v>13.087999999999999</v>
      </c>
      <c r="B1229">
        <v>9588</v>
      </c>
      <c r="D1229">
        <v>13.087999999999999</v>
      </c>
      <c r="E1229">
        <v>-18213</v>
      </c>
      <c r="G1229">
        <v>13.087999999999999</v>
      </c>
      <c r="H1229">
        <v>9588</v>
      </c>
    </row>
    <row r="1230" spans="1:8" x14ac:dyDescent="0.3">
      <c r="A1230">
        <v>13.09867</v>
      </c>
      <c r="B1230">
        <v>9648</v>
      </c>
      <c r="D1230">
        <v>13.09867</v>
      </c>
      <c r="E1230">
        <v>-18219</v>
      </c>
      <c r="G1230">
        <v>13.09867</v>
      </c>
      <c r="H1230">
        <v>9648</v>
      </c>
    </row>
    <row r="1231" spans="1:8" x14ac:dyDescent="0.3">
      <c r="A1231">
        <v>13.10933</v>
      </c>
      <c r="B1231">
        <v>9709</v>
      </c>
      <c r="D1231">
        <v>13.10933</v>
      </c>
      <c r="E1231">
        <v>-18219</v>
      </c>
      <c r="G1231">
        <v>13.10933</v>
      </c>
      <c r="H1231">
        <v>9709</v>
      </c>
    </row>
    <row r="1232" spans="1:8" x14ac:dyDescent="0.3">
      <c r="A1232">
        <v>13.12</v>
      </c>
      <c r="B1232">
        <v>9775</v>
      </c>
      <c r="D1232">
        <v>13.12</v>
      </c>
      <c r="E1232">
        <v>-18227</v>
      </c>
      <c r="G1232">
        <v>13.12</v>
      </c>
      <c r="H1232">
        <v>9775</v>
      </c>
    </row>
    <row r="1233" spans="1:8" x14ac:dyDescent="0.3">
      <c r="A1233">
        <v>13.13067</v>
      </c>
      <c r="B1233">
        <v>9859</v>
      </c>
      <c r="D1233">
        <v>13.13067</v>
      </c>
      <c r="E1233">
        <v>-18233</v>
      </c>
      <c r="G1233">
        <v>13.13067</v>
      </c>
      <c r="H1233">
        <v>9859</v>
      </c>
    </row>
    <row r="1234" spans="1:8" x14ac:dyDescent="0.3">
      <c r="A1234">
        <v>13.14133</v>
      </c>
      <c r="B1234">
        <v>9976</v>
      </c>
      <c r="D1234">
        <v>13.14133</v>
      </c>
      <c r="E1234">
        <v>-18235</v>
      </c>
      <c r="G1234">
        <v>13.14133</v>
      </c>
      <c r="H1234">
        <v>9976</v>
      </c>
    </row>
    <row r="1235" spans="1:8" x14ac:dyDescent="0.3">
      <c r="A1235">
        <v>13.151999999999999</v>
      </c>
      <c r="B1235">
        <v>10126</v>
      </c>
      <c r="D1235">
        <v>13.151999999999999</v>
      </c>
      <c r="E1235">
        <v>-18241</v>
      </c>
      <c r="G1235">
        <v>13.151999999999999</v>
      </c>
      <c r="H1235">
        <v>10126</v>
      </c>
    </row>
    <row r="1236" spans="1:8" x14ac:dyDescent="0.3">
      <c r="A1236">
        <v>13.16267</v>
      </c>
      <c r="B1236">
        <v>10271</v>
      </c>
      <c r="D1236">
        <v>13.16267</v>
      </c>
      <c r="E1236">
        <v>-18249</v>
      </c>
      <c r="G1236">
        <v>13.16267</v>
      </c>
      <c r="H1236">
        <v>10271</v>
      </c>
    </row>
    <row r="1237" spans="1:8" x14ac:dyDescent="0.3">
      <c r="A1237">
        <v>13.17333</v>
      </c>
      <c r="B1237">
        <v>10359</v>
      </c>
      <c r="D1237">
        <v>13.17333</v>
      </c>
      <c r="E1237">
        <v>-18254</v>
      </c>
      <c r="G1237">
        <v>13.17333</v>
      </c>
      <c r="H1237">
        <v>10359</v>
      </c>
    </row>
    <row r="1238" spans="1:8" x14ac:dyDescent="0.3">
      <c r="A1238">
        <v>13.183999999999999</v>
      </c>
      <c r="B1238">
        <v>10384</v>
      </c>
      <c r="D1238">
        <v>13.183999999999999</v>
      </c>
      <c r="E1238">
        <v>-18261</v>
      </c>
      <c r="G1238">
        <v>13.183999999999999</v>
      </c>
      <c r="H1238">
        <v>10384</v>
      </c>
    </row>
    <row r="1239" spans="1:8" x14ac:dyDescent="0.3">
      <c r="A1239">
        <v>13.19467</v>
      </c>
      <c r="B1239">
        <v>10363</v>
      </c>
      <c r="D1239">
        <v>13.19467</v>
      </c>
      <c r="E1239">
        <v>-18263</v>
      </c>
      <c r="G1239">
        <v>13.19467</v>
      </c>
      <c r="H1239">
        <v>10363</v>
      </c>
    </row>
    <row r="1240" spans="1:8" x14ac:dyDescent="0.3">
      <c r="A1240">
        <v>13.20533</v>
      </c>
      <c r="B1240">
        <v>10346</v>
      </c>
      <c r="D1240">
        <v>13.20533</v>
      </c>
      <c r="E1240">
        <v>-18273</v>
      </c>
      <c r="G1240">
        <v>13.20533</v>
      </c>
      <c r="H1240">
        <v>10346</v>
      </c>
    </row>
    <row r="1241" spans="1:8" x14ac:dyDescent="0.3">
      <c r="A1241">
        <v>13.215999999999999</v>
      </c>
      <c r="B1241">
        <v>10355</v>
      </c>
      <c r="D1241">
        <v>13.215999999999999</v>
      </c>
      <c r="E1241">
        <v>-18272</v>
      </c>
      <c r="G1241">
        <v>13.215999999999999</v>
      </c>
      <c r="H1241">
        <v>10355</v>
      </c>
    </row>
    <row r="1242" spans="1:8" x14ac:dyDescent="0.3">
      <c r="A1242">
        <v>13.22667</v>
      </c>
      <c r="B1242">
        <v>10378</v>
      </c>
      <c r="D1242">
        <v>13.22667</v>
      </c>
      <c r="E1242">
        <v>-18278</v>
      </c>
      <c r="G1242">
        <v>13.22667</v>
      </c>
      <c r="H1242">
        <v>10378</v>
      </c>
    </row>
    <row r="1243" spans="1:8" x14ac:dyDescent="0.3">
      <c r="A1243">
        <v>13.23733</v>
      </c>
      <c r="B1243">
        <v>10423</v>
      </c>
      <c r="D1243">
        <v>13.23733</v>
      </c>
      <c r="E1243">
        <v>-18284</v>
      </c>
      <c r="G1243">
        <v>13.23733</v>
      </c>
      <c r="H1243">
        <v>10423</v>
      </c>
    </row>
    <row r="1244" spans="1:8" x14ac:dyDescent="0.3">
      <c r="A1244">
        <v>13.247999999999999</v>
      </c>
      <c r="B1244">
        <v>10474</v>
      </c>
      <c r="D1244">
        <v>13.247999999999999</v>
      </c>
      <c r="E1244">
        <v>-18288</v>
      </c>
      <c r="G1244">
        <v>13.247999999999999</v>
      </c>
      <c r="H1244">
        <v>10474</v>
      </c>
    </row>
    <row r="1245" spans="1:8" x14ac:dyDescent="0.3">
      <c r="A1245">
        <v>13.25867</v>
      </c>
      <c r="B1245">
        <v>10526</v>
      </c>
      <c r="D1245">
        <v>13.25867</v>
      </c>
      <c r="E1245">
        <v>-18293</v>
      </c>
      <c r="G1245">
        <v>13.25867</v>
      </c>
      <c r="H1245">
        <v>10526</v>
      </c>
    </row>
    <row r="1246" spans="1:8" x14ac:dyDescent="0.3">
      <c r="A1246">
        <v>13.26933</v>
      </c>
      <c r="B1246">
        <v>10587</v>
      </c>
      <c r="D1246">
        <v>13.26933</v>
      </c>
      <c r="E1246">
        <v>-18301</v>
      </c>
      <c r="G1246">
        <v>13.26933</v>
      </c>
      <c r="H1246">
        <v>10587</v>
      </c>
    </row>
    <row r="1247" spans="1:8" x14ac:dyDescent="0.3">
      <c r="A1247">
        <v>13.28</v>
      </c>
      <c r="B1247">
        <v>10644</v>
      </c>
      <c r="D1247">
        <v>13.28</v>
      </c>
      <c r="E1247">
        <v>-18303</v>
      </c>
      <c r="G1247">
        <v>13.28</v>
      </c>
      <c r="H1247">
        <v>10644</v>
      </c>
    </row>
    <row r="1248" spans="1:8" x14ac:dyDescent="0.3">
      <c r="A1248">
        <v>13.29067</v>
      </c>
      <c r="B1248">
        <v>10699</v>
      </c>
      <c r="D1248">
        <v>13.29067</v>
      </c>
      <c r="E1248">
        <v>-18308</v>
      </c>
      <c r="G1248">
        <v>13.29067</v>
      </c>
      <c r="H1248">
        <v>10699</v>
      </c>
    </row>
    <row r="1249" spans="1:8" x14ac:dyDescent="0.3">
      <c r="A1249">
        <v>13.30133</v>
      </c>
      <c r="B1249">
        <v>10766</v>
      </c>
      <c r="D1249">
        <v>13.30133</v>
      </c>
      <c r="E1249">
        <v>-18314</v>
      </c>
      <c r="G1249">
        <v>13.30133</v>
      </c>
      <c r="H1249">
        <v>10766</v>
      </c>
    </row>
    <row r="1250" spans="1:8" x14ac:dyDescent="0.3">
      <c r="A1250">
        <v>13.311999999999999</v>
      </c>
      <c r="B1250">
        <v>10823</v>
      </c>
      <c r="D1250">
        <v>13.311999999999999</v>
      </c>
      <c r="E1250">
        <v>-18310</v>
      </c>
      <c r="G1250">
        <v>13.311999999999999</v>
      </c>
      <c r="H1250">
        <v>10823</v>
      </c>
    </row>
    <row r="1251" spans="1:8" x14ac:dyDescent="0.3">
      <c r="A1251">
        <v>13.32267</v>
      </c>
      <c r="B1251">
        <v>10883</v>
      </c>
      <c r="D1251">
        <v>13.32267</v>
      </c>
      <c r="E1251">
        <v>-18311</v>
      </c>
      <c r="G1251">
        <v>13.32267</v>
      </c>
      <c r="H1251">
        <v>10883</v>
      </c>
    </row>
    <row r="1252" spans="1:8" x14ac:dyDescent="0.3">
      <c r="A1252">
        <v>13.33333</v>
      </c>
      <c r="B1252">
        <v>10949</v>
      </c>
      <c r="D1252">
        <v>13.33333</v>
      </c>
      <c r="E1252">
        <v>-18311</v>
      </c>
      <c r="G1252">
        <v>13.33333</v>
      </c>
      <c r="H1252">
        <v>10949</v>
      </c>
    </row>
    <row r="1253" spans="1:8" x14ac:dyDescent="0.3">
      <c r="A1253">
        <v>13.343999999999999</v>
      </c>
      <c r="B1253">
        <v>11027</v>
      </c>
      <c r="D1253">
        <v>13.343999999999999</v>
      </c>
      <c r="E1253">
        <v>-18315</v>
      </c>
      <c r="G1253">
        <v>13.343999999999999</v>
      </c>
      <c r="H1253">
        <v>11027</v>
      </c>
    </row>
    <row r="1254" spans="1:8" x14ac:dyDescent="0.3">
      <c r="A1254">
        <v>13.35467</v>
      </c>
      <c r="B1254">
        <v>11117</v>
      </c>
      <c r="D1254">
        <v>13.35467</v>
      </c>
      <c r="E1254">
        <v>-18319</v>
      </c>
      <c r="G1254">
        <v>13.35467</v>
      </c>
      <c r="H1254">
        <v>11117</v>
      </c>
    </row>
    <row r="1255" spans="1:8" x14ac:dyDescent="0.3">
      <c r="A1255">
        <v>13.36533</v>
      </c>
      <c r="B1255">
        <v>11182</v>
      </c>
      <c r="D1255">
        <v>13.36533</v>
      </c>
      <c r="E1255">
        <v>-18320</v>
      </c>
      <c r="G1255">
        <v>13.36533</v>
      </c>
      <c r="H1255">
        <v>11182</v>
      </c>
    </row>
    <row r="1256" spans="1:8" x14ac:dyDescent="0.3">
      <c r="A1256">
        <v>13.375999999999999</v>
      </c>
      <c r="B1256">
        <v>11251</v>
      </c>
      <c r="D1256">
        <v>13.375999999999999</v>
      </c>
      <c r="E1256">
        <v>-18329</v>
      </c>
      <c r="G1256">
        <v>13.375999999999999</v>
      </c>
      <c r="H1256">
        <v>11251</v>
      </c>
    </row>
    <row r="1257" spans="1:8" x14ac:dyDescent="0.3">
      <c r="A1257">
        <v>13.386670000000001</v>
      </c>
      <c r="B1257">
        <v>11300</v>
      </c>
      <c r="D1257">
        <v>13.386670000000001</v>
      </c>
      <c r="E1257">
        <v>-18332</v>
      </c>
      <c r="G1257">
        <v>13.386670000000001</v>
      </c>
      <c r="H1257">
        <v>11300</v>
      </c>
    </row>
    <row r="1258" spans="1:8" x14ac:dyDescent="0.3">
      <c r="A1258">
        <v>13.39733</v>
      </c>
      <c r="B1258">
        <v>11351</v>
      </c>
      <c r="D1258">
        <v>13.39733</v>
      </c>
      <c r="E1258">
        <v>-18336</v>
      </c>
      <c r="G1258">
        <v>13.39733</v>
      </c>
      <c r="H1258">
        <v>11351</v>
      </c>
    </row>
    <row r="1259" spans="1:8" x14ac:dyDescent="0.3">
      <c r="A1259">
        <v>13.407999999999999</v>
      </c>
      <c r="B1259">
        <v>11404</v>
      </c>
      <c r="D1259">
        <v>13.407999999999999</v>
      </c>
      <c r="E1259">
        <v>-18344</v>
      </c>
      <c r="G1259">
        <v>13.407999999999999</v>
      </c>
      <c r="H1259">
        <v>11404</v>
      </c>
    </row>
    <row r="1260" spans="1:8" x14ac:dyDescent="0.3">
      <c r="A1260">
        <v>13.418670000000001</v>
      </c>
      <c r="B1260">
        <v>11453</v>
      </c>
      <c r="D1260">
        <v>13.418670000000001</v>
      </c>
      <c r="E1260">
        <v>-18349</v>
      </c>
      <c r="G1260">
        <v>13.418670000000001</v>
      </c>
      <c r="H1260">
        <v>11453</v>
      </c>
    </row>
    <row r="1261" spans="1:8" x14ac:dyDescent="0.3">
      <c r="A1261">
        <v>13.42933</v>
      </c>
      <c r="B1261">
        <v>11508</v>
      </c>
      <c r="D1261">
        <v>13.42933</v>
      </c>
      <c r="E1261">
        <v>-18356</v>
      </c>
      <c r="G1261">
        <v>13.42933</v>
      </c>
      <c r="H1261">
        <v>11508</v>
      </c>
    </row>
    <row r="1262" spans="1:8" x14ac:dyDescent="0.3">
      <c r="A1262">
        <v>13.44</v>
      </c>
      <c r="B1262">
        <v>11570</v>
      </c>
      <c r="D1262">
        <v>13.44</v>
      </c>
      <c r="E1262">
        <v>-18363</v>
      </c>
      <c r="G1262">
        <v>13.44</v>
      </c>
      <c r="H1262">
        <v>11570</v>
      </c>
    </row>
    <row r="1263" spans="1:8" x14ac:dyDescent="0.3">
      <c r="A1263">
        <v>13.450670000000001</v>
      </c>
      <c r="B1263">
        <v>11635</v>
      </c>
      <c r="D1263">
        <v>13.450670000000001</v>
      </c>
      <c r="E1263">
        <v>-18368</v>
      </c>
      <c r="G1263">
        <v>13.450670000000001</v>
      </c>
      <c r="H1263">
        <v>11635</v>
      </c>
    </row>
    <row r="1264" spans="1:8" x14ac:dyDescent="0.3">
      <c r="A1264">
        <v>13.46133</v>
      </c>
      <c r="B1264">
        <v>11695</v>
      </c>
      <c r="D1264">
        <v>13.46133</v>
      </c>
      <c r="E1264">
        <v>-18374</v>
      </c>
      <c r="G1264">
        <v>13.46133</v>
      </c>
      <c r="H1264">
        <v>11695</v>
      </c>
    </row>
    <row r="1265" spans="1:8" x14ac:dyDescent="0.3">
      <c r="A1265">
        <v>13.472</v>
      </c>
      <c r="B1265">
        <v>11762</v>
      </c>
      <c r="D1265">
        <v>13.472</v>
      </c>
      <c r="E1265">
        <v>-18381</v>
      </c>
      <c r="G1265">
        <v>13.472</v>
      </c>
      <c r="H1265">
        <v>11762</v>
      </c>
    </row>
    <row r="1266" spans="1:8" x14ac:dyDescent="0.3">
      <c r="A1266">
        <v>13.482670000000001</v>
      </c>
      <c r="B1266">
        <v>11830</v>
      </c>
      <c r="D1266">
        <v>13.482670000000001</v>
      </c>
      <c r="E1266">
        <v>-18382</v>
      </c>
      <c r="G1266">
        <v>13.482670000000001</v>
      </c>
      <c r="H1266">
        <v>11830</v>
      </c>
    </row>
    <row r="1267" spans="1:8" x14ac:dyDescent="0.3">
      <c r="A1267">
        <v>13.49333</v>
      </c>
      <c r="B1267">
        <v>11897</v>
      </c>
      <c r="D1267">
        <v>13.49333</v>
      </c>
      <c r="E1267">
        <v>-18384</v>
      </c>
      <c r="G1267">
        <v>13.49333</v>
      </c>
      <c r="H1267">
        <v>11897</v>
      </c>
    </row>
    <row r="1268" spans="1:8" x14ac:dyDescent="0.3">
      <c r="A1268">
        <v>13.504</v>
      </c>
      <c r="B1268">
        <v>11964</v>
      </c>
      <c r="D1268">
        <v>13.504</v>
      </c>
      <c r="E1268">
        <v>-18386</v>
      </c>
      <c r="G1268">
        <v>13.504</v>
      </c>
      <c r="H1268">
        <v>11964</v>
      </c>
    </row>
    <row r="1269" spans="1:8" x14ac:dyDescent="0.3">
      <c r="A1269">
        <v>13.514670000000001</v>
      </c>
      <c r="B1269">
        <v>12034</v>
      </c>
      <c r="D1269">
        <v>13.514670000000001</v>
      </c>
      <c r="E1269">
        <v>-18388</v>
      </c>
      <c r="G1269">
        <v>13.514670000000001</v>
      </c>
      <c r="H1269">
        <v>12034</v>
      </c>
    </row>
    <row r="1270" spans="1:8" x14ac:dyDescent="0.3">
      <c r="A1270">
        <v>13.52533</v>
      </c>
      <c r="B1270">
        <v>12104</v>
      </c>
      <c r="D1270">
        <v>13.52533</v>
      </c>
      <c r="E1270">
        <v>-18381</v>
      </c>
      <c r="G1270">
        <v>13.52533</v>
      </c>
      <c r="H1270">
        <v>12104</v>
      </c>
    </row>
    <row r="1271" spans="1:8" x14ac:dyDescent="0.3">
      <c r="A1271">
        <v>13.536</v>
      </c>
      <c r="B1271">
        <v>12168</v>
      </c>
      <c r="D1271">
        <v>13.536</v>
      </c>
      <c r="E1271">
        <v>-18380</v>
      </c>
      <c r="G1271">
        <v>13.536</v>
      </c>
      <c r="H1271">
        <v>12168</v>
      </c>
    </row>
    <row r="1272" spans="1:8" x14ac:dyDescent="0.3">
      <c r="A1272">
        <v>13.546670000000001</v>
      </c>
      <c r="B1272">
        <v>12245</v>
      </c>
      <c r="D1272">
        <v>13.546670000000001</v>
      </c>
      <c r="E1272">
        <v>-18389</v>
      </c>
      <c r="G1272">
        <v>13.546670000000001</v>
      </c>
      <c r="H1272">
        <v>12245</v>
      </c>
    </row>
    <row r="1273" spans="1:8" x14ac:dyDescent="0.3">
      <c r="A1273">
        <v>13.55733</v>
      </c>
      <c r="B1273">
        <v>12318</v>
      </c>
      <c r="D1273">
        <v>13.55733</v>
      </c>
      <c r="E1273">
        <v>-18384</v>
      </c>
      <c r="G1273">
        <v>13.55733</v>
      </c>
      <c r="H1273">
        <v>12318</v>
      </c>
    </row>
    <row r="1274" spans="1:8" x14ac:dyDescent="0.3">
      <c r="A1274">
        <v>13.568</v>
      </c>
      <c r="B1274">
        <v>12399</v>
      </c>
      <c r="D1274">
        <v>13.568</v>
      </c>
      <c r="E1274">
        <v>-18386</v>
      </c>
      <c r="G1274">
        <v>13.568</v>
      </c>
      <c r="H1274">
        <v>12399</v>
      </c>
    </row>
    <row r="1275" spans="1:8" x14ac:dyDescent="0.3">
      <c r="A1275">
        <v>13.578670000000001</v>
      </c>
      <c r="B1275">
        <v>12470</v>
      </c>
      <c r="D1275">
        <v>13.578670000000001</v>
      </c>
      <c r="E1275">
        <v>-18386</v>
      </c>
      <c r="G1275">
        <v>13.578670000000001</v>
      </c>
      <c r="H1275">
        <v>12470</v>
      </c>
    </row>
    <row r="1276" spans="1:8" x14ac:dyDescent="0.3">
      <c r="A1276">
        <v>13.58933</v>
      </c>
      <c r="B1276">
        <v>12540</v>
      </c>
      <c r="D1276">
        <v>13.58933</v>
      </c>
      <c r="E1276">
        <v>-18398</v>
      </c>
      <c r="G1276">
        <v>13.58933</v>
      </c>
      <c r="H1276">
        <v>12540</v>
      </c>
    </row>
    <row r="1277" spans="1:8" x14ac:dyDescent="0.3">
      <c r="A1277">
        <v>13.6</v>
      </c>
      <c r="B1277">
        <v>12617</v>
      </c>
      <c r="D1277">
        <v>13.6</v>
      </c>
      <c r="E1277">
        <v>-18402</v>
      </c>
      <c r="G1277">
        <v>13.6</v>
      </c>
      <c r="H1277">
        <v>12617</v>
      </c>
    </row>
    <row r="1278" spans="1:8" x14ac:dyDescent="0.3">
      <c r="A1278">
        <v>13.610670000000001</v>
      </c>
      <c r="B1278">
        <v>12697</v>
      </c>
      <c r="D1278">
        <v>13.610670000000001</v>
      </c>
      <c r="E1278">
        <v>-18411</v>
      </c>
      <c r="G1278">
        <v>13.610670000000001</v>
      </c>
      <c r="H1278">
        <v>12697</v>
      </c>
    </row>
    <row r="1279" spans="1:8" x14ac:dyDescent="0.3">
      <c r="A1279">
        <v>13.62133</v>
      </c>
      <c r="B1279">
        <v>12771</v>
      </c>
      <c r="D1279">
        <v>13.62133</v>
      </c>
      <c r="E1279">
        <v>-18413</v>
      </c>
      <c r="G1279">
        <v>13.62133</v>
      </c>
      <c r="H1279">
        <v>12771</v>
      </c>
    </row>
    <row r="1280" spans="1:8" x14ac:dyDescent="0.3">
      <c r="A1280">
        <v>13.632</v>
      </c>
      <c r="B1280">
        <v>12852</v>
      </c>
      <c r="D1280">
        <v>13.632</v>
      </c>
      <c r="E1280">
        <v>-18425</v>
      </c>
      <c r="G1280">
        <v>13.632</v>
      </c>
      <c r="H1280">
        <v>12852</v>
      </c>
    </row>
    <row r="1281" spans="1:8" x14ac:dyDescent="0.3">
      <c r="A1281">
        <v>13.642670000000001</v>
      </c>
      <c r="B1281">
        <v>12930</v>
      </c>
      <c r="D1281">
        <v>13.642670000000001</v>
      </c>
      <c r="E1281">
        <v>-18428</v>
      </c>
      <c r="G1281">
        <v>13.642670000000001</v>
      </c>
      <c r="H1281">
        <v>12930</v>
      </c>
    </row>
    <row r="1282" spans="1:8" x14ac:dyDescent="0.3">
      <c r="A1282">
        <v>13.65333</v>
      </c>
      <c r="B1282">
        <v>13007</v>
      </c>
      <c r="D1282">
        <v>13.65333</v>
      </c>
      <c r="E1282">
        <v>-18432</v>
      </c>
      <c r="G1282">
        <v>13.65333</v>
      </c>
      <c r="H1282">
        <v>13007</v>
      </c>
    </row>
    <row r="1283" spans="1:8" x14ac:dyDescent="0.3">
      <c r="A1283">
        <v>13.664</v>
      </c>
      <c r="B1283">
        <v>13089</v>
      </c>
      <c r="D1283">
        <v>13.664</v>
      </c>
      <c r="E1283">
        <v>-18442</v>
      </c>
      <c r="G1283">
        <v>13.664</v>
      </c>
      <c r="H1283">
        <v>13089</v>
      </c>
    </row>
    <row r="1284" spans="1:8" x14ac:dyDescent="0.3">
      <c r="A1284">
        <v>13.674670000000001</v>
      </c>
      <c r="B1284">
        <v>13170</v>
      </c>
      <c r="D1284">
        <v>13.674670000000001</v>
      </c>
      <c r="E1284">
        <v>-18454</v>
      </c>
      <c r="G1284">
        <v>13.674670000000001</v>
      </c>
      <c r="H1284">
        <v>13170</v>
      </c>
    </row>
    <row r="1285" spans="1:8" x14ac:dyDescent="0.3">
      <c r="A1285">
        <v>13.68533</v>
      </c>
      <c r="B1285">
        <v>13255</v>
      </c>
      <c r="D1285">
        <v>13.68533</v>
      </c>
      <c r="E1285">
        <v>-18464</v>
      </c>
      <c r="G1285">
        <v>13.68533</v>
      </c>
      <c r="H1285">
        <v>13255</v>
      </c>
    </row>
    <row r="1286" spans="1:8" x14ac:dyDescent="0.3">
      <c r="A1286">
        <v>13.696</v>
      </c>
      <c r="B1286">
        <v>13336</v>
      </c>
      <c r="D1286">
        <v>13.696</v>
      </c>
      <c r="E1286">
        <v>-18475</v>
      </c>
      <c r="G1286">
        <v>13.696</v>
      </c>
      <c r="H1286">
        <v>13336</v>
      </c>
    </row>
    <row r="1287" spans="1:8" x14ac:dyDescent="0.3">
      <c r="A1287">
        <v>13.706670000000001</v>
      </c>
      <c r="B1287">
        <v>13429</v>
      </c>
      <c r="D1287">
        <v>13.706670000000001</v>
      </c>
      <c r="E1287">
        <v>-18485</v>
      </c>
      <c r="G1287">
        <v>13.706670000000001</v>
      </c>
      <c r="H1287">
        <v>13429</v>
      </c>
    </row>
    <row r="1288" spans="1:8" x14ac:dyDescent="0.3">
      <c r="A1288">
        <v>13.71733</v>
      </c>
      <c r="B1288">
        <v>13512</v>
      </c>
      <c r="D1288">
        <v>13.71733</v>
      </c>
      <c r="E1288">
        <v>-18493</v>
      </c>
      <c r="G1288">
        <v>13.71733</v>
      </c>
      <c r="H1288">
        <v>13512</v>
      </c>
    </row>
    <row r="1289" spans="1:8" x14ac:dyDescent="0.3">
      <c r="A1289">
        <v>13.728</v>
      </c>
      <c r="B1289">
        <v>13597</v>
      </c>
      <c r="D1289">
        <v>13.728</v>
      </c>
      <c r="E1289">
        <v>-18498</v>
      </c>
      <c r="G1289">
        <v>13.728</v>
      </c>
      <c r="H1289">
        <v>13597</v>
      </c>
    </row>
    <row r="1290" spans="1:8" x14ac:dyDescent="0.3">
      <c r="A1290">
        <v>13.738670000000001</v>
      </c>
      <c r="B1290">
        <v>13688</v>
      </c>
      <c r="D1290">
        <v>13.738670000000001</v>
      </c>
      <c r="E1290">
        <v>-18509</v>
      </c>
      <c r="G1290">
        <v>13.738670000000001</v>
      </c>
      <c r="H1290">
        <v>13688</v>
      </c>
    </row>
    <row r="1291" spans="1:8" x14ac:dyDescent="0.3">
      <c r="A1291">
        <v>13.74933</v>
      </c>
      <c r="B1291">
        <v>13779</v>
      </c>
      <c r="D1291">
        <v>13.74933</v>
      </c>
      <c r="E1291">
        <v>-18508</v>
      </c>
      <c r="G1291">
        <v>13.74933</v>
      </c>
      <c r="H1291">
        <v>13779</v>
      </c>
    </row>
    <row r="1292" spans="1:8" x14ac:dyDescent="0.3">
      <c r="A1292">
        <v>13.76</v>
      </c>
      <c r="B1292">
        <v>13863</v>
      </c>
      <c r="D1292">
        <v>13.76</v>
      </c>
      <c r="E1292">
        <v>-18516</v>
      </c>
      <c r="G1292">
        <v>13.76</v>
      </c>
      <c r="H1292">
        <v>13863</v>
      </c>
    </row>
    <row r="1293" spans="1:8" x14ac:dyDescent="0.3">
      <c r="A1293">
        <v>13.770670000000001</v>
      </c>
      <c r="B1293">
        <v>13961</v>
      </c>
      <c r="D1293">
        <v>13.770670000000001</v>
      </c>
      <c r="E1293">
        <v>-18523</v>
      </c>
      <c r="G1293">
        <v>13.770670000000001</v>
      </c>
      <c r="H1293">
        <v>13961</v>
      </c>
    </row>
    <row r="1294" spans="1:8" x14ac:dyDescent="0.3">
      <c r="A1294">
        <v>13.781330000000001</v>
      </c>
      <c r="B1294">
        <v>14055</v>
      </c>
      <c r="D1294">
        <v>13.781330000000001</v>
      </c>
      <c r="E1294">
        <v>-18531</v>
      </c>
      <c r="G1294">
        <v>13.781330000000001</v>
      </c>
      <c r="H1294">
        <v>14055</v>
      </c>
    </row>
    <row r="1295" spans="1:8" x14ac:dyDescent="0.3">
      <c r="A1295">
        <v>13.792</v>
      </c>
      <c r="B1295">
        <v>14139</v>
      </c>
      <c r="D1295">
        <v>13.792</v>
      </c>
      <c r="E1295">
        <v>-18547</v>
      </c>
      <c r="G1295">
        <v>13.792</v>
      </c>
      <c r="H1295">
        <v>14139</v>
      </c>
    </row>
    <row r="1296" spans="1:8" x14ac:dyDescent="0.3">
      <c r="A1296">
        <v>13.802670000000001</v>
      </c>
      <c r="B1296">
        <v>14235</v>
      </c>
      <c r="D1296">
        <v>13.802670000000001</v>
      </c>
      <c r="E1296">
        <v>-18554</v>
      </c>
      <c r="G1296">
        <v>13.802670000000001</v>
      </c>
      <c r="H1296">
        <v>14235</v>
      </c>
    </row>
    <row r="1297" spans="1:8" x14ac:dyDescent="0.3">
      <c r="A1297">
        <v>13.813330000000001</v>
      </c>
      <c r="B1297">
        <v>14327</v>
      </c>
      <c r="D1297">
        <v>13.813330000000001</v>
      </c>
      <c r="E1297">
        <v>-18560</v>
      </c>
      <c r="G1297">
        <v>13.813330000000001</v>
      </c>
      <c r="H1297">
        <v>14327</v>
      </c>
    </row>
    <row r="1298" spans="1:8" x14ac:dyDescent="0.3">
      <c r="A1298">
        <v>13.824</v>
      </c>
      <c r="B1298">
        <v>14410</v>
      </c>
      <c r="D1298">
        <v>13.824</v>
      </c>
      <c r="E1298">
        <v>-18565</v>
      </c>
      <c r="G1298">
        <v>13.824</v>
      </c>
      <c r="H1298">
        <v>14410</v>
      </c>
    </row>
    <row r="1299" spans="1:8" x14ac:dyDescent="0.3">
      <c r="A1299">
        <v>13.834669999999999</v>
      </c>
      <c r="B1299">
        <v>14505</v>
      </c>
      <c r="D1299">
        <v>13.834669999999999</v>
      </c>
      <c r="E1299">
        <v>-18569</v>
      </c>
      <c r="G1299">
        <v>13.834669999999999</v>
      </c>
      <c r="H1299">
        <v>14505</v>
      </c>
    </row>
    <row r="1300" spans="1:8" x14ac:dyDescent="0.3">
      <c r="A1300">
        <v>13.845330000000001</v>
      </c>
      <c r="B1300">
        <v>14595</v>
      </c>
      <c r="D1300">
        <v>13.845330000000001</v>
      </c>
      <c r="E1300">
        <v>-18579</v>
      </c>
      <c r="G1300">
        <v>13.845330000000001</v>
      </c>
      <c r="H1300">
        <v>14595</v>
      </c>
    </row>
    <row r="1301" spans="1:8" x14ac:dyDescent="0.3">
      <c r="A1301">
        <v>13.856</v>
      </c>
      <c r="B1301">
        <v>14681</v>
      </c>
      <c r="D1301">
        <v>13.856</v>
      </c>
      <c r="E1301">
        <v>-18589</v>
      </c>
      <c r="G1301">
        <v>13.856</v>
      </c>
      <c r="H1301">
        <v>14681</v>
      </c>
    </row>
    <row r="1302" spans="1:8" x14ac:dyDescent="0.3">
      <c r="A1302">
        <v>13.866669999999999</v>
      </c>
      <c r="B1302">
        <v>14773</v>
      </c>
      <c r="D1302">
        <v>13.866669999999999</v>
      </c>
      <c r="E1302">
        <v>-18597</v>
      </c>
      <c r="G1302">
        <v>13.866669999999999</v>
      </c>
      <c r="H1302">
        <v>14773</v>
      </c>
    </row>
    <row r="1303" spans="1:8" x14ac:dyDescent="0.3">
      <c r="A1303">
        <v>13.877330000000001</v>
      </c>
      <c r="B1303">
        <v>14863</v>
      </c>
      <c r="D1303">
        <v>13.877330000000001</v>
      </c>
      <c r="E1303">
        <v>-18604</v>
      </c>
      <c r="G1303">
        <v>13.877330000000001</v>
      </c>
      <c r="H1303">
        <v>14863</v>
      </c>
    </row>
    <row r="1304" spans="1:8" x14ac:dyDescent="0.3">
      <c r="A1304">
        <v>13.888</v>
      </c>
      <c r="B1304">
        <v>14950</v>
      </c>
      <c r="D1304">
        <v>13.888</v>
      </c>
      <c r="E1304">
        <v>-18607</v>
      </c>
      <c r="G1304">
        <v>13.888</v>
      </c>
      <c r="H1304">
        <v>14950</v>
      </c>
    </row>
    <row r="1305" spans="1:8" x14ac:dyDescent="0.3">
      <c r="A1305">
        <v>13.898669999999999</v>
      </c>
      <c r="B1305">
        <v>15047</v>
      </c>
      <c r="D1305">
        <v>13.898669999999999</v>
      </c>
      <c r="E1305">
        <v>-18606</v>
      </c>
      <c r="G1305">
        <v>13.898669999999999</v>
      </c>
      <c r="H1305">
        <v>15047</v>
      </c>
    </row>
    <row r="1306" spans="1:8" x14ac:dyDescent="0.3">
      <c r="A1306">
        <v>13.909330000000001</v>
      </c>
      <c r="B1306">
        <v>15143</v>
      </c>
      <c r="D1306">
        <v>13.909330000000001</v>
      </c>
      <c r="E1306">
        <v>-18618</v>
      </c>
      <c r="G1306">
        <v>13.909330000000001</v>
      </c>
      <c r="H1306">
        <v>15143</v>
      </c>
    </row>
    <row r="1307" spans="1:8" x14ac:dyDescent="0.3">
      <c r="A1307">
        <v>13.92</v>
      </c>
      <c r="B1307">
        <v>15238</v>
      </c>
      <c r="D1307">
        <v>13.92</v>
      </c>
      <c r="E1307">
        <v>-18626</v>
      </c>
      <c r="G1307">
        <v>13.92</v>
      </c>
      <c r="H1307">
        <v>15238</v>
      </c>
    </row>
    <row r="1308" spans="1:8" x14ac:dyDescent="0.3">
      <c r="A1308">
        <v>13.930669999999999</v>
      </c>
      <c r="B1308">
        <v>15329</v>
      </c>
      <c r="D1308">
        <v>13.930669999999999</v>
      </c>
      <c r="E1308">
        <v>-18632</v>
      </c>
      <c r="G1308">
        <v>13.930669999999999</v>
      </c>
      <c r="H1308">
        <v>15329</v>
      </c>
    </row>
    <row r="1309" spans="1:8" x14ac:dyDescent="0.3">
      <c r="A1309">
        <v>13.941330000000001</v>
      </c>
      <c r="B1309">
        <v>15427</v>
      </c>
      <c r="D1309">
        <v>13.941330000000001</v>
      </c>
      <c r="E1309">
        <v>-18626</v>
      </c>
      <c r="G1309">
        <v>13.941330000000001</v>
      </c>
      <c r="H1309">
        <v>15427</v>
      </c>
    </row>
    <row r="1310" spans="1:8" x14ac:dyDescent="0.3">
      <c r="A1310">
        <v>13.952</v>
      </c>
      <c r="B1310">
        <v>15521</v>
      </c>
      <c r="D1310">
        <v>13.952</v>
      </c>
      <c r="E1310">
        <v>-18634</v>
      </c>
      <c r="G1310">
        <v>13.952</v>
      </c>
      <c r="H1310">
        <v>15521</v>
      </c>
    </row>
    <row r="1311" spans="1:8" x14ac:dyDescent="0.3">
      <c r="A1311">
        <v>13.962669999999999</v>
      </c>
      <c r="B1311">
        <v>15626</v>
      </c>
      <c r="D1311">
        <v>13.962669999999999</v>
      </c>
      <c r="E1311">
        <v>-18645</v>
      </c>
      <c r="G1311">
        <v>13.962669999999999</v>
      </c>
      <c r="H1311">
        <v>15626</v>
      </c>
    </row>
    <row r="1312" spans="1:8" x14ac:dyDescent="0.3">
      <c r="A1312">
        <v>13.973330000000001</v>
      </c>
      <c r="B1312">
        <v>15731</v>
      </c>
      <c r="D1312">
        <v>13.973330000000001</v>
      </c>
      <c r="E1312">
        <v>-18655</v>
      </c>
      <c r="G1312">
        <v>13.973330000000001</v>
      </c>
      <c r="H1312">
        <v>15731</v>
      </c>
    </row>
    <row r="1313" spans="1:8" x14ac:dyDescent="0.3">
      <c r="A1313">
        <v>13.984</v>
      </c>
      <c r="B1313">
        <v>15828</v>
      </c>
      <c r="D1313">
        <v>13.984</v>
      </c>
      <c r="E1313">
        <v>-18651</v>
      </c>
      <c r="G1313">
        <v>13.984</v>
      </c>
      <c r="H1313">
        <v>15828</v>
      </c>
    </row>
    <row r="1314" spans="1:8" x14ac:dyDescent="0.3">
      <c r="A1314">
        <v>13.994669999999999</v>
      </c>
      <c r="B1314">
        <v>15928</v>
      </c>
      <c r="D1314">
        <v>13.994669999999999</v>
      </c>
      <c r="E1314">
        <v>-18656</v>
      </c>
      <c r="G1314">
        <v>13.994669999999999</v>
      </c>
      <c r="H1314">
        <v>15928</v>
      </c>
    </row>
    <row r="1315" spans="1:8" x14ac:dyDescent="0.3">
      <c r="A1315">
        <v>14.005330000000001</v>
      </c>
      <c r="B1315">
        <v>16030</v>
      </c>
      <c r="D1315">
        <v>14.005330000000001</v>
      </c>
      <c r="E1315">
        <v>-18657</v>
      </c>
      <c r="G1315">
        <v>14.005330000000001</v>
      </c>
      <c r="H1315">
        <v>16030</v>
      </c>
    </row>
    <row r="1316" spans="1:8" x14ac:dyDescent="0.3">
      <c r="A1316">
        <v>14.016</v>
      </c>
      <c r="B1316">
        <v>16127</v>
      </c>
      <c r="D1316">
        <v>14.016</v>
      </c>
      <c r="E1316">
        <v>-18653</v>
      </c>
      <c r="G1316">
        <v>14.016</v>
      </c>
      <c r="H1316">
        <v>16127</v>
      </c>
    </row>
    <row r="1317" spans="1:8" x14ac:dyDescent="0.3">
      <c r="A1317">
        <v>14.026669999999999</v>
      </c>
      <c r="B1317">
        <v>16234</v>
      </c>
      <c r="D1317">
        <v>14.026669999999999</v>
      </c>
      <c r="E1317">
        <v>-18652</v>
      </c>
      <c r="G1317">
        <v>14.026669999999999</v>
      </c>
      <c r="H1317">
        <v>16234</v>
      </c>
    </row>
    <row r="1318" spans="1:8" x14ac:dyDescent="0.3">
      <c r="A1318">
        <v>14.037330000000001</v>
      </c>
      <c r="B1318">
        <v>16339</v>
      </c>
      <c r="D1318">
        <v>14.037330000000001</v>
      </c>
      <c r="E1318">
        <v>-18656</v>
      </c>
      <c r="G1318">
        <v>14.037330000000001</v>
      </c>
      <c r="H1318">
        <v>16339</v>
      </c>
    </row>
    <row r="1319" spans="1:8" x14ac:dyDescent="0.3">
      <c r="A1319">
        <v>14.048</v>
      </c>
      <c r="B1319">
        <v>16443</v>
      </c>
      <c r="D1319">
        <v>14.048</v>
      </c>
      <c r="E1319">
        <v>-18646</v>
      </c>
      <c r="G1319">
        <v>14.048</v>
      </c>
      <c r="H1319">
        <v>16443</v>
      </c>
    </row>
    <row r="1320" spans="1:8" x14ac:dyDescent="0.3">
      <c r="A1320">
        <v>14.058669999999999</v>
      </c>
      <c r="B1320">
        <v>16548</v>
      </c>
      <c r="D1320">
        <v>14.058669999999999</v>
      </c>
      <c r="E1320">
        <v>-18643</v>
      </c>
      <c r="G1320">
        <v>14.058669999999999</v>
      </c>
      <c r="H1320">
        <v>16548</v>
      </c>
    </row>
    <row r="1321" spans="1:8" x14ac:dyDescent="0.3">
      <c r="A1321">
        <v>14.069330000000001</v>
      </c>
      <c r="B1321">
        <v>16659</v>
      </c>
      <c r="D1321">
        <v>14.069330000000001</v>
      </c>
      <c r="E1321">
        <v>-18640</v>
      </c>
      <c r="G1321">
        <v>14.069330000000001</v>
      </c>
      <c r="H1321">
        <v>16659</v>
      </c>
    </row>
    <row r="1322" spans="1:8" x14ac:dyDescent="0.3">
      <c r="A1322">
        <v>14.08</v>
      </c>
      <c r="B1322">
        <v>16768</v>
      </c>
      <c r="D1322">
        <v>14.08</v>
      </c>
      <c r="E1322">
        <v>-18636</v>
      </c>
      <c r="G1322">
        <v>14.08</v>
      </c>
      <c r="H1322">
        <v>16768</v>
      </c>
    </row>
    <row r="1323" spans="1:8" x14ac:dyDescent="0.3">
      <c r="A1323">
        <v>14.090669999999999</v>
      </c>
      <c r="B1323">
        <v>16875</v>
      </c>
      <c r="D1323">
        <v>14.090669999999999</v>
      </c>
      <c r="E1323">
        <v>-18628</v>
      </c>
      <c r="G1323">
        <v>14.090669999999999</v>
      </c>
      <c r="H1323">
        <v>16875</v>
      </c>
    </row>
    <row r="1324" spans="1:8" x14ac:dyDescent="0.3">
      <c r="A1324">
        <v>14.101330000000001</v>
      </c>
      <c r="B1324">
        <v>16998</v>
      </c>
      <c r="D1324">
        <v>14.101330000000001</v>
      </c>
      <c r="E1324">
        <v>-18616</v>
      </c>
      <c r="G1324">
        <v>14.101330000000001</v>
      </c>
      <c r="H1324">
        <v>16998</v>
      </c>
    </row>
    <row r="1325" spans="1:8" x14ac:dyDescent="0.3">
      <c r="A1325">
        <v>14.112</v>
      </c>
      <c r="B1325">
        <v>17112</v>
      </c>
      <c r="D1325">
        <v>14.112</v>
      </c>
      <c r="E1325">
        <v>-18611</v>
      </c>
      <c r="G1325">
        <v>14.112</v>
      </c>
      <c r="H1325">
        <v>17112</v>
      </c>
    </row>
    <row r="1326" spans="1:8" x14ac:dyDescent="0.3">
      <c r="A1326">
        <v>14.122669999999999</v>
      </c>
      <c r="B1326">
        <v>17225</v>
      </c>
      <c r="D1326">
        <v>14.122669999999999</v>
      </c>
      <c r="E1326">
        <v>-18612</v>
      </c>
      <c r="G1326">
        <v>14.122669999999999</v>
      </c>
      <c r="H1326">
        <v>17225</v>
      </c>
    </row>
    <row r="1327" spans="1:8" x14ac:dyDescent="0.3">
      <c r="A1327">
        <v>14.133330000000001</v>
      </c>
      <c r="B1327">
        <v>17350</v>
      </c>
      <c r="D1327">
        <v>14.133330000000001</v>
      </c>
      <c r="E1327">
        <v>-18602</v>
      </c>
      <c r="G1327">
        <v>14.133330000000001</v>
      </c>
      <c r="H1327">
        <v>17350</v>
      </c>
    </row>
    <row r="1328" spans="1:8" x14ac:dyDescent="0.3">
      <c r="A1328">
        <v>14.144</v>
      </c>
      <c r="B1328">
        <v>17468</v>
      </c>
      <c r="D1328">
        <v>14.144</v>
      </c>
      <c r="E1328">
        <v>-18591</v>
      </c>
      <c r="G1328">
        <v>14.144</v>
      </c>
      <c r="H1328">
        <v>17468</v>
      </c>
    </row>
    <row r="1329" spans="1:8" x14ac:dyDescent="0.3">
      <c r="A1329">
        <v>14.154669999999999</v>
      </c>
      <c r="B1329">
        <v>17597</v>
      </c>
      <c r="D1329">
        <v>14.154669999999999</v>
      </c>
      <c r="E1329">
        <v>-18580</v>
      </c>
      <c r="G1329">
        <v>14.154669999999999</v>
      </c>
      <c r="H1329">
        <v>17597</v>
      </c>
    </row>
    <row r="1330" spans="1:8" x14ac:dyDescent="0.3">
      <c r="A1330">
        <v>14.165330000000001</v>
      </c>
      <c r="B1330">
        <v>17719</v>
      </c>
      <c r="D1330">
        <v>14.165330000000001</v>
      </c>
      <c r="E1330">
        <v>-18579</v>
      </c>
      <c r="G1330">
        <v>14.165330000000001</v>
      </c>
      <c r="H1330">
        <v>17719</v>
      </c>
    </row>
    <row r="1331" spans="1:8" x14ac:dyDescent="0.3">
      <c r="A1331">
        <v>14.176</v>
      </c>
      <c r="B1331">
        <v>17838</v>
      </c>
      <c r="D1331">
        <v>14.176</v>
      </c>
      <c r="E1331">
        <v>-18570</v>
      </c>
      <c r="G1331">
        <v>14.176</v>
      </c>
      <c r="H1331">
        <v>17838</v>
      </c>
    </row>
    <row r="1332" spans="1:8" x14ac:dyDescent="0.3">
      <c r="A1332">
        <v>14.186669999999999</v>
      </c>
      <c r="B1332">
        <v>17949</v>
      </c>
      <c r="D1332">
        <v>14.186669999999999</v>
      </c>
      <c r="E1332">
        <v>-18567</v>
      </c>
      <c r="G1332">
        <v>14.186669999999999</v>
      </c>
      <c r="H1332">
        <v>17949</v>
      </c>
    </row>
    <row r="1333" spans="1:8" x14ac:dyDescent="0.3">
      <c r="A1333">
        <v>14.197329999999999</v>
      </c>
      <c r="B1333">
        <v>18067</v>
      </c>
      <c r="D1333">
        <v>14.197329999999999</v>
      </c>
      <c r="E1333">
        <v>-18562</v>
      </c>
      <c r="G1333">
        <v>14.197329999999999</v>
      </c>
      <c r="H1333">
        <v>18067</v>
      </c>
    </row>
    <row r="1334" spans="1:8" x14ac:dyDescent="0.3">
      <c r="A1334">
        <v>14.208</v>
      </c>
      <c r="B1334">
        <v>18187</v>
      </c>
      <c r="D1334">
        <v>14.208</v>
      </c>
      <c r="E1334">
        <v>-18559</v>
      </c>
      <c r="G1334">
        <v>14.208</v>
      </c>
      <c r="H1334">
        <v>18187</v>
      </c>
    </row>
    <row r="1335" spans="1:8" x14ac:dyDescent="0.3">
      <c r="A1335">
        <v>14.218669999999999</v>
      </c>
      <c r="B1335">
        <v>18312</v>
      </c>
      <c r="D1335">
        <v>14.218669999999999</v>
      </c>
      <c r="E1335">
        <v>-18554</v>
      </c>
      <c r="G1335">
        <v>14.218669999999999</v>
      </c>
      <c r="H1335">
        <v>18312</v>
      </c>
    </row>
    <row r="1336" spans="1:8" x14ac:dyDescent="0.3">
      <c r="A1336">
        <v>14.229329999999999</v>
      </c>
      <c r="B1336">
        <v>18445</v>
      </c>
      <c r="D1336">
        <v>14.229329999999999</v>
      </c>
      <c r="E1336">
        <v>-18552</v>
      </c>
      <c r="G1336">
        <v>14.229329999999999</v>
      </c>
      <c r="H1336">
        <v>18445</v>
      </c>
    </row>
    <row r="1337" spans="1:8" x14ac:dyDescent="0.3">
      <c r="A1337">
        <v>14.24</v>
      </c>
      <c r="B1337">
        <v>18573</v>
      </c>
      <c r="D1337">
        <v>14.24</v>
      </c>
      <c r="E1337">
        <v>-18555</v>
      </c>
      <c r="G1337">
        <v>14.24</v>
      </c>
      <c r="H1337">
        <v>18573</v>
      </c>
    </row>
    <row r="1338" spans="1:8" x14ac:dyDescent="0.3">
      <c r="A1338">
        <v>14.25067</v>
      </c>
      <c r="B1338">
        <v>18708</v>
      </c>
      <c r="D1338">
        <v>14.25067</v>
      </c>
      <c r="E1338">
        <v>-18547</v>
      </c>
      <c r="G1338">
        <v>14.25067</v>
      </c>
      <c r="H1338">
        <v>18708</v>
      </c>
    </row>
    <row r="1339" spans="1:8" x14ac:dyDescent="0.3">
      <c r="A1339">
        <v>14.261329999999999</v>
      </c>
      <c r="B1339">
        <v>18843</v>
      </c>
      <c r="D1339">
        <v>14.261329999999999</v>
      </c>
      <c r="E1339">
        <v>-18548</v>
      </c>
      <c r="G1339">
        <v>14.261329999999999</v>
      </c>
      <c r="H1339">
        <v>18843</v>
      </c>
    </row>
    <row r="1340" spans="1:8" x14ac:dyDescent="0.3">
      <c r="A1340">
        <v>14.272</v>
      </c>
      <c r="B1340">
        <v>18983</v>
      </c>
      <c r="D1340">
        <v>14.272</v>
      </c>
      <c r="E1340">
        <v>-18552</v>
      </c>
      <c r="G1340">
        <v>14.272</v>
      </c>
      <c r="H1340">
        <v>18983</v>
      </c>
    </row>
    <row r="1341" spans="1:8" x14ac:dyDescent="0.3">
      <c r="A1341">
        <v>14.28267</v>
      </c>
      <c r="B1341">
        <v>19125</v>
      </c>
      <c r="D1341">
        <v>14.28267</v>
      </c>
      <c r="E1341">
        <v>-18545</v>
      </c>
      <c r="G1341">
        <v>14.28267</v>
      </c>
      <c r="H1341">
        <v>19125</v>
      </c>
    </row>
    <row r="1342" spans="1:8" x14ac:dyDescent="0.3">
      <c r="A1342">
        <v>14.293329999999999</v>
      </c>
      <c r="B1342">
        <v>19255</v>
      </c>
      <c r="D1342">
        <v>14.293329999999999</v>
      </c>
      <c r="E1342">
        <v>-18537</v>
      </c>
      <c r="G1342">
        <v>14.293329999999999</v>
      </c>
      <c r="H1342">
        <v>19255</v>
      </c>
    </row>
    <row r="1343" spans="1:8" x14ac:dyDescent="0.3">
      <c r="A1343">
        <v>14.304</v>
      </c>
      <c r="B1343">
        <v>19390</v>
      </c>
      <c r="D1343">
        <v>14.304</v>
      </c>
      <c r="E1343">
        <v>-18535</v>
      </c>
      <c r="G1343">
        <v>14.304</v>
      </c>
      <c r="H1343">
        <v>19390</v>
      </c>
    </row>
    <row r="1344" spans="1:8" x14ac:dyDescent="0.3">
      <c r="A1344">
        <v>14.31467</v>
      </c>
      <c r="B1344">
        <v>19522</v>
      </c>
      <c r="D1344">
        <v>14.31467</v>
      </c>
      <c r="E1344">
        <v>-18529</v>
      </c>
      <c r="G1344">
        <v>14.31467</v>
      </c>
      <c r="H1344">
        <v>19522</v>
      </c>
    </row>
    <row r="1345" spans="1:8" x14ac:dyDescent="0.3">
      <c r="A1345">
        <v>14.325329999999999</v>
      </c>
      <c r="B1345">
        <v>19648</v>
      </c>
      <c r="D1345">
        <v>14.325329999999999</v>
      </c>
      <c r="E1345">
        <v>-18538</v>
      </c>
      <c r="G1345">
        <v>14.325329999999999</v>
      </c>
      <c r="H1345">
        <v>19648</v>
      </c>
    </row>
    <row r="1346" spans="1:8" x14ac:dyDescent="0.3">
      <c r="A1346">
        <v>14.336</v>
      </c>
      <c r="B1346">
        <v>19782</v>
      </c>
      <c r="D1346">
        <v>14.336</v>
      </c>
      <c r="E1346">
        <v>-18547</v>
      </c>
      <c r="G1346">
        <v>14.336</v>
      </c>
      <c r="H1346">
        <v>19782</v>
      </c>
    </row>
    <row r="1347" spans="1:8" x14ac:dyDescent="0.3">
      <c r="A1347">
        <v>14.34667</v>
      </c>
      <c r="B1347">
        <v>19915</v>
      </c>
      <c r="D1347">
        <v>14.34667</v>
      </c>
      <c r="E1347">
        <v>-18550</v>
      </c>
      <c r="G1347">
        <v>14.34667</v>
      </c>
      <c r="H1347">
        <v>19915</v>
      </c>
    </row>
    <row r="1348" spans="1:8" x14ac:dyDescent="0.3">
      <c r="A1348">
        <v>14.357329999999999</v>
      </c>
      <c r="B1348">
        <v>20055</v>
      </c>
      <c r="D1348">
        <v>14.357329999999999</v>
      </c>
      <c r="E1348">
        <v>-18555</v>
      </c>
      <c r="G1348">
        <v>14.357329999999999</v>
      </c>
      <c r="H1348">
        <v>20055</v>
      </c>
    </row>
    <row r="1349" spans="1:8" x14ac:dyDescent="0.3">
      <c r="A1349">
        <v>14.368</v>
      </c>
      <c r="B1349">
        <v>20199</v>
      </c>
      <c r="D1349">
        <v>14.368</v>
      </c>
      <c r="E1349">
        <v>-18565</v>
      </c>
      <c r="G1349">
        <v>14.368</v>
      </c>
      <c r="H1349">
        <v>20199</v>
      </c>
    </row>
    <row r="1350" spans="1:8" x14ac:dyDescent="0.3">
      <c r="A1350">
        <v>14.37867</v>
      </c>
      <c r="B1350">
        <v>20348</v>
      </c>
      <c r="D1350">
        <v>14.37867</v>
      </c>
      <c r="E1350">
        <v>-18570</v>
      </c>
      <c r="G1350">
        <v>14.37867</v>
      </c>
      <c r="H1350">
        <v>20348</v>
      </c>
    </row>
    <row r="1351" spans="1:8" x14ac:dyDescent="0.3">
      <c r="A1351">
        <v>14.389329999999999</v>
      </c>
      <c r="B1351">
        <v>20488</v>
      </c>
      <c r="D1351">
        <v>14.389329999999999</v>
      </c>
      <c r="E1351">
        <v>-18578</v>
      </c>
      <c r="G1351">
        <v>14.389329999999999</v>
      </c>
      <c r="H1351">
        <v>20488</v>
      </c>
    </row>
    <row r="1352" spans="1:8" x14ac:dyDescent="0.3">
      <c r="A1352">
        <v>14.4</v>
      </c>
      <c r="B1352">
        <v>20643</v>
      </c>
      <c r="D1352">
        <v>14.4</v>
      </c>
      <c r="E1352">
        <v>-18581</v>
      </c>
      <c r="G1352">
        <v>14.4</v>
      </c>
      <c r="H1352">
        <v>20643</v>
      </c>
    </row>
    <row r="1353" spans="1:8" x14ac:dyDescent="0.3">
      <c r="A1353">
        <v>14.41067</v>
      </c>
      <c r="B1353">
        <v>20794</v>
      </c>
      <c r="D1353">
        <v>14.41067</v>
      </c>
      <c r="E1353">
        <v>-18587</v>
      </c>
      <c r="G1353">
        <v>14.41067</v>
      </c>
      <c r="H1353">
        <v>20794</v>
      </c>
    </row>
    <row r="1354" spans="1:8" x14ac:dyDescent="0.3">
      <c r="A1354">
        <v>14.421329999999999</v>
      </c>
      <c r="B1354">
        <v>20954</v>
      </c>
      <c r="D1354">
        <v>14.421329999999999</v>
      </c>
      <c r="E1354">
        <v>-18592</v>
      </c>
      <c r="G1354">
        <v>14.421329999999999</v>
      </c>
      <c r="H1354">
        <v>20954</v>
      </c>
    </row>
    <row r="1355" spans="1:8" x14ac:dyDescent="0.3">
      <c r="A1355">
        <v>14.432</v>
      </c>
      <c r="B1355">
        <v>21109</v>
      </c>
      <c r="D1355">
        <v>14.432</v>
      </c>
      <c r="E1355">
        <v>-18596</v>
      </c>
      <c r="G1355">
        <v>14.432</v>
      </c>
      <c r="H1355">
        <v>21109</v>
      </c>
    </row>
    <row r="1356" spans="1:8" x14ac:dyDescent="0.3">
      <c r="A1356">
        <v>14.44267</v>
      </c>
      <c r="B1356">
        <v>21263</v>
      </c>
      <c r="D1356">
        <v>14.44267</v>
      </c>
      <c r="E1356">
        <v>-18597</v>
      </c>
      <c r="G1356">
        <v>14.44267</v>
      </c>
      <c r="H1356">
        <v>21263</v>
      </c>
    </row>
    <row r="1357" spans="1:8" x14ac:dyDescent="0.3">
      <c r="A1357">
        <v>14.453329999999999</v>
      </c>
      <c r="B1357">
        <v>21407</v>
      </c>
      <c r="D1357">
        <v>14.453329999999999</v>
      </c>
      <c r="E1357">
        <v>-18596</v>
      </c>
      <c r="G1357">
        <v>14.453329999999999</v>
      </c>
      <c r="H1357">
        <v>21407</v>
      </c>
    </row>
    <row r="1358" spans="1:8" x14ac:dyDescent="0.3">
      <c r="A1358">
        <v>14.464</v>
      </c>
      <c r="B1358">
        <v>21558</v>
      </c>
      <c r="D1358">
        <v>14.464</v>
      </c>
      <c r="E1358">
        <v>-18595</v>
      </c>
      <c r="G1358">
        <v>14.464</v>
      </c>
      <c r="H1358">
        <v>21558</v>
      </c>
    </row>
    <row r="1359" spans="1:8" x14ac:dyDescent="0.3">
      <c r="A1359">
        <v>14.47467</v>
      </c>
      <c r="B1359">
        <v>21704</v>
      </c>
      <c r="D1359">
        <v>14.47467</v>
      </c>
      <c r="E1359">
        <v>-18596</v>
      </c>
      <c r="G1359">
        <v>14.47467</v>
      </c>
      <c r="H1359">
        <v>21704</v>
      </c>
    </row>
    <row r="1360" spans="1:8" x14ac:dyDescent="0.3">
      <c r="A1360">
        <v>14.485329999999999</v>
      </c>
      <c r="B1360">
        <v>21861</v>
      </c>
      <c r="D1360">
        <v>14.485329999999999</v>
      </c>
      <c r="E1360">
        <v>-18589</v>
      </c>
      <c r="G1360">
        <v>14.485329999999999</v>
      </c>
      <c r="H1360">
        <v>21861</v>
      </c>
    </row>
    <row r="1361" spans="1:8" x14ac:dyDescent="0.3">
      <c r="A1361">
        <v>14.496</v>
      </c>
      <c r="B1361">
        <v>22018</v>
      </c>
      <c r="D1361">
        <v>14.496</v>
      </c>
      <c r="E1361">
        <v>-18592</v>
      </c>
      <c r="G1361">
        <v>14.496</v>
      </c>
      <c r="H1361">
        <v>22018</v>
      </c>
    </row>
    <row r="1362" spans="1:8" x14ac:dyDescent="0.3">
      <c r="A1362">
        <v>14.50667</v>
      </c>
      <c r="B1362">
        <v>22172</v>
      </c>
      <c r="D1362">
        <v>14.50667</v>
      </c>
      <c r="E1362">
        <v>-18584</v>
      </c>
      <c r="G1362">
        <v>14.50667</v>
      </c>
      <c r="H1362">
        <v>22172</v>
      </c>
    </row>
    <row r="1363" spans="1:8" x14ac:dyDescent="0.3">
      <c r="A1363">
        <v>14.517329999999999</v>
      </c>
      <c r="B1363">
        <v>22329</v>
      </c>
      <c r="D1363">
        <v>14.517329999999999</v>
      </c>
      <c r="E1363">
        <v>-18575</v>
      </c>
      <c r="G1363">
        <v>14.517329999999999</v>
      </c>
      <c r="H1363">
        <v>22329</v>
      </c>
    </row>
    <row r="1364" spans="1:8" x14ac:dyDescent="0.3">
      <c r="A1364">
        <v>14.528</v>
      </c>
      <c r="B1364">
        <v>22485</v>
      </c>
      <c r="D1364">
        <v>14.528</v>
      </c>
      <c r="E1364">
        <v>-18568</v>
      </c>
      <c r="G1364">
        <v>14.528</v>
      </c>
      <c r="H1364">
        <v>22485</v>
      </c>
    </row>
    <row r="1365" spans="1:8" x14ac:dyDescent="0.3">
      <c r="A1365">
        <v>14.53867</v>
      </c>
      <c r="B1365">
        <v>22636</v>
      </c>
      <c r="D1365">
        <v>14.53867</v>
      </c>
      <c r="E1365">
        <v>-18557</v>
      </c>
      <c r="G1365">
        <v>14.53867</v>
      </c>
      <c r="H1365">
        <v>22636</v>
      </c>
    </row>
    <row r="1366" spans="1:8" x14ac:dyDescent="0.3">
      <c r="A1366">
        <v>14.549329999999999</v>
      </c>
      <c r="B1366">
        <v>22790</v>
      </c>
      <c r="D1366">
        <v>14.549329999999999</v>
      </c>
      <c r="E1366">
        <v>-18541</v>
      </c>
      <c r="G1366">
        <v>14.549329999999999</v>
      </c>
      <c r="H1366">
        <v>22790</v>
      </c>
    </row>
    <row r="1367" spans="1:8" x14ac:dyDescent="0.3">
      <c r="A1367">
        <v>14.56</v>
      </c>
      <c r="B1367">
        <v>22945</v>
      </c>
      <c r="D1367">
        <v>14.56</v>
      </c>
      <c r="E1367">
        <v>-18528</v>
      </c>
      <c r="G1367">
        <v>14.56</v>
      </c>
      <c r="H1367">
        <v>22945</v>
      </c>
    </row>
    <row r="1368" spans="1:8" x14ac:dyDescent="0.3">
      <c r="A1368">
        <v>14.57067</v>
      </c>
      <c r="B1368">
        <v>23116</v>
      </c>
      <c r="D1368">
        <v>14.57067</v>
      </c>
      <c r="E1368">
        <v>-18510</v>
      </c>
      <c r="G1368">
        <v>14.57067</v>
      </c>
      <c r="H1368">
        <v>23116</v>
      </c>
    </row>
    <row r="1369" spans="1:8" x14ac:dyDescent="0.3">
      <c r="A1369">
        <v>14.581329999999999</v>
      </c>
      <c r="B1369">
        <v>23275</v>
      </c>
      <c r="D1369">
        <v>14.581329999999999</v>
      </c>
      <c r="E1369">
        <v>-18499</v>
      </c>
      <c r="G1369">
        <v>14.581329999999999</v>
      </c>
      <c r="H1369">
        <v>23275</v>
      </c>
    </row>
    <row r="1370" spans="1:8" x14ac:dyDescent="0.3">
      <c r="A1370">
        <v>14.592000000000001</v>
      </c>
      <c r="B1370">
        <v>23434</v>
      </c>
      <c r="D1370">
        <v>14.592000000000001</v>
      </c>
      <c r="E1370">
        <v>-18475</v>
      </c>
      <c r="G1370">
        <v>14.592000000000001</v>
      </c>
      <c r="H1370">
        <v>23434</v>
      </c>
    </row>
    <row r="1371" spans="1:8" x14ac:dyDescent="0.3">
      <c r="A1371">
        <v>14.60267</v>
      </c>
      <c r="B1371">
        <v>23596</v>
      </c>
      <c r="D1371">
        <v>14.60267</v>
      </c>
      <c r="E1371">
        <v>-18458</v>
      </c>
      <c r="G1371">
        <v>14.60267</v>
      </c>
      <c r="H1371">
        <v>23596</v>
      </c>
    </row>
    <row r="1372" spans="1:8" x14ac:dyDescent="0.3">
      <c r="A1372">
        <v>14.613329999999999</v>
      </c>
      <c r="B1372">
        <v>23755</v>
      </c>
      <c r="D1372">
        <v>14.613329999999999</v>
      </c>
      <c r="E1372">
        <v>-18438</v>
      </c>
      <c r="G1372">
        <v>14.613329999999999</v>
      </c>
      <c r="H1372">
        <v>23755</v>
      </c>
    </row>
    <row r="1373" spans="1:8" x14ac:dyDescent="0.3">
      <c r="A1373">
        <v>14.624000000000001</v>
      </c>
      <c r="B1373">
        <v>23920</v>
      </c>
      <c r="D1373">
        <v>14.624000000000001</v>
      </c>
      <c r="E1373">
        <v>-18415</v>
      </c>
      <c r="G1373">
        <v>14.624000000000001</v>
      </c>
      <c r="H1373">
        <v>23920</v>
      </c>
    </row>
    <row r="1374" spans="1:8" x14ac:dyDescent="0.3">
      <c r="A1374">
        <v>14.63467</v>
      </c>
      <c r="B1374">
        <v>24078</v>
      </c>
      <c r="D1374">
        <v>14.63467</v>
      </c>
      <c r="E1374">
        <v>-18387</v>
      </c>
      <c r="G1374">
        <v>14.63467</v>
      </c>
      <c r="H1374">
        <v>24078</v>
      </c>
    </row>
    <row r="1375" spans="1:8" x14ac:dyDescent="0.3">
      <c r="A1375">
        <v>14.64533</v>
      </c>
      <c r="B1375">
        <v>24237</v>
      </c>
      <c r="D1375">
        <v>14.64533</v>
      </c>
      <c r="E1375">
        <v>-18359</v>
      </c>
      <c r="G1375">
        <v>14.64533</v>
      </c>
      <c r="H1375">
        <v>24237</v>
      </c>
    </row>
    <row r="1376" spans="1:8" x14ac:dyDescent="0.3">
      <c r="A1376">
        <v>14.656000000000001</v>
      </c>
      <c r="B1376">
        <v>24402</v>
      </c>
      <c r="D1376">
        <v>14.656000000000001</v>
      </c>
      <c r="E1376">
        <v>-18331</v>
      </c>
      <c r="G1376">
        <v>14.656000000000001</v>
      </c>
      <c r="H1376">
        <v>24402</v>
      </c>
    </row>
    <row r="1377" spans="1:8" x14ac:dyDescent="0.3">
      <c r="A1377">
        <v>14.66667</v>
      </c>
      <c r="B1377">
        <v>24561</v>
      </c>
      <c r="D1377">
        <v>14.66667</v>
      </c>
      <c r="E1377">
        <v>-18300</v>
      </c>
      <c r="G1377">
        <v>14.66667</v>
      </c>
      <c r="H1377">
        <v>24561</v>
      </c>
    </row>
    <row r="1378" spans="1:8" x14ac:dyDescent="0.3">
      <c r="A1378">
        <v>14.67733</v>
      </c>
      <c r="B1378">
        <v>24702</v>
      </c>
      <c r="D1378">
        <v>14.67733</v>
      </c>
      <c r="E1378">
        <v>-18273</v>
      </c>
      <c r="G1378">
        <v>14.67733</v>
      </c>
      <c r="H1378">
        <v>24702</v>
      </c>
    </row>
    <row r="1379" spans="1:8" x14ac:dyDescent="0.3">
      <c r="A1379">
        <v>14.688000000000001</v>
      </c>
      <c r="B1379">
        <v>24838</v>
      </c>
      <c r="D1379">
        <v>14.688000000000001</v>
      </c>
      <c r="E1379">
        <v>-18240</v>
      </c>
      <c r="G1379">
        <v>14.688000000000001</v>
      </c>
      <c r="H1379">
        <v>24838</v>
      </c>
    </row>
    <row r="1380" spans="1:8" x14ac:dyDescent="0.3">
      <c r="A1380">
        <v>14.69867</v>
      </c>
      <c r="B1380">
        <v>24977</v>
      </c>
      <c r="D1380">
        <v>14.69867</v>
      </c>
      <c r="E1380">
        <v>-18207</v>
      </c>
      <c r="G1380">
        <v>14.69867</v>
      </c>
      <c r="H1380">
        <v>24977</v>
      </c>
    </row>
    <row r="1381" spans="1:8" x14ac:dyDescent="0.3">
      <c r="A1381">
        <v>14.70933</v>
      </c>
      <c r="B1381">
        <v>25116</v>
      </c>
      <c r="D1381">
        <v>14.70933</v>
      </c>
      <c r="E1381">
        <v>-18171</v>
      </c>
      <c r="G1381">
        <v>14.70933</v>
      </c>
      <c r="H1381">
        <v>25116</v>
      </c>
    </row>
    <row r="1382" spans="1:8" x14ac:dyDescent="0.3">
      <c r="A1382">
        <v>14.72</v>
      </c>
      <c r="B1382">
        <v>25262</v>
      </c>
      <c r="D1382">
        <v>14.72</v>
      </c>
      <c r="E1382">
        <v>-18134</v>
      </c>
      <c r="G1382">
        <v>14.72</v>
      </c>
      <c r="H1382">
        <v>25262</v>
      </c>
    </row>
    <row r="1383" spans="1:8" x14ac:dyDescent="0.3">
      <c r="A1383">
        <v>14.73067</v>
      </c>
      <c r="B1383">
        <v>25407</v>
      </c>
      <c r="D1383">
        <v>14.73067</v>
      </c>
      <c r="E1383">
        <v>-18097</v>
      </c>
      <c r="G1383">
        <v>14.73067</v>
      </c>
      <c r="H1383">
        <v>25407</v>
      </c>
    </row>
    <row r="1384" spans="1:8" x14ac:dyDescent="0.3">
      <c r="A1384">
        <v>14.74133</v>
      </c>
      <c r="B1384">
        <v>25554</v>
      </c>
      <c r="D1384">
        <v>14.74133</v>
      </c>
      <c r="E1384">
        <v>-18061</v>
      </c>
      <c r="G1384">
        <v>14.74133</v>
      </c>
      <c r="H1384">
        <v>25554</v>
      </c>
    </row>
    <row r="1385" spans="1:8" x14ac:dyDescent="0.3">
      <c r="A1385">
        <v>14.752000000000001</v>
      </c>
      <c r="B1385">
        <v>25701</v>
      </c>
      <c r="D1385">
        <v>14.752000000000001</v>
      </c>
      <c r="E1385">
        <v>-18040</v>
      </c>
      <c r="G1385">
        <v>14.752000000000001</v>
      </c>
      <c r="H1385">
        <v>25701</v>
      </c>
    </row>
    <row r="1386" spans="1:8" x14ac:dyDescent="0.3">
      <c r="A1386">
        <v>14.76267</v>
      </c>
      <c r="B1386">
        <v>25853</v>
      </c>
      <c r="D1386">
        <v>14.76267</v>
      </c>
      <c r="E1386">
        <v>-18009</v>
      </c>
      <c r="G1386">
        <v>14.76267</v>
      </c>
      <c r="H1386">
        <v>25853</v>
      </c>
    </row>
    <row r="1387" spans="1:8" x14ac:dyDescent="0.3">
      <c r="A1387">
        <v>14.77333</v>
      </c>
      <c r="B1387">
        <v>25997</v>
      </c>
      <c r="D1387">
        <v>14.77333</v>
      </c>
      <c r="E1387">
        <v>-17984</v>
      </c>
      <c r="G1387">
        <v>14.77333</v>
      </c>
      <c r="H1387">
        <v>25997</v>
      </c>
    </row>
    <row r="1388" spans="1:8" x14ac:dyDescent="0.3">
      <c r="A1388">
        <v>14.784000000000001</v>
      </c>
      <c r="B1388">
        <v>26133</v>
      </c>
      <c r="D1388">
        <v>14.784000000000001</v>
      </c>
      <c r="E1388">
        <v>-17961</v>
      </c>
      <c r="G1388">
        <v>14.784000000000001</v>
      </c>
      <c r="H1388">
        <v>26133</v>
      </c>
    </row>
    <row r="1389" spans="1:8" x14ac:dyDescent="0.3">
      <c r="A1389">
        <v>14.79467</v>
      </c>
      <c r="B1389">
        <v>26270</v>
      </c>
      <c r="D1389">
        <v>14.79467</v>
      </c>
      <c r="E1389">
        <v>-17940</v>
      </c>
      <c r="G1389">
        <v>14.79467</v>
      </c>
      <c r="H1389">
        <v>26270</v>
      </c>
    </row>
    <row r="1390" spans="1:8" x14ac:dyDescent="0.3">
      <c r="A1390">
        <v>14.80533</v>
      </c>
      <c r="B1390">
        <v>26413</v>
      </c>
      <c r="D1390">
        <v>14.80533</v>
      </c>
      <c r="E1390">
        <v>-17915</v>
      </c>
      <c r="G1390">
        <v>14.80533</v>
      </c>
      <c r="H1390">
        <v>26413</v>
      </c>
    </row>
    <row r="1391" spans="1:8" x14ac:dyDescent="0.3">
      <c r="A1391">
        <v>14.816000000000001</v>
      </c>
      <c r="B1391">
        <v>26562</v>
      </c>
      <c r="D1391">
        <v>14.816000000000001</v>
      </c>
      <c r="E1391">
        <v>-17888</v>
      </c>
      <c r="G1391">
        <v>14.816000000000001</v>
      </c>
      <c r="H1391">
        <v>26562</v>
      </c>
    </row>
    <row r="1392" spans="1:8" x14ac:dyDescent="0.3">
      <c r="A1392">
        <v>14.82667</v>
      </c>
      <c r="B1392">
        <v>26718</v>
      </c>
      <c r="D1392">
        <v>14.82667</v>
      </c>
      <c r="E1392">
        <v>-17866</v>
      </c>
      <c r="G1392">
        <v>14.82667</v>
      </c>
      <c r="H1392">
        <v>26718</v>
      </c>
    </row>
    <row r="1393" spans="1:8" x14ac:dyDescent="0.3">
      <c r="A1393">
        <v>14.83733</v>
      </c>
      <c r="B1393">
        <v>26865</v>
      </c>
      <c r="D1393">
        <v>14.83733</v>
      </c>
      <c r="E1393">
        <v>-17839</v>
      </c>
      <c r="G1393">
        <v>14.83733</v>
      </c>
      <c r="H1393">
        <v>26865</v>
      </c>
    </row>
    <row r="1394" spans="1:8" x14ac:dyDescent="0.3">
      <c r="A1394">
        <v>14.848000000000001</v>
      </c>
      <c r="B1394">
        <v>27002</v>
      </c>
      <c r="D1394">
        <v>14.848000000000001</v>
      </c>
      <c r="E1394">
        <v>-17810</v>
      </c>
      <c r="G1394">
        <v>14.848000000000001</v>
      </c>
      <c r="H1394">
        <v>27002</v>
      </c>
    </row>
    <row r="1395" spans="1:8" x14ac:dyDescent="0.3">
      <c r="A1395">
        <v>14.85867</v>
      </c>
      <c r="B1395">
        <v>27129</v>
      </c>
      <c r="D1395">
        <v>14.85867</v>
      </c>
      <c r="E1395">
        <v>-17777</v>
      </c>
      <c r="G1395">
        <v>14.85867</v>
      </c>
      <c r="H1395">
        <v>27129</v>
      </c>
    </row>
    <row r="1396" spans="1:8" x14ac:dyDescent="0.3">
      <c r="A1396">
        <v>14.86933</v>
      </c>
      <c r="B1396">
        <v>27253</v>
      </c>
      <c r="D1396">
        <v>14.86933</v>
      </c>
      <c r="E1396">
        <v>-17743</v>
      </c>
      <c r="G1396">
        <v>14.86933</v>
      </c>
      <c r="H1396">
        <v>27253</v>
      </c>
    </row>
    <row r="1397" spans="1:8" x14ac:dyDescent="0.3">
      <c r="A1397">
        <v>14.88</v>
      </c>
      <c r="B1397">
        <v>27379</v>
      </c>
      <c r="D1397">
        <v>14.88</v>
      </c>
      <c r="E1397">
        <v>-17708</v>
      </c>
      <c r="G1397">
        <v>14.88</v>
      </c>
      <c r="H1397">
        <v>27379</v>
      </c>
    </row>
    <row r="1398" spans="1:8" x14ac:dyDescent="0.3">
      <c r="A1398">
        <v>14.89067</v>
      </c>
      <c r="B1398">
        <v>27492</v>
      </c>
      <c r="D1398">
        <v>14.89067</v>
      </c>
      <c r="E1398">
        <v>-17670</v>
      </c>
      <c r="G1398">
        <v>14.89067</v>
      </c>
      <c r="H1398">
        <v>27492</v>
      </c>
    </row>
    <row r="1399" spans="1:8" x14ac:dyDescent="0.3">
      <c r="A1399">
        <v>14.90133</v>
      </c>
      <c r="B1399">
        <v>27605</v>
      </c>
      <c r="D1399">
        <v>14.90133</v>
      </c>
      <c r="E1399">
        <v>-17632</v>
      </c>
      <c r="G1399">
        <v>14.90133</v>
      </c>
      <c r="H1399">
        <v>27605</v>
      </c>
    </row>
    <row r="1400" spans="1:8" x14ac:dyDescent="0.3">
      <c r="A1400">
        <v>14.912000000000001</v>
      </c>
      <c r="B1400">
        <v>27703</v>
      </c>
      <c r="D1400">
        <v>14.912000000000001</v>
      </c>
      <c r="E1400">
        <v>-17603</v>
      </c>
      <c r="G1400">
        <v>14.912000000000001</v>
      </c>
      <c r="H1400">
        <v>27703</v>
      </c>
    </row>
    <row r="1401" spans="1:8" x14ac:dyDescent="0.3">
      <c r="A1401">
        <v>14.92267</v>
      </c>
      <c r="B1401">
        <v>27806</v>
      </c>
      <c r="D1401">
        <v>14.92267</v>
      </c>
      <c r="E1401">
        <v>-17568</v>
      </c>
      <c r="G1401">
        <v>14.92267</v>
      </c>
      <c r="H1401">
        <v>27806</v>
      </c>
    </row>
    <row r="1402" spans="1:8" x14ac:dyDescent="0.3">
      <c r="A1402">
        <v>14.93333</v>
      </c>
      <c r="B1402">
        <v>27914</v>
      </c>
      <c r="D1402">
        <v>14.93333</v>
      </c>
      <c r="E1402">
        <v>-17529</v>
      </c>
      <c r="G1402">
        <v>14.93333</v>
      </c>
      <c r="H1402">
        <v>27914</v>
      </c>
    </row>
    <row r="1403" spans="1:8" x14ac:dyDescent="0.3">
      <c r="A1403">
        <v>14.944000000000001</v>
      </c>
      <c r="B1403">
        <v>28015</v>
      </c>
      <c r="D1403">
        <v>14.944000000000001</v>
      </c>
      <c r="E1403">
        <v>-17482</v>
      </c>
      <c r="G1403">
        <v>14.944000000000001</v>
      </c>
      <c r="H1403">
        <v>28015</v>
      </c>
    </row>
    <row r="1404" spans="1:8" x14ac:dyDescent="0.3">
      <c r="A1404">
        <v>14.95467</v>
      </c>
      <c r="B1404">
        <v>28099</v>
      </c>
      <c r="D1404">
        <v>14.95467</v>
      </c>
      <c r="E1404">
        <v>-17429</v>
      </c>
      <c r="G1404">
        <v>14.95467</v>
      </c>
      <c r="H1404">
        <v>28099</v>
      </c>
    </row>
    <row r="1405" spans="1:8" x14ac:dyDescent="0.3">
      <c r="A1405">
        <v>14.96533</v>
      </c>
      <c r="B1405">
        <v>28184</v>
      </c>
      <c r="D1405">
        <v>14.96533</v>
      </c>
      <c r="E1405">
        <v>-17374</v>
      </c>
      <c r="G1405">
        <v>14.96533</v>
      </c>
      <c r="H1405">
        <v>28184</v>
      </c>
    </row>
    <row r="1406" spans="1:8" x14ac:dyDescent="0.3">
      <c r="A1406">
        <v>14.976000000000001</v>
      </c>
      <c r="B1406">
        <v>28266</v>
      </c>
      <c r="D1406">
        <v>14.976000000000001</v>
      </c>
      <c r="E1406">
        <v>-17317</v>
      </c>
      <c r="G1406">
        <v>14.976000000000001</v>
      </c>
      <c r="H1406">
        <v>28266</v>
      </c>
    </row>
    <row r="1407" spans="1:8" x14ac:dyDescent="0.3">
      <c r="A1407">
        <v>14.98667</v>
      </c>
      <c r="B1407">
        <v>28342</v>
      </c>
      <c r="D1407">
        <v>14.98667</v>
      </c>
      <c r="E1407">
        <v>-17260</v>
      </c>
      <c r="G1407">
        <v>14.98667</v>
      </c>
      <c r="H1407">
        <v>28342</v>
      </c>
    </row>
    <row r="1408" spans="1:8" x14ac:dyDescent="0.3">
      <c r="A1408">
        <v>14.99733</v>
      </c>
      <c r="B1408">
        <v>28433</v>
      </c>
      <c r="D1408">
        <v>14.99733</v>
      </c>
      <c r="E1408">
        <v>-17197</v>
      </c>
      <c r="G1408">
        <v>14.99733</v>
      </c>
      <c r="H1408">
        <v>28433</v>
      </c>
    </row>
    <row r="1409" spans="1:8" x14ac:dyDescent="0.3">
      <c r="A1409">
        <v>15.007999999999999</v>
      </c>
      <c r="B1409">
        <v>28530</v>
      </c>
      <c r="D1409">
        <v>15.007999999999999</v>
      </c>
      <c r="E1409">
        <v>-17133</v>
      </c>
      <c r="G1409">
        <v>15.007999999999999</v>
      </c>
      <c r="H1409">
        <v>28530</v>
      </c>
    </row>
    <row r="1410" spans="1:8" x14ac:dyDescent="0.3">
      <c r="A1410">
        <v>15.01867</v>
      </c>
      <c r="B1410">
        <v>28641</v>
      </c>
      <c r="D1410">
        <v>15.01867</v>
      </c>
      <c r="E1410">
        <v>-17074</v>
      </c>
      <c r="G1410">
        <v>15.01867</v>
      </c>
      <c r="H1410">
        <v>28641</v>
      </c>
    </row>
    <row r="1411" spans="1:8" x14ac:dyDescent="0.3">
      <c r="A1411">
        <v>15.02933</v>
      </c>
      <c r="B1411">
        <v>28788</v>
      </c>
      <c r="D1411">
        <v>15.02933</v>
      </c>
      <c r="E1411">
        <v>-17006</v>
      </c>
      <c r="G1411">
        <v>15.02933</v>
      </c>
      <c r="H1411">
        <v>28788</v>
      </c>
    </row>
    <row r="1412" spans="1:8" x14ac:dyDescent="0.3">
      <c r="A1412">
        <v>15.04</v>
      </c>
      <c r="B1412">
        <v>28948</v>
      </c>
      <c r="D1412">
        <v>15.04</v>
      </c>
      <c r="E1412">
        <v>-16945</v>
      </c>
      <c r="G1412">
        <v>15.04</v>
      </c>
      <c r="H1412">
        <v>28948</v>
      </c>
    </row>
    <row r="1413" spans="1:8" x14ac:dyDescent="0.3">
      <c r="A1413">
        <v>15.05067</v>
      </c>
      <c r="B1413">
        <v>29120</v>
      </c>
      <c r="D1413">
        <v>15.05067</v>
      </c>
      <c r="E1413">
        <v>-16876</v>
      </c>
      <c r="G1413">
        <v>15.05067</v>
      </c>
      <c r="H1413">
        <v>29120</v>
      </c>
    </row>
    <row r="1414" spans="1:8" x14ac:dyDescent="0.3">
      <c r="A1414">
        <v>15.06133</v>
      </c>
      <c r="B1414">
        <v>29299</v>
      </c>
      <c r="D1414">
        <v>15.06133</v>
      </c>
      <c r="E1414">
        <v>-16809</v>
      </c>
      <c r="G1414">
        <v>15.06133</v>
      </c>
      <c r="H1414">
        <v>29299</v>
      </c>
    </row>
    <row r="1415" spans="1:8" x14ac:dyDescent="0.3">
      <c r="A1415">
        <v>15.071999999999999</v>
      </c>
      <c r="B1415">
        <v>29486</v>
      </c>
      <c r="D1415">
        <v>15.071999999999999</v>
      </c>
      <c r="E1415">
        <v>-16743</v>
      </c>
      <c r="G1415">
        <v>15.071999999999999</v>
      </c>
      <c r="H1415">
        <v>29486</v>
      </c>
    </row>
    <row r="1416" spans="1:8" x14ac:dyDescent="0.3">
      <c r="A1416">
        <v>15.08267</v>
      </c>
      <c r="B1416">
        <v>29688</v>
      </c>
      <c r="D1416">
        <v>15.08267</v>
      </c>
      <c r="E1416">
        <v>-16679</v>
      </c>
      <c r="G1416">
        <v>15.08267</v>
      </c>
      <c r="H1416">
        <v>29688</v>
      </c>
    </row>
    <row r="1417" spans="1:8" x14ac:dyDescent="0.3">
      <c r="A1417">
        <v>15.09333</v>
      </c>
      <c r="B1417">
        <v>29927</v>
      </c>
      <c r="D1417">
        <v>15.09333</v>
      </c>
      <c r="E1417">
        <v>-16608</v>
      </c>
      <c r="G1417">
        <v>15.09333</v>
      </c>
      <c r="H1417">
        <v>29927</v>
      </c>
    </row>
    <row r="1418" spans="1:8" x14ac:dyDescent="0.3">
      <c r="A1418">
        <v>15.103999999999999</v>
      </c>
      <c r="B1418">
        <v>30195</v>
      </c>
      <c r="D1418">
        <v>15.103999999999999</v>
      </c>
      <c r="E1418">
        <v>-16529</v>
      </c>
      <c r="G1418">
        <v>15.103999999999999</v>
      </c>
      <c r="H1418">
        <v>30195</v>
      </c>
    </row>
    <row r="1419" spans="1:8" x14ac:dyDescent="0.3">
      <c r="A1419">
        <v>15.11467</v>
      </c>
      <c r="B1419">
        <v>30473</v>
      </c>
      <c r="D1419">
        <v>15.11467</v>
      </c>
      <c r="E1419">
        <v>-16450</v>
      </c>
      <c r="G1419">
        <v>15.11467</v>
      </c>
      <c r="H1419">
        <v>30473</v>
      </c>
    </row>
    <row r="1420" spans="1:8" x14ac:dyDescent="0.3">
      <c r="A1420">
        <v>15.12533</v>
      </c>
      <c r="B1420">
        <v>30729</v>
      </c>
      <c r="D1420">
        <v>15.12533</v>
      </c>
      <c r="E1420">
        <v>-16366</v>
      </c>
      <c r="G1420">
        <v>15.12533</v>
      </c>
      <c r="H1420">
        <v>30729</v>
      </c>
    </row>
    <row r="1421" spans="1:8" x14ac:dyDescent="0.3">
      <c r="A1421">
        <v>15.135999999999999</v>
      </c>
      <c r="B1421">
        <v>30923</v>
      </c>
      <c r="D1421">
        <v>15.135999999999999</v>
      </c>
      <c r="E1421">
        <v>-16294</v>
      </c>
      <c r="G1421">
        <v>15.135999999999999</v>
      </c>
      <c r="H1421">
        <v>30923</v>
      </c>
    </row>
    <row r="1422" spans="1:8" x14ac:dyDescent="0.3">
      <c r="A1422">
        <v>15.14667</v>
      </c>
      <c r="B1422">
        <v>31046</v>
      </c>
      <c r="D1422">
        <v>15.14667</v>
      </c>
      <c r="E1422">
        <v>-16208</v>
      </c>
      <c r="G1422">
        <v>15.14667</v>
      </c>
      <c r="H1422">
        <v>31046</v>
      </c>
    </row>
    <row r="1423" spans="1:8" x14ac:dyDescent="0.3">
      <c r="A1423">
        <v>15.15733</v>
      </c>
      <c r="B1423">
        <v>31115</v>
      </c>
      <c r="D1423">
        <v>15.15733</v>
      </c>
      <c r="E1423">
        <v>-16123</v>
      </c>
      <c r="G1423">
        <v>15.15733</v>
      </c>
      <c r="H1423">
        <v>31115</v>
      </c>
    </row>
    <row r="1424" spans="1:8" x14ac:dyDescent="0.3">
      <c r="A1424">
        <v>15.167999999999999</v>
      </c>
      <c r="B1424">
        <v>31149</v>
      </c>
      <c r="D1424">
        <v>15.167999999999999</v>
      </c>
      <c r="E1424">
        <v>-16035</v>
      </c>
      <c r="G1424">
        <v>15.167999999999999</v>
      </c>
      <c r="H1424">
        <v>31149</v>
      </c>
    </row>
    <row r="1425" spans="1:8" x14ac:dyDescent="0.3">
      <c r="A1425">
        <v>15.17867</v>
      </c>
      <c r="B1425">
        <v>31155</v>
      </c>
      <c r="D1425">
        <v>15.17867</v>
      </c>
      <c r="E1425">
        <v>-15939</v>
      </c>
      <c r="G1425">
        <v>15.17867</v>
      </c>
      <c r="H1425">
        <v>31155</v>
      </c>
    </row>
    <row r="1426" spans="1:8" x14ac:dyDescent="0.3">
      <c r="A1426">
        <v>15.18933</v>
      </c>
      <c r="B1426">
        <v>31154</v>
      </c>
      <c r="D1426">
        <v>15.18933</v>
      </c>
      <c r="E1426">
        <v>-15826</v>
      </c>
      <c r="G1426">
        <v>15.18933</v>
      </c>
      <c r="H1426">
        <v>31154</v>
      </c>
    </row>
    <row r="1427" spans="1:8" x14ac:dyDescent="0.3">
      <c r="A1427">
        <v>15.2</v>
      </c>
      <c r="B1427">
        <v>31177</v>
      </c>
      <c r="D1427">
        <v>15.2</v>
      </c>
      <c r="E1427">
        <v>-15720</v>
      </c>
      <c r="G1427">
        <v>15.2</v>
      </c>
      <c r="H1427">
        <v>31177</v>
      </c>
    </row>
    <row r="1428" spans="1:8" x14ac:dyDescent="0.3">
      <c r="A1428">
        <v>15.21067</v>
      </c>
      <c r="B1428">
        <v>31230</v>
      </c>
      <c r="D1428">
        <v>15.21067</v>
      </c>
      <c r="E1428">
        <v>-15609</v>
      </c>
      <c r="G1428">
        <v>15.21067</v>
      </c>
      <c r="H1428">
        <v>31230</v>
      </c>
    </row>
    <row r="1429" spans="1:8" x14ac:dyDescent="0.3">
      <c r="A1429">
        <v>15.22133</v>
      </c>
      <c r="B1429">
        <v>31301</v>
      </c>
      <c r="D1429">
        <v>15.22133</v>
      </c>
      <c r="E1429">
        <v>-15494</v>
      </c>
      <c r="G1429">
        <v>15.22133</v>
      </c>
      <c r="H1429">
        <v>31301</v>
      </c>
    </row>
    <row r="1430" spans="1:8" x14ac:dyDescent="0.3">
      <c r="A1430">
        <v>15.231999999999999</v>
      </c>
      <c r="B1430">
        <v>31374</v>
      </c>
      <c r="D1430">
        <v>15.231999999999999</v>
      </c>
      <c r="E1430">
        <v>-15395</v>
      </c>
      <c r="G1430">
        <v>15.231999999999999</v>
      </c>
      <c r="H1430">
        <v>31374</v>
      </c>
    </row>
    <row r="1431" spans="1:8" x14ac:dyDescent="0.3">
      <c r="A1431">
        <v>15.24267</v>
      </c>
      <c r="B1431">
        <v>31460</v>
      </c>
      <c r="D1431">
        <v>15.24267</v>
      </c>
      <c r="E1431">
        <v>-15287</v>
      </c>
      <c r="G1431">
        <v>15.24267</v>
      </c>
      <c r="H1431">
        <v>31460</v>
      </c>
    </row>
    <row r="1432" spans="1:8" x14ac:dyDescent="0.3">
      <c r="A1432">
        <v>15.25333</v>
      </c>
      <c r="B1432">
        <v>31554</v>
      </c>
      <c r="D1432">
        <v>15.25333</v>
      </c>
      <c r="E1432">
        <v>-15183</v>
      </c>
      <c r="G1432">
        <v>15.25333</v>
      </c>
      <c r="H1432">
        <v>31554</v>
      </c>
    </row>
    <row r="1433" spans="1:8" x14ac:dyDescent="0.3">
      <c r="A1433">
        <v>15.263999999999999</v>
      </c>
      <c r="B1433">
        <v>31663</v>
      </c>
      <c r="D1433">
        <v>15.263999999999999</v>
      </c>
      <c r="E1433">
        <v>-15082</v>
      </c>
      <c r="G1433">
        <v>15.263999999999999</v>
      </c>
      <c r="H1433">
        <v>31663</v>
      </c>
    </row>
    <row r="1434" spans="1:8" x14ac:dyDescent="0.3">
      <c r="A1434">
        <v>15.27467</v>
      </c>
      <c r="B1434">
        <v>31778</v>
      </c>
      <c r="D1434">
        <v>15.27467</v>
      </c>
      <c r="E1434">
        <v>-14979</v>
      </c>
      <c r="G1434">
        <v>15.27467</v>
      </c>
      <c r="H1434">
        <v>31778</v>
      </c>
    </row>
    <row r="1435" spans="1:8" x14ac:dyDescent="0.3">
      <c r="A1435">
        <v>15.28533</v>
      </c>
      <c r="B1435">
        <v>31903</v>
      </c>
      <c r="D1435">
        <v>15.28533</v>
      </c>
      <c r="E1435">
        <v>-14866</v>
      </c>
      <c r="G1435">
        <v>15.28533</v>
      </c>
      <c r="H1435">
        <v>31903</v>
      </c>
    </row>
    <row r="1436" spans="1:8" x14ac:dyDescent="0.3">
      <c r="A1436">
        <v>15.295999999999999</v>
      </c>
      <c r="B1436">
        <v>32015</v>
      </c>
      <c r="D1436">
        <v>15.295999999999999</v>
      </c>
      <c r="E1436">
        <v>-14746</v>
      </c>
      <c r="G1436">
        <v>15.295999999999999</v>
      </c>
      <c r="H1436">
        <v>32015</v>
      </c>
    </row>
    <row r="1437" spans="1:8" x14ac:dyDescent="0.3">
      <c r="A1437">
        <v>15.30667</v>
      </c>
      <c r="B1437">
        <v>32101</v>
      </c>
      <c r="D1437">
        <v>15.30667</v>
      </c>
      <c r="E1437">
        <v>-14628</v>
      </c>
      <c r="G1437">
        <v>15.30667</v>
      </c>
      <c r="H1437">
        <v>32101</v>
      </c>
    </row>
    <row r="1438" spans="1:8" x14ac:dyDescent="0.3">
      <c r="A1438">
        <v>15.31733</v>
      </c>
      <c r="B1438">
        <v>32168</v>
      </c>
      <c r="D1438">
        <v>15.31733</v>
      </c>
      <c r="E1438">
        <v>-14511</v>
      </c>
      <c r="G1438">
        <v>15.31733</v>
      </c>
      <c r="H1438">
        <v>32168</v>
      </c>
    </row>
    <row r="1439" spans="1:8" x14ac:dyDescent="0.3">
      <c r="A1439">
        <v>15.327999999999999</v>
      </c>
      <c r="B1439">
        <v>32222</v>
      </c>
      <c r="D1439">
        <v>15.327999999999999</v>
      </c>
      <c r="E1439">
        <v>-14389</v>
      </c>
      <c r="G1439">
        <v>15.327999999999999</v>
      </c>
      <c r="H1439">
        <v>32222</v>
      </c>
    </row>
    <row r="1440" spans="1:8" x14ac:dyDescent="0.3">
      <c r="A1440">
        <v>15.33867</v>
      </c>
      <c r="B1440">
        <v>32265</v>
      </c>
      <c r="D1440">
        <v>15.33867</v>
      </c>
      <c r="E1440">
        <v>-14260</v>
      </c>
      <c r="G1440">
        <v>15.33867</v>
      </c>
      <c r="H1440">
        <v>32265</v>
      </c>
    </row>
    <row r="1441" spans="1:8" x14ac:dyDescent="0.3">
      <c r="A1441">
        <v>15.34933</v>
      </c>
      <c r="B1441">
        <v>32288</v>
      </c>
      <c r="D1441">
        <v>15.34933</v>
      </c>
      <c r="E1441">
        <v>-14124</v>
      </c>
      <c r="G1441">
        <v>15.34933</v>
      </c>
      <c r="H1441">
        <v>32288</v>
      </c>
    </row>
    <row r="1442" spans="1:8" x14ac:dyDescent="0.3">
      <c r="A1442">
        <v>15.36</v>
      </c>
      <c r="B1442">
        <v>32298</v>
      </c>
      <c r="D1442">
        <v>15.36</v>
      </c>
      <c r="E1442">
        <v>-13984</v>
      </c>
      <c r="G1442">
        <v>15.36</v>
      </c>
      <c r="H1442">
        <v>32298</v>
      </c>
    </row>
    <row r="1443" spans="1:8" x14ac:dyDescent="0.3">
      <c r="A1443">
        <v>15.37067</v>
      </c>
      <c r="B1443">
        <v>32282</v>
      </c>
      <c r="D1443">
        <v>15.37067</v>
      </c>
      <c r="E1443">
        <v>-13841</v>
      </c>
      <c r="G1443">
        <v>15.37067</v>
      </c>
      <c r="H1443">
        <v>32282</v>
      </c>
    </row>
    <row r="1444" spans="1:8" x14ac:dyDescent="0.3">
      <c r="A1444">
        <v>15.38133</v>
      </c>
      <c r="B1444">
        <v>32245</v>
      </c>
      <c r="D1444">
        <v>15.38133</v>
      </c>
      <c r="E1444">
        <v>-13696</v>
      </c>
      <c r="G1444">
        <v>15.38133</v>
      </c>
      <c r="H1444">
        <v>32245</v>
      </c>
    </row>
    <row r="1445" spans="1:8" x14ac:dyDescent="0.3">
      <c r="A1445">
        <v>15.391999999999999</v>
      </c>
      <c r="B1445">
        <v>32171</v>
      </c>
      <c r="D1445">
        <v>15.391999999999999</v>
      </c>
      <c r="E1445">
        <v>-13552</v>
      </c>
      <c r="G1445">
        <v>15.391999999999999</v>
      </c>
      <c r="H1445">
        <v>32171</v>
      </c>
    </row>
    <row r="1446" spans="1:8" x14ac:dyDescent="0.3">
      <c r="A1446">
        <v>15.402670000000001</v>
      </c>
      <c r="B1446">
        <v>32055</v>
      </c>
      <c r="D1446">
        <v>15.402670000000001</v>
      </c>
      <c r="E1446">
        <v>-13401</v>
      </c>
      <c r="G1446">
        <v>15.402670000000001</v>
      </c>
      <c r="H1446">
        <v>32055</v>
      </c>
    </row>
    <row r="1447" spans="1:8" x14ac:dyDescent="0.3">
      <c r="A1447">
        <v>15.41333</v>
      </c>
      <c r="B1447">
        <v>31892</v>
      </c>
      <c r="D1447">
        <v>15.41333</v>
      </c>
      <c r="E1447">
        <v>-13242</v>
      </c>
      <c r="G1447">
        <v>15.41333</v>
      </c>
      <c r="H1447">
        <v>31892</v>
      </c>
    </row>
    <row r="1448" spans="1:8" x14ac:dyDescent="0.3">
      <c r="A1448">
        <v>15.423999999999999</v>
      </c>
      <c r="B1448">
        <v>31693</v>
      </c>
      <c r="D1448">
        <v>15.423999999999999</v>
      </c>
      <c r="E1448">
        <v>-13086</v>
      </c>
      <c r="G1448">
        <v>15.423999999999999</v>
      </c>
      <c r="H1448">
        <v>31693</v>
      </c>
    </row>
    <row r="1449" spans="1:8" x14ac:dyDescent="0.3">
      <c r="A1449">
        <v>15.434670000000001</v>
      </c>
      <c r="B1449">
        <v>31449</v>
      </c>
      <c r="D1449">
        <v>15.434670000000001</v>
      </c>
      <c r="E1449">
        <v>-12924</v>
      </c>
      <c r="G1449">
        <v>15.434670000000001</v>
      </c>
      <c r="H1449">
        <v>31449</v>
      </c>
    </row>
    <row r="1450" spans="1:8" x14ac:dyDescent="0.3">
      <c r="A1450">
        <v>15.44533</v>
      </c>
      <c r="B1450">
        <v>31163</v>
      </c>
      <c r="D1450">
        <v>15.44533</v>
      </c>
      <c r="E1450">
        <v>-12757</v>
      </c>
      <c r="G1450">
        <v>15.44533</v>
      </c>
      <c r="H1450">
        <v>31163</v>
      </c>
    </row>
    <row r="1451" spans="1:8" x14ac:dyDescent="0.3">
      <c r="A1451">
        <v>15.456</v>
      </c>
      <c r="B1451">
        <v>30849</v>
      </c>
      <c r="D1451">
        <v>15.456</v>
      </c>
      <c r="E1451">
        <v>-12593</v>
      </c>
      <c r="G1451">
        <v>15.456</v>
      </c>
      <c r="H1451">
        <v>30849</v>
      </c>
    </row>
    <row r="1452" spans="1:8" x14ac:dyDescent="0.3">
      <c r="A1452">
        <v>15.466670000000001</v>
      </c>
      <c r="B1452">
        <v>30499</v>
      </c>
      <c r="D1452">
        <v>15.466670000000001</v>
      </c>
      <c r="E1452">
        <v>-12426</v>
      </c>
      <c r="G1452">
        <v>15.466670000000001</v>
      </c>
      <c r="H1452">
        <v>30499</v>
      </c>
    </row>
    <row r="1453" spans="1:8" x14ac:dyDescent="0.3">
      <c r="A1453">
        <v>15.47733</v>
      </c>
      <c r="B1453">
        <v>30120</v>
      </c>
      <c r="D1453">
        <v>15.47733</v>
      </c>
      <c r="E1453">
        <v>-12249</v>
      </c>
      <c r="G1453">
        <v>15.47733</v>
      </c>
      <c r="H1453">
        <v>30120</v>
      </c>
    </row>
    <row r="1454" spans="1:8" x14ac:dyDescent="0.3">
      <c r="A1454">
        <v>15.488</v>
      </c>
      <c r="B1454">
        <v>29725</v>
      </c>
      <c r="D1454">
        <v>15.488</v>
      </c>
      <c r="E1454">
        <v>-12074</v>
      </c>
      <c r="G1454">
        <v>15.488</v>
      </c>
      <c r="H1454">
        <v>29725</v>
      </c>
    </row>
    <row r="1455" spans="1:8" x14ac:dyDescent="0.3">
      <c r="A1455">
        <v>15.498670000000001</v>
      </c>
      <c r="B1455">
        <v>29316</v>
      </c>
      <c r="D1455">
        <v>15.498670000000001</v>
      </c>
      <c r="E1455">
        <v>-11898</v>
      </c>
      <c r="G1455">
        <v>15.498670000000001</v>
      </c>
      <c r="H1455">
        <v>29316</v>
      </c>
    </row>
    <row r="1456" spans="1:8" x14ac:dyDescent="0.3">
      <c r="A1456">
        <v>15.50933</v>
      </c>
      <c r="B1456">
        <v>28900</v>
      </c>
      <c r="D1456">
        <v>15.50933</v>
      </c>
      <c r="E1456">
        <v>-11703</v>
      </c>
      <c r="G1456">
        <v>15.50933</v>
      </c>
      <c r="H1456">
        <v>28900</v>
      </c>
    </row>
    <row r="1457" spans="1:8" x14ac:dyDescent="0.3">
      <c r="A1457">
        <v>15.52</v>
      </c>
      <c r="B1457">
        <v>28473</v>
      </c>
      <c r="D1457">
        <v>15.52</v>
      </c>
      <c r="E1457">
        <v>-11517</v>
      </c>
      <c r="G1457">
        <v>15.52</v>
      </c>
      <c r="H1457">
        <v>28473</v>
      </c>
    </row>
    <row r="1458" spans="1:8" x14ac:dyDescent="0.3">
      <c r="A1458">
        <v>15.530670000000001</v>
      </c>
      <c r="B1458">
        <v>28019</v>
      </c>
      <c r="D1458">
        <v>15.530670000000001</v>
      </c>
      <c r="E1458">
        <v>-11325</v>
      </c>
      <c r="G1458">
        <v>15.530670000000001</v>
      </c>
      <c r="H1458">
        <v>28019</v>
      </c>
    </row>
    <row r="1459" spans="1:8" x14ac:dyDescent="0.3">
      <c r="A1459">
        <v>15.54133</v>
      </c>
      <c r="B1459">
        <v>27553</v>
      </c>
      <c r="D1459">
        <v>15.54133</v>
      </c>
      <c r="E1459">
        <v>-11133</v>
      </c>
      <c r="G1459">
        <v>15.54133</v>
      </c>
      <c r="H1459">
        <v>27553</v>
      </c>
    </row>
    <row r="1460" spans="1:8" x14ac:dyDescent="0.3">
      <c r="A1460">
        <v>15.552</v>
      </c>
      <c r="B1460">
        <v>27123</v>
      </c>
      <c r="D1460">
        <v>15.552</v>
      </c>
      <c r="E1460">
        <v>-10938</v>
      </c>
      <c r="G1460">
        <v>15.552</v>
      </c>
      <c r="H1460">
        <v>27123</v>
      </c>
    </row>
    <row r="1461" spans="1:8" x14ac:dyDescent="0.3">
      <c r="A1461">
        <v>15.562670000000001</v>
      </c>
      <c r="B1461">
        <v>26841</v>
      </c>
      <c r="D1461">
        <v>15.562670000000001</v>
      </c>
      <c r="E1461">
        <v>-10743</v>
      </c>
      <c r="G1461">
        <v>15.562670000000001</v>
      </c>
      <c r="H1461">
        <v>26841</v>
      </c>
    </row>
    <row r="1462" spans="1:8" x14ac:dyDescent="0.3">
      <c r="A1462">
        <v>15.57333</v>
      </c>
      <c r="B1462">
        <v>26786</v>
      </c>
      <c r="D1462">
        <v>15.57333</v>
      </c>
      <c r="E1462">
        <v>-10531</v>
      </c>
      <c r="G1462">
        <v>15.57333</v>
      </c>
      <c r="H1462">
        <v>26786</v>
      </c>
    </row>
    <row r="1463" spans="1:8" x14ac:dyDescent="0.3">
      <c r="A1463">
        <v>15.584</v>
      </c>
      <c r="B1463">
        <v>26841</v>
      </c>
      <c r="D1463">
        <v>15.584</v>
      </c>
      <c r="E1463">
        <v>-10322</v>
      </c>
      <c r="G1463">
        <v>15.584</v>
      </c>
      <c r="H1463">
        <v>26841</v>
      </c>
    </row>
    <row r="1464" spans="1:8" x14ac:dyDescent="0.3">
      <c r="A1464">
        <v>15.594670000000001</v>
      </c>
      <c r="B1464">
        <v>26786</v>
      </c>
      <c r="D1464">
        <v>15.594670000000001</v>
      </c>
      <c r="E1464">
        <v>-10095</v>
      </c>
      <c r="G1464">
        <v>15.594670000000001</v>
      </c>
      <c r="H1464">
        <v>26786</v>
      </c>
    </row>
    <row r="1465" spans="1:8" x14ac:dyDescent="0.3">
      <c r="A1465">
        <v>15.60533</v>
      </c>
      <c r="B1465">
        <v>26487</v>
      </c>
      <c r="D1465">
        <v>15.60533</v>
      </c>
      <c r="E1465">
        <v>-9874</v>
      </c>
      <c r="G1465">
        <v>15.60533</v>
      </c>
      <c r="H1465">
        <v>26487</v>
      </c>
    </row>
    <row r="1466" spans="1:8" x14ac:dyDescent="0.3">
      <c r="A1466">
        <v>15.616</v>
      </c>
      <c r="B1466">
        <v>26014</v>
      </c>
      <c r="D1466">
        <v>15.616</v>
      </c>
      <c r="E1466">
        <v>-9652</v>
      </c>
      <c r="G1466">
        <v>15.616</v>
      </c>
      <c r="H1466">
        <v>26014</v>
      </c>
    </row>
    <row r="1467" spans="1:8" x14ac:dyDescent="0.3">
      <c r="A1467">
        <v>15.626670000000001</v>
      </c>
      <c r="B1467">
        <v>25520</v>
      </c>
      <c r="D1467">
        <v>15.626670000000001</v>
      </c>
      <c r="E1467">
        <v>-9420</v>
      </c>
      <c r="G1467">
        <v>15.626670000000001</v>
      </c>
      <c r="H1467">
        <v>25520</v>
      </c>
    </row>
    <row r="1468" spans="1:8" x14ac:dyDescent="0.3">
      <c r="A1468">
        <v>15.63733</v>
      </c>
      <c r="B1468">
        <v>25082</v>
      </c>
      <c r="D1468">
        <v>15.63733</v>
      </c>
      <c r="E1468">
        <v>-9197</v>
      </c>
      <c r="G1468">
        <v>15.63733</v>
      </c>
      <c r="H1468">
        <v>25082</v>
      </c>
    </row>
    <row r="1469" spans="1:8" x14ac:dyDescent="0.3">
      <c r="A1469">
        <v>15.648</v>
      </c>
      <c r="B1469">
        <v>24750</v>
      </c>
      <c r="D1469">
        <v>15.648</v>
      </c>
      <c r="E1469">
        <v>-8976</v>
      </c>
      <c r="G1469">
        <v>15.648</v>
      </c>
      <c r="H1469">
        <v>24750</v>
      </c>
    </row>
    <row r="1470" spans="1:8" x14ac:dyDescent="0.3">
      <c r="A1470">
        <v>15.658670000000001</v>
      </c>
      <c r="B1470">
        <v>24497</v>
      </c>
      <c r="D1470">
        <v>15.658670000000001</v>
      </c>
      <c r="E1470">
        <v>-8755</v>
      </c>
      <c r="G1470">
        <v>15.658670000000001</v>
      </c>
      <c r="H1470">
        <v>24497</v>
      </c>
    </row>
    <row r="1471" spans="1:8" x14ac:dyDescent="0.3">
      <c r="A1471">
        <v>15.66933</v>
      </c>
      <c r="B1471">
        <v>24311</v>
      </c>
      <c r="D1471">
        <v>15.66933</v>
      </c>
      <c r="E1471">
        <v>-8525</v>
      </c>
      <c r="G1471">
        <v>15.66933</v>
      </c>
      <c r="H1471">
        <v>24311</v>
      </c>
    </row>
    <row r="1472" spans="1:8" x14ac:dyDescent="0.3">
      <c r="A1472">
        <v>15.68</v>
      </c>
      <c r="B1472">
        <v>24171</v>
      </c>
      <c r="D1472">
        <v>15.68</v>
      </c>
      <c r="E1472">
        <v>-8296</v>
      </c>
      <c r="G1472">
        <v>15.68</v>
      </c>
      <c r="H1472">
        <v>24171</v>
      </c>
    </row>
    <row r="1473" spans="1:8" x14ac:dyDescent="0.3">
      <c r="A1473">
        <v>15.690670000000001</v>
      </c>
      <c r="B1473">
        <v>24062</v>
      </c>
      <c r="D1473">
        <v>15.690670000000001</v>
      </c>
      <c r="E1473">
        <v>-8059</v>
      </c>
      <c r="G1473">
        <v>15.690670000000001</v>
      </c>
      <c r="H1473">
        <v>24062</v>
      </c>
    </row>
    <row r="1474" spans="1:8" x14ac:dyDescent="0.3">
      <c r="A1474">
        <v>15.70133</v>
      </c>
      <c r="B1474">
        <v>23970</v>
      </c>
      <c r="D1474">
        <v>15.70133</v>
      </c>
      <c r="E1474">
        <v>-7833</v>
      </c>
      <c r="G1474">
        <v>15.70133</v>
      </c>
      <c r="H1474">
        <v>23970</v>
      </c>
    </row>
    <row r="1475" spans="1:8" x14ac:dyDescent="0.3">
      <c r="A1475">
        <v>15.712</v>
      </c>
      <c r="B1475">
        <v>23883</v>
      </c>
      <c r="D1475">
        <v>15.712</v>
      </c>
      <c r="E1475">
        <v>-7608</v>
      </c>
      <c r="G1475">
        <v>15.712</v>
      </c>
      <c r="H1475">
        <v>23883</v>
      </c>
    </row>
    <row r="1476" spans="1:8" x14ac:dyDescent="0.3">
      <c r="A1476">
        <v>15.722670000000001</v>
      </c>
      <c r="B1476">
        <v>23814</v>
      </c>
      <c r="D1476">
        <v>15.722670000000001</v>
      </c>
      <c r="E1476">
        <v>-7375</v>
      </c>
      <c r="G1476">
        <v>15.722670000000001</v>
      </c>
      <c r="H1476">
        <v>23814</v>
      </c>
    </row>
    <row r="1477" spans="1:8" x14ac:dyDescent="0.3">
      <c r="A1477">
        <v>15.73333</v>
      </c>
      <c r="B1477">
        <v>23753</v>
      </c>
      <c r="D1477">
        <v>15.73333</v>
      </c>
      <c r="E1477">
        <v>-7129</v>
      </c>
      <c r="G1477">
        <v>15.73333</v>
      </c>
      <c r="H1477">
        <v>23753</v>
      </c>
    </row>
    <row r="1478" spans="1:8" x14ac:dyDescent="0.3">
      <c r="A1478">
        <v>15.744</v>
      </c>
      <c r="B1478">
        <v>23689</v>
      </c>
      <c r="D1478">
        <v>15.744</v>
      </c>
      <c r="E1478">
        <v>-6872</v>
      </c>
      <c r="G1478">
        <v>15.744</v>
      </c>
      <c r="H1478">
        <v>23689</v>
      </c>
    </row>
    <row r="1479" spans="1:8" x14ac:dyDescent="0.3">
      <c r="A1479">
        <v>15.754670000000001</v>
      </c>
      <c r="B1479">
        <v>23630</v>
      </c>
      <c r="D1479">
        <v>15.754670000000001</v>
      </c>
      <c r="E1479">
        <v>-6611</v>
      </c>
      <c r="G1479">
        <v>15.754670000000001</v>
      </c>
      <c r="H1479">
        <v>23630</v>
      </c>
    </row>
    <row r="1480" spans="1:8" x14ac:dyDescent="0.3">
      <c r="A1480">
        <v>15.765330000000001</v>
      </c>
      <c r="B1480">
        <v>23571</v>
      </c>
      <c r="D1480">
        <v>15.765330000000001</v>
      </c>
      <c r="E1480">
        <v>-6347</v>
      </c>
      <c r="G1480">
        <v>15.765330000000001</v>
      </c>
      <c r="H1480">
        <v>23571</v>
      </c>
    </row>
    <row r="1481" spans="1:8" x14ac:dyDescent="0.3">
      <c r="A1481">
        <v>15.776</v>
      </c>
      <c r="B1481">
        <v>23515</v>
      </c>
      <c r="D1481">
        <v>15.776</v>
      </c>
      <c r="E1481">
        <v>-6091</v>
      </c>
      <c r="G1481">
        <v>15.776</v>
      </c>
      <c r="H1481">
        <v>23515</v>
      </c>
    </row>
    <row r="1482" spans="1:8" x14ac:dyDescent="0.3">
      <c r="A1482">
        <v>15.786670000000001</v>
      </c>
      <c r="B1482">
        <v>23470</v>
      </c>
      <c r="D1482">
        <v>15.786670000000001</v>
      </c>
      <c r="E1482">
        <v>-5831</v>
      </c>
      <c r="G1482">
        <v>15.786670000000001</v>
      </c>
      <c r="H1482">
        <v>23470</v>
      </c>
    </row>
    <row r="1483" spans="1:8" x14ac:dyDescent="0.3">
      <c r="A1483">
        <v>15.797330000000001</v>
      </c>
      <c r="B1483">
        <v>23416</v>
      </c>
      <c r="D1483">
        <v>15.797330000000001</v>
      </c>
      <c r="E1483">
        <v>-5573</v>
      </c>
      <c r="G1483">
        <v>15.797330000000001</v>
      </c>
      <c r="H1483">
        <v>23416</v>
      </c>
    </row>
    <row r="1484" spans="1:8" x14ac:dyDescent="0.3">
      <c r="A1484">
        <v>15.808</v>
      </c>
      <c r="B1484">
        <v>23369</v>
      </c>
      <c r="D1484">
        <v>15.808</v>
      </c>
      <c r="E1484">
        <v>-5311</v>
      </c>
      <c r="G1484">
        <v>15.808</v>
      </c>
      <c r="H1484">
        <v>23369</v>
      </c>
    </row>
    <row r="1485" spans="1:8" x14ac:dyDescent="0.3">
      <c r="A1485">
        <v>15.818669999999999</v>
      </c>
      <c r="B1485">
        <v>23319</v>
      </c>
      <c r="D1485">
        <v>15.818669999999999</v>
      </c>
      <c r="E1485">
        <v>-5040</v>
      </c>
      <c r="G1485">
        <v>15.818669999999999</v>
      </c>
      <c r="H1485">
        <v>23319</v>
      </c>
    </row>
    <row r="1486" spans="1:8" x14ac:dyDescent="0.3">
      <c r="A1486">
        <v>15.829330000000001</v>
      </c>
      <c r="B1486">
        <v>23276</v>
      </c>
      <c r="D1486">
        <v>15.829330000000001</v>
      </c>
      <c r="E1486">
        <v>-4778</v>
      </c>
      <c r="G1486">
        <v>15.829330000000001</v>
      </c>
      <c r="H1486">
        <v>23276</v>
      </c>
    </row>
    <row r="1487" spans="1:8" x14ac:dyDescent="0.3">
      <c r="A1487">
        <v>15.84</v>
      </c>
      <c r="B1487">
        <v>23232</v>
      </c>
      <c r="D1487">
        <v>15.84</v>
      </c>
      <c r="E1487">
        <v>-4517</v>
      </c>
      <c r="G1487">
        <v>15.84</v>
      </c>
      <c r="H1487">
        <v>23232</v>
      </c>
    </row>
    <row r="1488" spans="1:8" x14ac:dyDescent="0.3">
      <c r="A1488">
        <v>15.850669999999999</v>
      </c>
      <c r="B1488">
        <v>23189</v>
      </c>
      <c r="D1488">
        <v>15.850669999999999</v>
      </c>
      <c r="E1488">
        <v>-4248</v>
      </c>
      <c r="G1488">
        <v>15.850669999999999</v>
      </c>
      <c r="H1488">
        <v>23189</v>
      </c>
    </row>
    <row r="1489" spans="1:8" x14ac:dyDescent="0.3">
      <c r="A1489">
        <v>15.861330000000001</v>
      </c>
      <c r="B1489">
        <v>23150</v>
      </c>
      <c r="D1489">
        <v>15.861330000000001</v>
      </c>
      <c r="E1489">
        <v>-3970</v>
      </c>
      <c r="G1489">
        <v>15.861330000000001</v>
      </c>
      <c r="H1489">
        <v>23150</v>
      </c>
    </row>
    <row r="1490" spans="1:8" x14ac:dyDescent="0.3">
      <c r="A1490">
        <v>15.872</v>
      </c>
      <c r="B1490">
        <v>23108</v>
      </c>
      <c r="D1490">
        <v>15.872</v>
      </c>
      <c r="E1490">
        <v>-3679</v>
      </c>
      <c r="G1490">
        <v>15.872</v>
      </c>
      <c r="H1490">
        <v>23108</v>
      </c>
    </row>
    <row r="1491" spans="1:8" x14ac:dyDescent="0.3">
      <c r="A1491">
        <v>15.882669999999999</v>
      </c>
      <c r="B1491">
        <v>23077</v>
      </c>
      <c r="D1491">
        <v>15.882669999999999</v>
      </c>
      <c r="E1491">
        <v>-3390</v>
      </c>
      <c r="G1491">
        <v>15.882669999999999</v>
      </c>
      <c r="H1491">
        <v>23077</v>
      </c>
    </row>
    <row r="1492" spans="1:8" x14ac:dyDescent="0.3">
      <c r="A1492">
        <v>15.893330000000001</v>
      </c>
      <c r="B1492">
        <v>23049</v>
      </c>
      <c r="D1492">
        <v>15.893330000000001</v>
      </c>
      <c r="E1492">
        <v>-3098</v>
      </c>
      <c r="G1492">
        <v>15.893330000000001</v>
      </c>
      <c r="H1492">
        <v>23049</v>
      </c>
    </row>
    <row r="1493" spans="1:8" x14ac:dyDescent="0.3">
      <c r="A1493">
        <v>15.904</v>
      </c>
      <c r="B1493">
        <v>23046</v>
      </c>
      <c r="D1493">
        <v>15.904</v>
      </c>
      <c r="E1493">
        <v>-2796</v>
      </c>
      <c r="G1493">
        <v>15.904</v>
      </c>
      <c r="H1493">
        <v>23046</v>
      </c>
    </row>
    <row r="1494" spans="1:8" x14ac:dyDescent="0.3">
      <c r="A1494">
        <v>15.914669999999999</v>
      </c>
      <c r="B1494">
        <v>23064</v>
      </c>
      <c r="D1494">
        <v>15.914669999999999</v>
      </c>
      <c r="E1494">
        <v>-2503</v>
      </c>
      <c r="G1494">
        <v>15.914669999999999</v>
      </c>
      <c r="H1494">
        <v>23064</v>
      </c>
    </row>
    <row r="1495" spans="1:8" x14ac:dyDescent="0.3">
      <c r="A1495">
        <v>15.925330000000001</v>
      </c>
      <c r="B1495">
        <v>23107</v>
      </c>
      <c r="D1495">
        <v>15.925330000000001</v>
      </c>
      <c r="E1495">
        <v>-2206</v>
      </c>
      <c r="G1495">
        <v>15.925330000000001</v>
      </c>
      <c r="H1495">
        <v>23107</v>
      </c>
    </row>
    <row r="1496" spans="1:8" x14ac:dyDescent="0.3">
      <c r="A1496">
        <v>15.936</v>
      </c>
      <c r="B1496">
        <v>23159</v>
      </c>
      <c r="D1496">
        <v>15.936</v>
      </c>
      <c r="E1496">
        <v>-1913</v>
      </c>
      <c r="G1496">
        <v>15.936</v>
      </c>
      <c r="H1496">
        <v>23159</v>
      </c>
    </row>
    <row r="1497" spans="1:8" x14ac:dyDescent="0.3">
      <c r="A1497">
        <v>15.946669999999999</v>
      </c>
      <c r="B1497">
        <v>23203</v>
      </c>
      <c r="D1497">
        <v>15.946669999999999</v>
      </c>
      <c r="E1497">
        <v>-1623</v>
      </c>
      <c r="G1497">
        <v>15.946669999999999</v>
      </c>
      <c r="H1497">
        <v>23203</v>
      </c>
    </row>
    <row r="1498" spans="1:8" x14ac:dyDescent="0.3">
      <c r="A1498">
        <v>15.957330000000001</v>
      </c>
      <c r="B1498">
        <v>23229</v>
      </c>
      <c r="D1498">
        <v>15.957330000000001</v>
      </c>
      <c r="E1498">
        <v>-1326</v>
      </c>
      <c r="G1498">
        <v>15.957330000000001</v>
      </c>
      <c r="H1498">
        <v>23229</v>
      </c>
    </row>
    <row r="1499" spans="1:8" x14ac:dyDescent="0.3">
      <c r="A1499">
        <v>15.968</v>
      </c>
      <c r="B1499">
        <v>23230</v>
      </c>
      <c r="D1499">
        <v>15.968</v>
      </c>
      <c r="E1499">
        <v>-1030</v>
      </c>
      <c r="G1499">
        <v>15.968</v>
      </c>
      <c r="H1499">
        <v>23230</v>
      </c>
    </row>
    <row r="1500" spans="1:8" x14ac:dyDescent="0.3">
      <c r="A1500">
        <v>15.978669999999999</v>
      </c>
      <c r="B1500">
        <v>23199</v>
      </c>
      <c r="D1500">
        <v>15.978669999999999</v>
      </c>
      <c r="E1500">
        <v>-717</v>
      </c>
      <c r="G1500">
        <v>15.978669999999999</v>
      </c>
      <c r="H1500">
        <v>23199</v>
      </c>
    </row>
    <row r="1501" spans="1:8" x14ac:dyDescent="0.3">
      <c r="A1501">
        <v>15.989330000000001</v>
      </c>
      <c r="B1501">
        <v>23142</v>
      </c>
      <c r="D1501">
        <v>15.989330000000001</v>
      </c>
      <c r="E1501">
        <v>-388</v>
      </c>
      <c r="G1501">
        <v>15.989330000000001</v>
      </c>
      <c r="H1501">
        <v>23142</v>
      </c>
    </row>
    <row r="1502" spans="1:8" x14ac:dyDescent="0.3">
      <c r="A1502">
        <v>16</v>
      </c>
      <c r="B1502">
        <v>23057</v>
      </c>
      <c r="D1502">
        <v>16</v>
      </c>
      <c r="E1502">
        <v>-52</v>
      </c>
      <c r="G1502">
        <v>16</v>
      </c>
      <c r="H1502">
        <v>23057</v>
      </c>
    </row>
    <row r="1503" spans="1:8" x14ac:dyDescent="0.3">
      <c r="A1503">
        <v>16.010670000000001</v>
      </c>
      <c r="B1503">
        <v>22964</v>
      </c>
      <c r="D1503">
        <v>16.010670000000001</v>
      </c>
      <c r="E1503">
        <v>296</v>
      </c>
      <c r="G1503">
        <v>16.010670000000001</v>
      </c>
      <c r="H1503">
        <v>22964</v>
      </c>
    </row>
    <row r="1504" spans="1:8" x14ac:dyDescent="0.3">
      <c r="A1504">
        <v>16.021329999999999</v>
      </c>
      <c r="B1504">
        <v>22863</v>
      </c>
      <c r="D1504">
        <v>16.021329999999999</v>
      </c>
      <c r="E1504">
        <v>664</v>
      </c>
      <c r="G1504">
        <v>16.021329999999999</v>
      </c>
      <c r="H1504">
        <v>22863</v>
      </c>
    </row>
    <row r="1505" spans="1:8" x14ac:dyDescent="0.3">
      <c r="A1505">
        <v>16.032</v>
      </c>
      <c r="B1505">
        <v>22773</v>
      </c>
      <c r="D1505">
        <v>16.032</v>
      </c>
      <c r="E1505">
        <v>1021</v>
      </c>
      <c r="G1505">
        <v>16.032</v>
      </c>
      <c r="H1505">
        <v>22773</v>
      </c>
    </row>
    <row r="1506" spans="1:8" x14ac:dyDescent="0.3">
      <c r="A1506">
        <v>16.042670000000001</v>
      </c>
      <c r="B1506">
        <v>22691</v>
      </c>
      <c r="D1506">
        <v>16.042670000000001</v>
      </c>
      <c r="E1506">
        <v>1387</v>
      </c>
      <c r="G1506">
        <v>16.042670000000001</v>
      </c>
      <c r="H1506">
        <v>22691</v>
      </c>
    </row>
    <row r="1507" spans="1:8" x14ac:dyDescent="0.3">
      <c r="A1507">
        <v>16.053329999999999</v>
      </c>
      <c r="B1507">
        <v>22624</v>
      </c>
      <c r="D1507">
        <v>16.053329999999999</v>
      </c>
      <c r="E1507">
        <v>1761</v>
      </c>
      <c r="G1507">
        <v>16.053329999999999</v>
      </c>
      <c r="H1507">
        <v>22624</v>
      </c>
    </row>
    <row r="1508" spans="1:8" x14ac:dyDescent="0.3">
      <c r="A1508">
        <v>16.064</v>
      </c>
      <c r="B1508">
        <v>22566</v>
      </c>
      <c r="D1508">
        <v>16.064</v>
      </c>
      <c r="E1508">
        <v>2144</v>
      </c>
      <c r="G1508">
        <v>16.064</v>
      </c>
      <c r="H1508">
        <v>22566</v>
      </c>
    </row>
    <row r="1509" spans="1:8" x14ac:dyDescent="0.3">
      <c r="A1509">
        <v>16.074670000000001</v>
      </c>
      <c r="B1509">
        <v>22507</v>
      </c>
      <c r="D1509">
        <v>16.074670000000001</v>
      </c>
      <c r="E1509">
        <v>2545</v>
      </c>
      <c r="G1509">
        <v>16.074670000000001</v>
      </c>
      <c r="H1509">
        <v>22507</v>
      </c>
    </row>
    <row r="1510" spans="1:8" x14ac:dyDescent="0.3">
      <c r="A1510">
        <v>16.085329999999999</v>
      </c>
      <c r="B1510">
        <v>22457</v>
      </c>
      <c r="D1510">
        <v>16.085329999999999</v>
      </c>
      <c r="E1510">
        <v>2957</v>
      </c>
      <c r="G1510">
        <v>16.085329999999999</v>
      </c>
      <c r="H1510">
        <v>22457</v>
      </c>
    </row>
    <row r="1511" spans="1:8" x14ac:dyDescent="0.3">
      <c r="A1511">
        <v>16.096</v>
      </c>
      <c r="B1511">
        <v>22414</v>
      </c>
      <c r="D1511">
        <v>16.096</v>
      </c>
      <c r="E1511">
        <v>3370</v>
      </c>
      <c r="G1511">
        <v>16.096</v>
      </c>
      <c r="H1511">
        <v>22414</v>
      </c>
    </row>
    <row r="1512" spans="1:8" x14ac:dyDescent="0.3">
      <c r="A1512">
        <v>16.106670000000001</v>
      </c>
      <c r="B1512">
        <v>22376</v>
      </c>
      <c r="D1512">
        <v>16.106670000000001</v>
      </c>
      <c r="E1512">
        <v>3782</v>
      </c>
      <c r="G1512">
        <v>16.106670000000001</v>
      </c>
      <c r="H1512">
        <v>22376</v>
      </c>
    </row>
    <row r="1513" spans="1:8" x14ac:dyDescent="0.3">
      <c r="A1513">
        <v>16.117329999999999</v>
      </c>
      <c r="B1513">
        <v>22333</v>
      </c>
      <c r="D1513">
        <v>16.117329999999999</v>
      </c>
      <c r="E1513">
        <v>4193</v>
      </c>
      <c r="G1513">
        <v>16.117329999999999</v>
      </c>
      <c r="H1513">
        <v>22333</v>
      </c>
    </row>
    <row r="1514" spans="1:8" x14ac:dyDescent="0.3">
      <c r="A1514">
        <v>16.128</v>
      </c>
      <c r="B1514">
        <v>22294</v>
      </c>
      <c r="D1514">
        <v>16.128</v>
      </c>
      <c r="E1514">
        <v>4596</v>
      </c>
      <c r="G1514">
        <v>16.128</v>
      </c>
      <c r="H1514">
        <v>22294</v>
      </c>
    </row>
    <row r="1515" spans="1:8" x14ac:dyDescent="0.3">
      <c r="A1515">
        <v>16.138670000000001</v>
      </c>
      <c r="B1515">
        <v>22256</v>
      </c>
      <c r="D1515">
        <v>16.138670000000001</v>
      </c>
      <c r="E1515">
        <v>5002</v>
      </c>
      <c r="G1515">
        <v>16.138670000000001</v>
      </c>
      <c r="H1515">
        <v>22256</v>
      </c>
    </row>
    <row r="1516" spans="1:8" x14ac:dyDescent="0.3">
      <c r="A1516">
        <v>16.149329999999999</v>
      </c>
      <c r="B1516">
        <v>22218</v>
      </c>
      <c r="D1516">
        <v>16.149329999999999</v>
      </c>
      <c r="E1516">
        <v>5406</v>
      </c>
      <c r="G1516">
        <v>16.149329999999999</v>
      </c>
      <c r="H1516">
        <v>22218</v>
      </c>
    </row>
    <row r="1517" spans="1:8" x14ac:dyDescent="0.3">
      <c r="A1517">
        <v>16.16</v>
      </c>
      <c r="B1517">
        <v>22177</v>
      </c>
      <c r="D1517">
        <v>16.16</v>
      </c>
      <c r="E1517">
        <v>5808</v>
      </c>
      <c r="G1517">
        <v>16.16</v>
      </c>
      <c r="H1517">
        <v>22177</v>
      </c>
    </row>
    <row r="1518" spans="1:8" x14ac:dyDescent="0.3">
      <c r="A1518">
        <v>16.170670000000001</v>
      </c>
      <c r="B1518">
        <v>22148</v>
      </c>
      <c r="D1518">
        <v>16.170670000000001</v>
      </c>
      <c r="E1518">
        <v>6223</v>
      </c>
      <c r="G1518">
        <v>16.170670000000001</v>
      </c>
      <c r="H1518">
        <v>22148</v>
      </c>
    </row>
    <row r="1519" spans="1:8" x14ac:dyDescent="0.3">
      <c r="A1519">
        <v>16.181329999999999</v>
      </c>
      <c r="B1519">
        <v>22107</v>
      </c>
      <c r="D1519">
        <v>16.181329999999999</v>
      </c>
      <c r="E1519">
        <v>6635</v>
      </c>
      <c r="G1519">
        <v>16.181329999999999</v>
      </c>
      <c r="H1519">
        <v>22107</v>
      </c>
    </row>
    <row r="1520" spans="1:8" x14ac:dyDescent="0.3">
      <c r="A1520">
        <v>16.192</v>
      </c>
      <c r="B1520">
        <v>22079</v>
      </c>
      <c r="D1520">
        <v>16.192</v>
      </c>
      <c r="E1520">
        <v>7049</v>
      </c>
      <c r="G1520">
        <v>16.192</v>
      </c>
      <c r="H1520">
        <v>22079</v>
      </c>
    </row>
    <row r="1521" spans="1:8" x14ac:dyDescent="0.3">
      <c r="A1521">
        <v>16.202670000000001</v>
      </c>
      <c r="B1521">
        <v>22041</v>
      </c>
      <c r="D1521">
        <v>16.202670000000001</v>
      </c>
      <c r="E1521">
        <v>7458</v>
      </c>
      <c r="G1521">
        <v>16.202670000000001</v>
      </c>
      <c r="H1521">
        <v>22041</v>
      </c>
    </row>
    <row r="1522" spans="1:8" x14ac:dyDescent="0.3">
      <c r="A1522">
        <v>16.213329999999999</v>
      </c>
      <c r="B1522">
        <v>22014</v>
      </c>
      <c r="D1522">
        <v>16.213329999999999</v>
      </c>
      <c r="E1522">
        <v>7876</v>
      </c>
      <c r="G1522">
        <v>16.213329999999999</v>
      </c>
      <c r="H1522">
        <v>22014</v>
      </c>
    </row>
    <row r="1523" spans="1:8" x14ac:dyDescent="0.3">
      <c r="A1523">
        <v>16.224</v>
      </c>
      <c r="B1523">
        <v>21987</v>
      </c>
      <c r="D1523">
        <v>16.224</v>
      </c>
      <c r="E1523">
        <v>8307</v>
      </c>
      <c r="G1523">
        <v>16.224</v>
      </c>
      <c r="H1523">
        <v>21987</v>
      </c>
    </row>
    <row r="1524" spans="1:8" x14ac:dyDescent="0.3">
      <c r="A1524">
        <v>16.234670000000001</v>
      </c>
      <c r="B1524">
        <v>21955</v>
      </c>
      <c r="D1524">
        <v>16.234670000000001</v>
      </c>
      <c r="E1524">
        <v>8764</v>
      </c>
      <c r="G1524">
        <v>16.234670000000001</v>
      </c>
      <c r="H1524">
        <v>21955</v>
      </c>
    </row>
    <row r="1525" spans="1:8" x14ac:dyDescent="0.3">
      <c r="A1525">
        <v>16.245329999999999</v>
      </c>
      <c r="B1525">
        <v>21924</v>
      </c>
      <c r="D1525">
        <v>16.245329999999999</v>
      </c>
      <c r="E1525">
        <v>9212</v>
      </c>
      <c r="G1525">
        <v>16.245329999999999</v>
      </c>
      <c r="H1525">
        <v>21924</v>
      </c>
    </row>
    <row r="1526" spans="1:8" x14ac:dyDescent="0.3">
      <c r="A1526">
        <v>16.256</v>
      </c>
      <c r="B1526">
        <v>21896</v>
      </c>
      <c r="D1526">
        <v>16.256</v>
      </c>
      <c r="E1526">
        <v>9653</v>
      </c>
      <c r="G1526">
        <v>16.256</v>
      </c>
      <c r="H1526">
        <v>21896</v>
      </c>
    </row>
    <row r="1527" spans="1:8" x14ac:dyDescent="0.3">
      <c r="A1527">
        <v>16.266670000000001</v>
      </c>
      <c r="B1527">
        <v>21872</v>
      </c>
      <c r="D1527">
        <v>16.266670000000001</v>
      </c>
      <c r="E1527">
        <v>10094</v>
      </c>
      <c r="G1527">
        <v>16.266670000000001</v>
      </c>
      <c r="H1527">
        <v>21872</v>
      </c>
    </row>
    <row r="1528" spans="1:8" x14ac:dyDescent="0.3">
      <c r="A1528">
        <v>16.277329999999999</v>
      </c>
      <c r="B1528">
        <v>21837</v>
      </c>
      <c r="D1528">
        <v>16.277329999999999</v>
      </c>
      <c r="E1528">
        <v>10526</v>
      </c>
      <c r="G1528">
        <v>16.277329999999999</v>
      </c>
      <c r="H1528">
        <v>21837</v>
      </c>
    </row>
    <row r="1529" spans="1:8" x14ac:dyDescent="0.3">
      <c r="A1529">
        <v>16.288</v>
      </c>
      <c r="B1529">
        <v>21811</v>
      </c>
      <c r="D1529">
        <v>16.288</v>
      </c>
      <c r="E1529">
        <v>10964</v>
      </c>
      <c r="G1529">
        <v>16.288</v>
      </c>
      <c r="H1529">
        <v>21811</v>
      </c>
    </row>
    <row r="1530" spans="1:8" x14ac:dyDescent="0.3">
      <c r="A1530">
        <v>16.298670000000001</v>
      </c>
      <c r="B1530">
        <v>21785</v>
      </c>
      <c r="D1530">
        <v>16.298670000000001</v>
      </c>
      <c r="E1530">
        <v>11416</v>
      </c>
      <c r="G1530">
        <v>16.298670000000001</v>
      </c>
      <c r="H1530">
        <v>21785</v>
      </c>
    </row>
    <row r="1531" spans="1:8" x14ac:dyDescent="0.3">
      <c r="A1531">
        <v>16.309329999999999</v>
      </c>
      <c r="B1531">
        <v>21754</v>
      </c>
      <c r="D1531">
        <v>16.309329999999999</v>
      </c>
      <c r="E1531">
        <v>11872</v>
      </c>
      <c r="G1531">
        <v>16.309329999999999</v>
      </c>
      <c r="H1531">
        <v>21754</v>
      </c>
    </row>
    <row r="1532" spans="1:8" x14ac:dyDescent="0.3">
      <c r="A1532">
        <v>16.32</v>
      </c>
      <c r="B1532">
        <v>21727</v>
      </c>
      <c r="D1532">
        <v>16.32</v>
      </c>
      <c r="E1532">
        <v>12325</v>
      </c>
      <c r="G1532">
        <v>16.32</v>
      </c>
      <c r="H1532">
        <v>21727</v>
      </c>
    </row>
    <row r="1533" spans="1:8" x14ac:dyDescent="0.3">
      <c r="A1533">
        <v>16.330670000000001</v>
      </c>
      <c r="B1533">
        <v>21701</v>
      </c>
      <c r="D1533">
        <v>16.330670000000001</v>
      </c>
      <c r="E1533">
        <v>12771</v>
      </c>
      <c r="G1533">
        <v>16.330670000000001</v>
      </c>
      <c r="H1533">
        <v>21701</v>
      </c>
    </row>
    <row r="1534" spans="1:8" x14ac:dyDescent="0.3">
      <c r="A1534">
        <v>16.341329999999999</v>
      </c>
      <c r="B1534">
        <v>21679</v>
      </c>
      <c r="D1534">
        <v>16.341329999999999</v>
      </c>
      <c r="E1534">
        <v>13218</v>
      </c>
      <c r="G1534">
        <v>16.341329999999999</v>
      </c>
      <c r="H1534">
        <v>21679</v>
      </c>
    </row>
    <row r="1535" spans="1:8" x14ac:dyDescent="0.3">
      <c r="A1535">
        <v>16.352</v>
      </c>
      <c r="B1535">
        <v>21657</v>
      </c>
      <c r="D1535">
        <v>16.352</v>
      </c>
      <c r="E1535">
        <v>13662</v>
      </c>
      <c r="G1535">
        <v>16.352</v>
      </c>
      <c r="H1535">
        <v>21657</v>
      </c>
    </row>
    <row r="1536" spans="1:8" x14ac:dyDescent="0.3">
      <c r="A1536">
        <v>16.362670000000001</v>
      </c>
      <c r="B1536">
        <v>21634</v>
      </c>
      <c r="D1536">
        <v>16.362670000000001</v>
      </c>
      <c r="E1536">
        <v>14110</v>
      </c>
      <c r="G1536">
        <v>16.362670000000001</v>
      </c>
      <c r="H1536">
        <v>21634</v>
      </c>
    </row>
    <row r="1537" spans="1:8" x14ac:dyDescent="0.3">
      <c r="A1537">
        <v>16.373329999999999</v>
      </c>
      <c r="B1537">
        <v>21608</v>
      </c>
      <c r="D1537">
        <v>16.373329999999999</v>
      </c>
      <c r="E1537">
        <v>14560</v>
      </c>
      <c r="G1537">
        <v>16.373329999999999</v>
      </c>
      <c r="H1537">
        <v>21608</v>
      </c>
    </row>
    <row r="1538" spans="1:8" x14ac:dyDescent="0.3">
      <c r="A1538">
        <v>16.384</v>
      </c>
      <c r="B1538">
        <v>21587</v>
      </c>
      <c r="D1538">
        <v>16.384</v>
      </c>
      <c r="E1538">
        <v>15016</v>
      </c>
      <c r="G1538">
        <v>16.384</v>
      </c>
      <c r="H1538">
        <v>21587</v>
      </c>
    </row>
    <row r="1539" spans="1:8" x14ac:dyDescent="0.3">
      <c r="A1539">
        <v>16.394670000000001</v>
      </c>
      <c r="B1539">
        <v>21562</v>
      </c>
      <c r="D1539">
        <v>16.394670000000001</v>
      </c>
      <c r="E1539">
        <v>15468</v>
      </c>
      <c r="G1539">
        <v>16.394670000000001</v>
      </c>
      <c r="H1539">
        <v>21562</v>
      </c>
    </row>
    <row r="1540" spans="1:8" x14ac:dyDescent="0.3">
      <c r="A1540">
        <v>16.405329999999999</v>
      </c>
      <c r="B1540">
        <v>21539</v>
      </c>
      <c r="D1540">
        <v>16.405329999999999</v>
      </c>
      <c r="E1540">
        <v>15922</v>
      </c>
      <c r="G1540">
        <v>16.405329999999999</v>
      </c>
      <c r="H1540">
        <v>21539</v>
      </c>
    </row>
    <row r="1541" spans="1:8" x14ac:dyDescent="0.3">
      <c r="A1541">
        <v>16.416</v>
      </c>
      <c r="B1541">
        <v>21512</v>
      </c>
      <c r="D1541">
        <v>16.416</v>
      </c>
      <c r="E1541">
        <v>16400</v>
      </c>
      <c r="G1541">
        <v>16.416</v>
      </c>
      <c r="H1541">
        <v>21512</v>
      </c>
    </row>
    <row r="1542" spans="1:8" x14ac:dyDescent="0.3">
      <c r="A1542">
        <v>16.426670000000001</v>
      </c>
      <c r="B1542">
        <v>21488</v>
      </c>
      <c r="D1542">
        <v>16.426670000000001</v>
      </c>
      <c r="E1542">
        <v>16912</v>
      </c>
      <c r="G1542">
        <v>16.426670000000001</v>
      </c>
      <c r="H1542">
        <v>21488</v>
      </c>
    </row>
    <row r="1543" spans="1:8" x14ac:dyDescent="0.3">
      <c r="A1543">
        <v>16.437329999999999</v>
      </c>
      <c r="B1543">
        <v>21469</v>
      </c>
      <c r="D1543">
        <v>16.437329999999999</v>
      </c>
      <c r="E1543">
        <v>17459</v>
      </c>
      <c r="G1543">
        <v>16.437329999999999</v>
      </c>
      <c r="H1543">
        <v>21469</v>
      </c>
    </row>
    <row r="1544" spans="1:8" x14ac:dyDescent="0.3">
      <c r="A1544">
        <v>16.448</v>
      </c>
      <c r="B1544">
        <v>21452</v>
      </c>
      <c r="D1544">
        <v>16.448</v>
      </c>
      <c r="E1544">
        <v>18027</v>
      </c>
      <c r="G1544">
        <v>16.448</v>
      </c>
      <c r="H1544">
        <v>21452</v>
      </c>
    </row>
    <row r="1545" spans="1:8" x14ac:dyDescent="0.3">
      <c r="A1545">
        <v>16.458670000000001</v>
      </c>
      <c r="B1545">
        <v>21424</v>
      </c>
      <c r="D1545">
        <v>16.458670000000001</v>
      </c>
      <c r="E1545">
        <v>18625</v>
      </c>
      <c r="G1545">
        <v>16.458670000000001</v>
      </c>
      <c r="H1545">
        <v>21424</v>
      </c>
    </row>
    <row r="1546" spans="1:8" x14ac:dyDescent="0.3">
      <c r="A1546">
        <v>16.469329999999999</v>
      </c>
      <c r="B1546">
        <v>21397</v>
      </c>
      <c r="D1546">
        <v>16.469329999999999</v>
      </c>
      <c r="E1546">
        <v>19256</v>
      </c>
      <c r="G1546">
        <v>16.469329999999999</v>
      </c>
      <c r="H1546">
        <v>21397</v>
      </c>
    </row>
    <row r="1547" spans="1:8" x14ac:dyDescent="0.3">
      <c r="A1547">
        <v>16.48</v>
      </c>
      <c r="B1547">
        <v>21378</v>
      </c>
      <c r="D1547">
        <v>16.48</v>
      </c>
      <c r="E1547">
        <v>19892</v>
      </c>
      <c r="G1547">
        <v>16.48</v>
      </c>
      <c r="H1547">
        <v>21378</v>
      </c>
    </row>
    <row r="1548" spans="1:8" x14ac:dyDescent="0.3">
      <c r="A1548">
        <v>16.490670000000001</v>
      </c>
      <c r="B1548">
        <v>21360</v>
      </c>
      <c r="D1548">
        <v>16.490670000000001</v>
      </c>
      <c r="E1548">
        <v>20536</v>
      </c>
      <c r="G1548">
        <v>16.490670000000001</v>
      </c>
      <c r="H1548">
        <v>21360</v>
      </c>
    </row>
    <row r="1549" spans="1:8" x14ac:dyDescent="0.3">
      <c r="A1549">
        <v>16.501329999999999</v>
      </c>
      <c r="B1549">
        <v>21340</v>
      </c>
      <c r="D1549">
        <v>16.501329999999999</v>
      </c>
      <c r="E1549">
        <v>21163</v>
      </c>
      <c r="G1549">
        <v>16.501329999999999</v>
      </c>
      <c r="H1549">
        <v>21340</v>
      </c>
    </row>
    <row r="1550" spans="1:8" x14ac:dyDescent="0.3">
      <c r="A1550">
        <v>16.512</v>
      </c>
      <c r="B1550">
        <v>21315</v>
      </c>
      <c r="D1550">
        <v>16.512</v>
      </c>
      <c r="E1550">
        <v>21782</v>
      </c>
      <c r="G1550">
        <v>16.512</v>
      </c>
      <c r="H1550">
        <v>21315</v>
      </c>
    </row>
    <row r="1551" spans="1:8" x14ac:dyDescent="0.3">
      <c r="A1551">
        <v>16.522670000000002</v>
      </c>
      <c r="B1551">
        <v>21293</v>
      </c>
      <c r="D1551">
        <v>16.522670000000002</v>
      </c>
      <c r="E1551">
        <v>22388</v>
      </c>
      <c r="G1551">
        <v>16.522670000000002</v>
      </c>
      <c r="H1551">
        <v>21293</v>
      </c>
    </row>
    <row r="1552" spans="1:8" x14ac:dyDescent="0.3">
      <c r="A1552">
        <v>16.533329999999999</v>
      </c>
      <c r="B1552">
        <v>21278</v>
      </c>
      <c r="D1552">
        <v>16.533329999999999</v>
      </c>
      <c r="E1552">
        <v>22995</v>
      </c>
      <c r="G1552">
        <v>16.533329999999999</v>
      </c>
      <c r="H1552">
        <v>21278</v>
      </c>
    </row>
    <row r="1553" spans="1:8" x14ac:dyDescent="0.3">
      <c r="A1553">
        <v>16.544</v>
      </c>
      <c r="B1553">
        <v>21259</v>
      </c>
      <c r="D1553">
        <v>16.544</v>
      </c>
      <c r="E1553">
        <v>23619</v>
      </c>
      <c r="G1553">
        <v>16.544</v>
      </c>
      <c r="H1553">
        <v>21259</v>
      </c>
    </row>
    <row r="1554" spans="1:8" x14ac:dyDescent="0.3">
      <c r="A1554">
        <v>16.554670000000002</v>
      </c>
      <c r="B1554">
        <v>21239</v>
      </c>
      <c r="D1554">
        <v>16.554670000000002</v>
      </c>
      <c r="E1554">
        <v>24247</v>
      </c>
      <c r="G1554">
        <v>16.554670000000002</v>
      </c>
      <c r="H1554">
        <v>21239</v>
      </c>
    </row>
    <row r="1555" spans="1:8" x14ac:dyDescent="0.3">
      <c r="A1555">
        <v>16.565329999999999</v>
      </c>
      <c r="B1555">
        <v>21223</v>
      </c>
      <c r="D1555">
        <v>16.565329999999999</v>
      </c>
      <c r="E1555">
        <v>24895</v>
      </c>
      <c r="G1555">
        <v>16.565329999999999</v>
      </c>
      <c r="H1555">
        <v>21223</v>
      </c>
    </row>
    <row r="1556" spans="1:8" x14ac:dyDescent="0.3">
      <c r="A1556">
        <v>16.576000000000001</v>
      </c>
      <c r="B1556">
        <v>21202</v>
      </c>
      <c r="D1556">
        <v>16.576000000000001</v>
      </c>
      <c r="E1556">
        <v>25547</v>
      </c>
      <c r="G1556">
        <v>16.576000000000001</v>
      </c>
      <c r="H1556">
        <v>21202</v>
      </c>
    </row>
    <row r="1557" spans="1:8" x14ac:dyDescent="0.3">
      <c r="A1557">
        <v>16.586670000000002</v>
      </c>
      <c r="B1557">
        <v>21186</v>
      </c>
      <c r="D1557">
        <v>16.586670000000002</v>
      </c>
      <c r="E1557">
        <v>26239</v>
      </c>
      <c r="G1557">
        <v>16.586670000000002</v>
      </c>
      <c r="H1557">
        <v>21186</v>
      </c>
    </row>
    <row r="1558" spans="1:8" x14ac:dyDescent="0.3">
      <c r="A1558">
        <v>16.597329999999999</v>
      </c>
      <c r="B1558">
        <v>21164</v>
      </c>
      <c r="D1558">
        <v>16.597329999999999</v>
      </c>
      <c r="E1558">
        <v>26979</v>
      </c>
      <c r="G1558">
        <v>16.597329999999999</v>
      </c>
      <c r="H1558">
        <v>21164</v>
      </c>
    </row>
    <row r="1559" spans="1:8" x14ac:dyDescent="0.3">
      <c r="A1559">
        <v>16.608000000000001</v>
      </c>
      <c r="B1559">
        <v>21141</v>
      </c>
      <c r="D1559">
        <v>16.608000000000001</v>
      </c>
      <c r="E1559">
        <v>27766</v>
      </c>
      <c r="G1559">
        <v>16.608000000000001</v>
      </c>
      <c r="H1559">
        <v>21141</v>
      </c>
    </row>
    <row r="1560" spans="1:8" x14ac:dyDescent="0.3">
      <c r="A1560">
        <v>16.618670000000002</v>
      </c>
      <c r="B1560">
        <v>21128</v>
      </c>
      <c r="D1560">
        <v>16.618670000000002</v>
      </c>
      <c r="E1560">
        <v>28534</v>
      </c>
      <c r="G1560">
        <v>16.618670000000002</v>
      </c>
      <c r="H1560">
        <v>21128</v>
      </c>
    </row>
    <row r="1561" spans="1:8" x14ac:dyDescent="0.3">
      <c r="A1561">
        <v>16.62933</v>
      </c>
      <c r="B1561">
        <v>21111</v>
      </c>
      <c r="D1561">
        <v>16.62933</v>
      </c>
      <c r="E1561">
        <v>29245</v>
      </c>
      <c r="G1561">
        <v>16.62933</v>
      </c>
      <c r="H1561">
        <v>21111</v>
      </c>
    </row>
    <row r="1562" spans="1:8" x14ac:dyDescent="0.3">
      <c r="A1562">
        <v>16.64</v>
      </c>
      <c r="B1562">
        <v>21094</v>
      </c>
      <c r="D1562">
        <v>16.64</v>
      </c>
      <c r="E1562">
        <v>29874</v>
      </c>
      <c r="G1562">
        <v>16.64</v>
      </c>
      <c r="H1562">
        <v>21094</v>
      </c>
    </row>
    <row r="1563" spans="1:8" x14ac:dyDescent="0.3">
      <c r="A1563">
        <v>16.650670000000002</v>
      </c>
      <c r="B1563">
        <v>21070</v>
      </c>
      <c r="D1563">
        <v>16.650670000000002</v>
      </c>
      <c r="E1563">
        <v>30431</v>
      </c>
      <c r="G1563">
        <v>16.650670000000002</v>
      </c>
      <c r="H1563">
        <v>21070</v>
      </c>
    </row>
    <row r="1564" spans="1:8" x14ac:dyDescent="0.3">
      <c r="A1564">
        <v>16.66133</v>
      </c>
      <c r="B1564">
        <v>21048</v>
      </c>
      <c r="D1564">
        <v>16.66133</v>
      </c>
      <c r="E1564">
        <v>30893</v>
      </c>
      <c r="G1564">
        <v>16.66133</v>
      </c>
      <c r="H1564">
        <v>21048</v>
      </c>
    </row>
    <row r="1565" spans="1:8" x14ac:dyDescent="0.3">
      <c r="A1565">
        <v>16.672000000000001</v>
      </c>
      <c r="B1565">
        <v>21033</v>
      </c>
      <c r="D1565">
        <v>16.672000000000001</v>
      </c>
      <c r="E1565">
        <v>31228</v>
      </c>
      <c r="G1565">
        <v>16.672000000000001</v>
      </c>
      <c r="H1565">
        <v>21033</v>
      </c>
    </row>
    <row r="1566" spans="1:8" x14ac:dyDescent="0.3">
      <c r="A1566">
        <v>16.682670000000002</v>
      </c>
      <c r="B1566">
        <v>21019</v>
      </c>
      <c r="D1566">
        <v>16.682670000000002</v>
      </c>
      <c r="E1566">
        <v>31437</v>
      </c>
      <c r="G1566">
        <v>16.682670000000002</v>
      </c>
      <c r="H1566">
        <v>21019</v>
      </c>
    </row>
    <row r="1567" spans="1:8" x14ac:dyDescent="0.3">
      <c r="A1567">
        <v>16.69333</v>
      </c>
      <c r="B1567">
        <v>21001</v>
      </c>
      <c r="D1567">
        <v>16.69333</v>
      </c>
      <c r="E1567">
        <v>31537</v>
      </c>
      <c r="G1567">
        <v>16.69333</v>
      </c>
      <c r="H1567">
        <v>21001</v>
      </c>
    </row>
    <row r="1568" spans="1:8" x14ac:dyDescent="0.3">
      <c r="A1568">
        <v>16.704000000000001</v>
      </c>
      <c r="B1568">
        <v>20988</v>
      </c>
      <c r="D1568">
        <v>16.704000000000001</v>
      </c>
      <c r="E1568">
        <v>31585</v>
      </c>
      <c r="G1568">
        <v>16.704000000000001</v>
      </c>
      <c r="H1568">
        <v>20988</v>
      </c>
    </row>
    <row r="1569" spans="1:8" x14ac:dyDescent="0.3">
      <c r="A1569">
        <v>16.714670000000002</v>
      </c>
      <c r="B1569">
        <v>20965</v>
      </c>
      <c r="D1569">
        <v>16.714670000000002</v>
      </c>
      <c r="E1569">
        <v>31632</v>
      </c>
      <c r="G1569">
        <v>16.714670000000002</v>
      </c>
      <c r="H1569">
        <v>20965</v>
      </c>
    </row>
    <row r="1570" spans="1:8" x14ac:dyDescent="0.3">
      <c r="A1570">
        <v>16.72533</v>
      </c>
      <c r="B1570">
        <v>20953</v>
      </c>
      <c r="D1570">
        <v>16.72533</v>
      </c>
      <c r="E1570">
        <v>31706</v>
      </c>
      <c r="G1570">
        <v>16.72533</v>
      </c>
      <c r="H1570">
        <v>20953</v>
      </c>
    </row>
    <row r="1571" spans="1:8" x14ac:dyDescent="0.3">
      <c r="A1571">
        <v>16.736000000000001</v>
      </c>
      <c r="B1571">
        <v>20941</v>
      </c>
      <c r="D1571">
        <v>16.736000000000001</v>
      </c>
      <c r="E1571">
        <v>31798</v>
      </c>
      <c r="G1571">
        <v>16.736000000000001</v>
      </c>
      <c r="H1571">
        <v>20941</v>
      </c>
    </row>
    <row r="1572" spans="1:8" x14ac:dyDescent="0.3">
      <c r="A1572">
        <v>16.746670000000002</v>
      </c>
      <c r="B1572">
        <v>20925</v>
      </c>
      <c r="D1572">
        <v>16.746670000000002</v>
      </c>
      <c r="E1572">
        <v>31896</v>
      </c>
      <c r="G1572">
        <v>16.746670000000002</v>
      </c>
      <c r="H1572">
        <v>20925</v>
      </c>
    </row>
    <row r="1573" spans="1:8" x14ac:dyDescent="0.3">
      <c r="A1573">
        <v>16.75733</v>
      </c>
      <c r="B1573">
        <v>20906</v>
      </c>
      <c r="D1573">
        <v>16.75733</v>
      </c>
      <c r="E1573">
        <v>31973</v>
      </c>
      <c r="G1573">
        <v>16.75733</v>
      </c>
      <c r="H1573">
        <v>20906</v>
      </c>
    </row>
    <row r="1574" spans="1:8" x14ac:dyDescent="0.3">
      <c r="A1574">
        <v>16.768000000000001</v>
      </c>
      <c r="B1574">
        <v>20888</v>
      </c>
      <c r="D1574">
        <v>16.768000000000001</v>
      </c>
      <c r="E1574">
        <v>32050</v>
      </c>
      <c r="G1574">
        <v>16.768000000000001</v>
      </c>
      <c r="H1574">
        <v>20888</v>
      </c>
    </row>
    <row r="1575" spans="1:8" x14ac:dyDescent="0.3">
      <c r="A1575">
        <v>16.778670000000002</v>
      </c>
      <c r="B1575">
        <v>20876</v>
      </c>
      <c r="D1575">
        <v>16.778670000000002</v>
      </c>
      <c r="E1575">
        <v>32135</v>
      </c>
      <c r="G1575">
        <v>16.778670000000002</v>
      </c>
      <c r="H1575">
        <v>20876</v>
      </c>
    </row>
    <row r="1576" spans="1:8" x14ac:dyDescent="0.3">
      <c r="A1576">
        <v>16.78933</v>
      </c>
      <c r="B1576">
        <v>20858</v>
      </c>
      <c r="D1576">
        <v>16.78933</v>
      </c>
      <c r="E1576">
        <v>32249</v>
      </c>
      <c r="G1576">
        <v>16.78933</v>
      </c>
      <c r="H1576">
        <v>20858</v>
      </c>
    </row>
    <row r="1577" spans="1:8" x14ac:dyDescent="0.3">
      <c r="A1577">
        <v>16.8</v>
      </c>
      <c r="B1577">
        <v>20834</v>
      </c>
      <c r="D1577">
        <v>16.8</v>
      </c>
      <c r="E1577">
        <v>32365</v>
      </c>
      <c r="G1577">
        <v>16.8</v>
      </c>
      <c r="H1577">
        <v>20834</v>
      </c>
    </row>
    <row r="1578" spans="1:8" x14ac:dyDescent="0.3">
      <c r="A1578">
        <v>16.810669999999998</v>
      </c>
      <c r="B1578">
        <v>20822</v>
      </c>
      <c r="D1578">
        <v>16.810669999999998</v>
      </c>
      <c r="E1578">
        <v>32478</v>
      </c>
      <c r="G1578">
        <v>16.810669999999998</v>
      </c>
      <c r="H1578">
        <v>20822</v>
      </c>
    </row>
    <row r="1579" spans="1:8" x14ac:dyDescent="0.3">
      <c r="A1579">
        <v>16.82133</v>
      </c>
      <c r="B1579">
        <v>20810</v>
      </c>
      <c r="D1579">
        <v>16.82133</v>
      </c>
      <c r="E1579">
        <v>32577</v>
      </c>
      <c r="G1579">
        <v>16.82133</v>
      </c>
      <c r="H1579">
        <v>20810</v>
      </c>
    </row>
    <row r="1580" spans="1:8" x14ac:dyDescent="0.3">
      <c r="A1580">
        <v>16.832000000000001</v>
      </c>
      <c r="B1580">
        <v>20795</v>
      </c>
      <c r="D1580">
        <v>16.832000000000001</v>
      </c>
      <c r="E1580">
        <v>32650</v>
      </c>
      <c r="G1580">
        <v>16.832000000000001</v>
      </c>
      <c r="H1580">
        <v>20795</v>
      </c>
    </row>
    <row r="1581" spans="1:8" x14ac:dyDescent="0.3">
      <c r="A1581">
        <v>16.842669999999998</v>
      </c>
      <c r="B1581">
        <v>20779</v>
      </c>
      <c r="D1581">
        <v>16.842669999999998</v>
      </c>
      <c r="E1581">
        <v>32700</v>
      </c>
      <c r="G1581">
        <v>16.842669999999998</v>
      </c>
      <c r="H1581">
        <v>20779</v>
      </c>
    </row>
    <row r="1582" spans="1:8" x14ac:dyDescent="0.3">
      <c r="A1582">
        <v>16.85333</v>
      </c>
      <c r="B1582">
        <v>20763</v>
      </c>
      <c r="D1582">
        <v>16.85333</v>
      </c>
      <c r="E1582">
        <v>32738</v>
      </c>
      <c r="G1582">
        <v>16.85333</v>
      </c>
      <c r="H1582">
        <v>20763</v>
      </c>
    </row>
    <row r="1583" spans="1:8" x14ac:dyDescent="0.3">
      <c r="A1583">
        <v>16.864000000000001</v>
      </c>
      <c r="B1583">
        <v>20748</v>
      </c>
      <c r="D1583">
        <v>16.864000000000001</v>
      </c>
      <c r="E1583">
        <v>32769</v>
      </c>
      <c r="G1583">
        <v>16.864000000000001</v>
      </c>
      <c r="H1583">
        <v>20748</v>
      </c>
    </row>
    <row r="1584" spans="1:8" x14ac:dyDescent="0.3">
      <c r="A1584">
        <v>16.874669999999998</v>
      </c>
      <c r="B1584">
        <v>20728</v>
      </c>
      <c r="D1584">
        <v>16.874669999999998</v>
      </c>
      <c r="E1584">
        <v>32789</v>
      </c>
      <c r="G1584">
        <v>16.874669999999998</v>
      </c>
      <c r="H1584">
        <v>20728</v>
      </c>
    </row>
    <row r="1585" spans="1:8" x14ac:dyDescent="0.3">
      <c r="A1585">
        <v>16.88533</v>
      </c>
      <c r="B1585">
        <v>20706</v>
      </c>
      <c r="D1585">
        <v>16.88533</v>
      </c>
      <c r="E1585">
        <v>32788</v>
      </c>
      <c r="G1585">
        <v>16.88533</v>
      </c>
      <c r="H1585">
        <v>20706</v>
      </c>
    </row>
    <row r="1586" spans="1:8" x14ac:dyDescent="0.3">
      <c r="A1586">
        <v>16.896000000000001</v>
      </c>
      <c r="B1586">
        <v>20697</v>
      </c>
      <c r="D1586">
        <v>16.896000000000001</v>
      </c>
      <c r="E1586">
        <v>32765</v>
      </c>
      <c r="G1586">
        <v>16.896000000000001</v>
      </c>
      <c r="H1586">
        <v>20697</v>
      </c>
    </row>
    <row r="1587" spans="1:8" x14ac:dyDescent="0.3">
      <c r="A1587">
        <v>16.906669999999998</v>
      </c>
      <c r="B1587">
        <v>20683</v>
      </c>
      <c r="D1587">
        <v>16.906669999999998</v>
      </c>
      <c r="E1587">
        <v>32717</v>
      </c>
      <c r="G1587">
        <v>16.906669999999998</v>
      </c>
      <c r="H1587">
        <v>20683</v>
      </c>
    </row>
    <row r="1588" spans="1:8" x14ac:dyDescent="0.3">
      <c r="A1588">
        <v>16.91733</v>
      </c>
      <c r="B1588">
        <v>20666</v>
      </c>
      <c r="D1588">
        <v>16.91733</v>
      </c>
      <c r="E1588">
        <v>32661</v>
      </c>
      <c r="G1588">
        <v>16.91733</v>
      </c>
      <c r="H1588">
        <v>20666</v>
      </c>
    </row>
    <row r="1589" spans="1:8" x14ac:dyDescent="0.3">
      <c r="A1589">
        <v>16.928000000000001</v>
      </c>
      <c r="B1589">
        <v>20651</v>
      </c>
      <c r="D1589">
        <v>16.928000000000001</v>
      </c>
      <c r="E1589">
        <v>32603</v>
      </c>
      <c r="G1589">
        <v>16.928000000000001</v>
      </c>
      <c r="H1589">
        <v>20651</v>
      </c>
    </row>
    <row r="1590" spans="1:8" x14ac:dyDescent="0.3">
      <c r="A1590">
        <v>16.938669999999998</v>
      </c>
      <c r="B1590">
        <v>20635</v>
      </c>
      <c r="D1590">
        <v>16.938669999999998</v>
      </c>
      <c r="E1590">
        <v>32593</v>
      </c>
      <c r="G1590">
        <v>16.938669999999998</v>
      </c>
      <c r="H1590">
        <v>20635</v>
      </c>
    </row>
    <row r="1591" spans="1:8" x14ac:dyDescent="0.3">
      <c r="A1591">
        <v>16.94933</v>
      </c>
      <c r="B1591">
        <v>20621</v>
      </c>
      <c r="D1591">
        <v>16.94933</v>
      </c>
      <c r="E1591">
        <v>32573</v>
      </c>
      <c r="G1591">
        <v>16.94933</v>
      </c>
      <c r="H1591">
        <v>20621</v>
      </c>
    </row>
    <row r="1592" spans="1:8" x14ac:dyDescent="0.3">
      <c r="A1592">
        <v>16.96</v>
      </c>
      <c r="B1592">
        <v>20608</v>
      </c>
      <c r="D1592">
        <v>16.96</v>
      </c>
      <c r="E1592">
        <v>32501</v>
      </c>
      <c r="G1592">
        <v>16.96</v>
      </c>
      <c r="H1592">
        <v>20608</v>
      </c>
    </row>
    <row r="1593" spans="1:8" x14ac:dyDescent="0.3">
      <c r="A1593">
        <v>16.970669999999998</v>
      </c>
      <c r="B1593">
        <v>20596</v>
      </c>
      <c r="D1593">
        <v>16.970669999999998</v>
      </c>
      <c r="E1593">
        <v>32350</v>
      </c>
      <c r="G1593">
        <v>16.970669999999998</v>
      </c>
      <c r="H1593">
        <v>20596</v>
      </c>
    </row>
    <row r="1594" spans="1:8" x14ac:dyDescent="0.3">
      <c r="A1594">
        <v>16.98133</v>
      </c>
      <c r="B1594">
        <v>20587</v>
      </c>
      <c r="D1594">
        <v>16.98133</v>
      </c>
      <c r="E1594">
        <v>32107</v>
      </c>
      <c r="G1594">
        <v>16.98133</v>
      </c>
      <c r="H1594">
        <v>20587</v>
      </c>
    </row>
    <row r="1595" spans="1:8" x14ac:dyDescent="0.3">
      <c r="A1595">
        <v>16.992000000000001</v>
      </c>
      <c r="B1595">
        <v>20565</v>
      </c>
      <c r="D1595">
        <v>16.992000000000001</v>
      </c>
      <c r="E1595">
        <v>31781</v>
      </c>
      <c r="G1595">
        <v>16.992000000000001</v>
      </c>
      <c r="H1595">
        <v>20565</v>
      </c>
    </row>
    <row r="1596" spans="1:8" x14ac:dyDescent="0.3">
      <c r="A1596">
        <v>17.002669999999998</v>
      </c>
      <c r="B1596">
        <v>20555</v>
      </c>
      <c r="D1596">
        <v>17.002669999999998</v>
      </c>
      <c r="E1596">
        <v>31419</v>
      </c>
      <c r="G1596">
        <v>17.002669999999998</v>
      </c>
      <c r="H1596">
        <v>20555</v>
      </c>
    </row>
    <row r="1597" spans="1:8" x14ac:dyDescent="0.3">
      <c r="A1597">
        <v>17.01333</v>
      </c>
      <c r="B1597">
        <v>20538</v>
      </c>
      <c r="D1597">
        <v>17.01333</v>
      </c>
      <c r="E1597">
        <v>31041</v>
      </c>
      <c r="G1597">
        <v>17.01333</v>
      </c>
      <c r="H1597">
        <v>20538</v>
      </c>
    </row>
    <row r="1598" spans="1:8" x14ac:dyDescent="0.3">
      <c r="A1598">
        <v>17.024000000000001</v>
      </c>
      <c r="B1598">
        <v>20521</v>
      </c>
      <c r="D1598">
        <v>17.024000000000001</v>
      </c>
      <c r="E1598">
        <v>30647</v>
      </c>
      <c r="G1598">
        <v>17.024000000000001</v>
      </c>
      <c r="H1598">
        <v>20521</v>
      </c>
    </row>
    <row r="1599" spans="1:8" x14ac:dyDescent="0.3">
      <c r="A1599">
        <v>17.034669999999998</v>
      </c>
      <c r="B1599">
        <v>20504</v>
      </c>
      <c r="D1599">
        <v>17.034669999999998</v>
      </c>
      <c r="E1599">
        <v>30233</v>
      </c>
      <c r="G1599">
        <v>17.034669999999998</v>
      </c>
      <c r="H1599">
        <v>20504</v>
      </c>
    </row>
    <row r="1600" spans="1:8" x14ac:dyDescent="0.3">
      <c r="A1600">
        <v>17.04533</v>
      </c>
      <c r="B1600">
        <v>20487</v>
      </c>
      <c r="D1600">
        <v>17.04533</v>
      </c>
      <c r="E1600">
        <v>29807</v>
      </c>
      <c r="G1600">
        <v>17.04533</v>
      </c>
      <c r="H1600">
        <v>20487</v>
      </c>
    </row>
    <row r="1601" spans="1:8" x14ac:dyDescent="0.3">
      <c r="A1601">
        <v>17.056000000000001</v>
      </c>
      <c r="B1601">
        <v>20473</v>
      </c>
      <c r="D1601">
        <v>17.056000000000001</v>
      </c>
      <c r="E1601">
        <v>29337</v>
      </c>
      <c r="G1601">
        <v>17.056000000000001</v>
      </c>
      <c r="H1601">
        <v>20473</v>
      </c>
    </row>
    <row r="1602" spans="1:8" x14ac:dyDescent="0.3">
      <c r="A1602">
        <v>17.066669999999998</v>
      </c>
      <c r="B1602">
        <v>20468</v>
      </c>
      <c r="D1602">
        <v>17.066669999999998</v>
      </c>
      <c r="E1602">
        <v>28838</v>
      </c>
      <c r="G1602">
        <v>17.066669999999998</v>
      </c>
      <c r="H1602">
        <v>20468</v>
      </c>
    </row>
    <row r="1603" spans="1:8" x14ac:dyDescent="0.3">
      <c r="A1603">
        <v>17.07733</v>
      </c>
      <c r="B1603">
        <v>20446</v>
      </c>
      <c r="D1603">
        <v>17.07733</v>
      </c>
      <c r="E1603">
        <v>28323</v>
      </c>
      <c r="G1603">
        <v>17.07733</v>
      </c>
      <c r="H1603">
        <v>20446</v>
      </c>
    </row>
    <row r="1604" spans="1:8" x14ac:dyDescent="0.3">
      <c r="A1604">
        <v>17.088000000000001</v>
      </c>
      <c r="B1604">
        <v>20433</v>
      </c>
      <c r="D1604">
        <v>17.088000000000001</v>
      </c>
      <c r="E1604">
        <v>27800</v>
      </c>
      <c r="G1604">
        <v>17.088000000000001</v>
      </c>
      <c r="H1604">
        <v>20433</v>
      </c>
    </row>
    <row r="1605" spans="1:8" x14ac:dyDescent="0.3">
      <c r="A1605">
        <v>17.098669999999998</v>
      </c>
      <c r="B1605">
        <v>20417</v>
      </c>
      <c r="D1605">
        <v>17.098669999999998</v>
      </c>
      <c r="E1605">
        <v>27251</v>
      </c>
      <c r="G1605">
        <v>17.098669999999998</v>
      </c>
      <c r="H1605">
        <v>20417</v>
      </c>
    </row>
    <row r="1606" spans="1:8" x14ac:dyDescent="0.3">
      <c r="A1606">
        <v>17.10933</v>
      </c>
      <c r="B1606">
        <v>20407</v>
      </c>
      <c r="D1606">
        <v>17.10933</v>
      </c>
      <c r="E1606">
        <v>26676</v>
      </c>
      <c r="G1606">
        <v>17.10933</v>
      </c>
      <c r="H1606">
        <v>20407</v>
      </c>
    </row>
    <row r="1607" spans="1:8" x14ac:dyDescent="0.3">
      <c r="A1607">
        <v>17.12</v>
      </c>
      <c r="B1607">
        <v>20397</v>
      </c>
      <c r="D1607">
        <v>17.12</v>
      </c>
      <c r="E1607">
        <v>26072</v>
      </c>
      <c r="G1607">
        <v>17.12</v>
      </c>
      <c r="H1607">
        <v>20397</v>
      </c>
    </row>
    <row r="1608" spans="1:8" x14ac:dyDescent="0.3">
      <c r="A1608">
        <v>17.130669999999999</v>
      </c>
      <c r="B1608">
        <v>20385</v>
      </c>
      <c r="D1608">
        <v>17.130669999999999</v>
      </c>
      <c r="E1608">
        <v>25439</v>
      </c>
      <c r="G1608">
        <v>17.130669999999999</v>
      </c>
      <c r="H1608">
        <v>20385</v>
      </c>
    </row>
    <row r="1609" spans="1:8" x14ac:dyDescent="0.3">
      <c r="A1609">
        <v>17.14133</v>
      </c>
      <c r="B1609">
        <v>20370</v>
      </c>
      <c r="D1609">
        <v>17.14133</v>
      </c>
      <c r="E1609">
        <v>24770</v>
      </c>
      <c r="G1609">
        <v>17.14133</v>
      </c>
      <c r="H1609">
        <v>20370</v>
      </c>
    </row>
    <row r="1610" spans="1:8" x14ac:dyDescent="0.3">
      <c r="A1610">
        <v>17.152000000000001</v>
      </c>
      <c r="B1610">
        <v>20364</v>
      </c>
      <c r="D1610">
        <v>17.152000000000001</v>
      </c>
      <c r="E1610">
        <v>24077</v>
      </c>
      <c r="G1610">
        <v>17.152000000000001</v>
      </c>
      <c r="H1610">
        <v>20364</v>
      </c>
    </row>
    <row r="1611" spans="1:8" x14ac:dyDescent="0.3">
      <c r="A1611">
        <v>17.162669999999999</v>
      </c>
      <c r="B1611">
        <v>20348</v>
      </c>
      <c r="D1611">
        <v>17.162669999999999</v>
      </c>
      <c r="E1611">
        <v>23370</v>
      </c>
      <c r="G1611">
        <v>17.162669999999999</v>
      </c>
      <c r="H1611">
        <v>20348</v>
      </c>
    </row>
    <row r="1612" spans="1:8" x14ac:dyDescent="0.3">
      <c r="A1612">
        <v>17.17333</v>
      </c>
      <c r="B1612">
        <v>20333</v>
      </c>
      <c r="D1612">
        <v>17.17333</v>
      </c>
      <c r="E1612">
        <v>22636</v>
      </c>
      <c r="G1612">
        <v>17.17333</v>
      </c>
      <c r="H1612">
        <v>20333</v>
      </c>
    </row>
    <row r="1613" spans="1:8" x14ac:dyDescent="0.3">
      <c r="A1613">
        <v>17.184000000000001</v>
      </c>
      <c r="B1613">
        <v>20310</v>
      </c>
      <c r="D1613">
        <v>17.184000000000001</v>
      </c>
      <c r="E1613">
        <v>21897</v>
      </c>
      <c r="G1613">
        <v>17.184000000000001</v>
      </c>
      <c r="H1613">
        <v>20310</v>
      </c>
    </row>
    <row r="1614" spans="1:8" x14ac:dyDescent="0.3">
      <c r="A1614">
        <v>17.194669999999999</v>
      </c>
      <c r="B1614">
        <v>20291</v>
      </c>
      <c r="D1614">
        <v>17.194669999999999</v>
      </c>
      <c r="E1614">
        <v>21143</v>
      </c>
      <c r="G1614">
        <v>17.194669999999999</v>
      </c>
      <c r="H1614">
        <v>20291</v>
      </c>
    </row>
    <row r="1615" spans="1:8" x14ac:dyDescent="0.3">
      <c r="A1615">
        <v>17.20533</v>
      </c>
      <c r="B1615">
        <v>20277</v>
      </c>
      <c r="D1615">
        <v>17.20533</v>
      </c>
      <c r="E1615">
        <v>20368</v>
      </c>
      <c r="G1615">
        <v>17.20533</v>
      </c>
      <c r="H1615">
        <v>20277</v>
      </c>
    </row>
    <row r="1616" spans="1:8" x14ac:dyDescent="0.3">
      <c r="A1616">
        <v>17.216000000000001</v>
      </c>
      <c r="B1616">
        <v>20261</v>
      </c>
      <c r="D1616">
        <v>17.216000000000001</v>
      </c>
      <c r="E1616">
        <v>19578</v>
      </c>
      <c r="G1616">
        <v>17.216000000000001</v>
      </c>
      <c r="H1616">
        <v>20261</v>
      </c>
    </row>
    <row r="1617" spans="1:8" x14ac:dyDescent="0.3">
      <c r="A1617">
        <v>17.226669999999999</v>
      </c>
      <c r="B1617">
        <v>20240</v>
      </c>
      <c r="D1617">
        <v>17.226669999999999</v>
      </c>
      <c r="E1617">
        <v>18784</v>
      </c>
      <c r="G1617">
        <v>17.226669999999999</v>
      </c>
      <c r="H1617">
        <v>20240</v>
      </c>
    </row>
    <row r="1618" spans="1:8" x14ac:dyDescent="0.3">
      <c r="A1618">
        <v>17.23733</v>
      </c>
      <c r="B1618">
        <v>20224</v>
      </c>
      <c r="D1618">
        <v>17.23733</v>
      </c>
      <c r="E1618">
        <v>17990</v>
      </c>
      <c r="G1618">
        <v>17.23733</v>
      </c>
      <c r="H1618">
        <v>20224</v>
      </c>
    </row>
    <row r="1619" spans="1:8" x14ac:dyDescent="0.3">
      <c r="A1619">
        <v>17.248000000000001</v>
      </c>
      <c r="B1619">
        <v>20209</v>
      </c>
      <c r="D1619">
        <v>17.248000000000001</v>
      </c>
      <c r="E1619">
        <v>17202</v>
      </c>
      <c r="G1619">
        <v>17.248000000000001</v>
      </c>
      <c r="H1619">
        <v>20209</v>
      </c>
    </row>
    <row r="1620" spans="1:8" x14ac:dyDescent="0.3">
      <c r="A1620">
        <v>17.258669999999999</v>
      </c>
      <c r="B1620">
        <v>20196</v>
      </c>
      <c r="D1620">
        <v>17.258669999999999</v>
      </c>
      <c r="E1620">
        <v>16435</v>
      </c>
      <c r="G1620">
        <v>17.258669999999999</v>
      </c>
      <c r="H1620">
        <v>20196</v>
      </c>
    </row>
    <row r="1621" spans="1:8" x14ac:dyDescent="0.3">
      <c r="A1621">
        <v>17.26933</v>
      </c>
      <c r="B1621">
        <v>20175</v>
      </c>
      <c r="D1621">
        <v>17.26933</v>
      </c>
      <c r="E1621">
        <v>15691</v>
      </c>
      <c r="G1621">
        <v>17.26933</v>
      </c>
      <c r="H1621">
        <v>20175</v>
      </c>
    </row>
    <row r="1622" spans="1:8" x14ac:dyDescent="0.3">
      <c r="A1622">
        <v>17.28</v>
      </c>
      <c r="B1622">
        <v>20160</v>
      </c>
      <c r="D1622">
        <v>17.28</v>
      </c>
      <c r="E1622">
        <v>14953</v>
      </c>
      <c r="G1622">
        <v>17.28</v>
      </c>
      <c r="H1622">
        <v>20160</v>
      </c>
    </row>
    <row r="1623" spans="1:8" x14ac:dyDescent="0.3">
      <c r="A1623">
        <v>17.290669999999999</v>
      </c>
      <c r="B1623">
        <v>20139</v>
      </c>
      <c r="D1623">
        <v>17.290669999999999</v>
      </c>
      <c r="E1623">
        <v>14242</v>
      </c>
      <c r="G1623">
        <v>17.290669999999999</v>
      </c>
      <c r="H1623">
        <v>20139</v>
      </c>
    </row>
    <row r="1624" spans="1:8" x14ac:dyDescent="0.3">
      <c r="A1624">
        <v>17.30133</v>
      </c>
      <c r="B1624">
        <v>20128</v>
      </c>
      <c r="D1624">
        <v>17.30133</v>
      </c>
      <c r="E1624">
        <v>13544</v>
      </c>
      <c r="G1624">
        <v>17.30133</v>
      </c>
      <c r="H1624">
        <v>20128</v>
      </c>
    </row>
    <row r="1625" spans="1:8" x14ac:dyDescent="0.3">
      <c r="A1625">
        <v>17.312000000000001</v>
      </c>
      <c r="B1625">
        <v>20112</v>
      </c>
      <c r="D1625">
        <v>17.312000000000001</v>
      </c>
      <c r="E1625">
        <v>12858</v>
      </c>
      <c r="G1625">
        <v>17.312000000000001</v>
      </c>
      <c r="H1625">
        <v>20112</v>
      </c>
    </row>
    <row r="1626" spans="1:8" x14ac:dyDescent="0.3">
      <c r="A1626">
        <v>17.322669999999999</v>
      </c>
      <c r="B1626">
        <v>20096</v>
      </c>
      <c r="D1626">
        <v>17.322669999999999</v>
      </c>
      <c r="E1626">
        <v>12195</v>
      </c>
      <c r="G1626">
        <v>17.322669999999999</v>
      </c>
      <c r="H1626">
        <v>20096</v>
      </c>
    </row>
    <row r="1627" spans="1:8" x14ac:dyDescent="0.3">
      <c r="A1627">
        <v>17.33333</v>
      </c>
      <c r="B1627">
        <v>20078</v>
      </c>
      <c r="D1627">
        <v>17.33333</v>
      </c>
      <c r="E1627">
        <v>11548</v>
      </c>
      <c r="G1627">
        <v>17.33333</v>
      </c>
      <c r="H1627">
        <v>20078</v>
      </c>
    </row>
    <row r="1628" spans="1:8" x14ac:dyDescent="0.3">
      <c r="A1628">
        <v>17.344000000000001</v>
      </c>
      <c r="B1628">
        <v>20062</v>
      </c>
      <c r="D1628">
        <v>17.344000000000001</v>
      </c>
      <c r="E1628">
        <v>10915</v>
      </c>
      <c r="G1628">
        <v>17.344000000000001</v>
      </c>
      <c r="H1628">
        <v>20062</v>
      </c>
    </row>
    <row r="1629" spans="1:8" x14ac:dyDescent="0.3">
      <c r="A1629">
        <v>17.354669999999999</v>
      </c>
      <c r="B1629">
        <v>20053</v>
      </c>
      <c r="D1629">
        <v>17.354669999999999</v>
      </c>
      <c r="E1629">
        <v>10290</v>
      </c>
      <c r="G1629">
        <v>17.354669999999999</v>
      </c>
      <c r="H1629">
        <v>20053</v>
      </c>
    </row>
    <row r="1630" spans="1:8" x14ac:dyDescent="0.3">
      <c r="A1630">
        <v>17.36533</v>
      </c>
      <c r="B1630">
        <v>20033</v>
      </c>
      <c r="D1630">
        <v>17.36533</v>
      </c>
      <c r="E1630">
        <v>9683</v>
      </c>
      <c r="G1630">
        <v>17.36533</v>
      </c>
      <c r="H1630">
        <v>20033</v>
      </c>
    </row>
    <row r="1631" spans="1:8" x14ac:dyDescent="0.3">
      <c r="A1631">
        <v>17.376000000000001</v>
      </c>
      <c r="B1631">
        <v>20013</v>
      </c>
      <c r="D1631">
        <v>17.376000000000001</v>
      </c>
      <c r="E1631">
        <v>9098</v>
      </c>
      <c r="G1631">
        <v>17.376000000000001</v>
      </c>
      <c r="H1631">
        <v>20013</v>
      </c>
    </row>
    <row r="1632" spans="1:8" x14ac:dyDescent="0.3">
      <c r="A1632">
        <v>17.386669999999999</v>
      </c>
      <c r="B1632">
        <v>19996</v>
      </c>
      <c r="D1632">
        <v>17.386669999999999</v>
      </c>
      <c r="E1632">
        <v>8538</v>
      </c>
      <c r="G1632">
        <v>17.386669999999999</v>
      </c>
      <c r="H1632">
        <v>19996</v>
      </c>
    </row>
    <row r="1633" spans="1:8" x14ac:dyDescent="0.3">
      <c r="A1633">
        <v>17.39733</v>
      </c>
      <c r="B1633">
        <v>19980</v>
      </c>
      <c r="D1633">
        <v>17.39733</v>
      </c>
      <c r="E1633">
        <v>7989</v>
      </c>
      <c r="G1633">
        <v>17.39733</v>
      </c>
      <c r="H1633">
        <v>19980</v>
      </c>
    </row>
    <row r="1634" spans="1:8" x14ac:dyDescent="0.3">
      <c r="A1634">
        <v>17.408000000000001</v>
      </c>
      <c r="B1634">
        <v>19970</v>
      </c>
      <c r="D1634">
        <v>17.408000000000001</v>
      </c>
      <c r="E1634">
        <v>7458</v>
      </c>
      <c r="G1634">
        <v>17.408000000000001</v>
      </c>
      <c r="H1634">
        <v>19970</v>
      </c>
    </row>
    <row r="1635" spans="1:8" x14ac:dyDescent="0.3">
      <c r="A1635">
        <v>17.418669999999999</v>
      </c>
      <c r="B1635">
        <v>19948</v>
      </c>
      <c r="D1635">
        <v>17.418669999999999</v>
      </c>
      <c r="E1635">
        <v>6930</v>
      </c>
      <c r="G1635">
        <v>17.418669999999999</v>
      </c>
      <c r="H1635">
        <v>19948</v>
      </c>
    </row>
    <row r="1636" spans="1:8" x14ac:dyDescent="0.3">
      <c r="A1636">
        <v>17.42933</v>
      </c>
      <c r="B1636">
        <v>19931</v>
      </c>
      <c r="D1636">
        <v>17.42933</v>
      </c>
      <c r="E1636">
        <v>6408</v>
      </c>
      <c r="G1636">
        <v>17.42933</v>
      </c>
      <c r="H1636">
        <v>19931</v>
      </c>
    </row>
    <row r="1637" spans="1:8" x14ac:dyDescent="0.3">
      <c r="A1637">
        <v>17.440000000000001</v>
      </c>
      <c r="B1637">
        <v>19912</v>
      </c>
      <c r="D1637">
        <v>17.440000000000001</v>
      </c>
      <c r="E1637">
        <v>5876</v>
      </c>
      <c r="G1637">
        <v>17.440000000000001</v>
      </c>
      <c r="H1637">
        <v>19912</v>
      </c>
    </row>
    <row r="1638" spans="1:8" x14ac:dyDescent="0.3">
      <c r="A1638">
        <v>17.450669999999999</v>
      </c>
      <c r="B1638">
        <v>19895</v>
      </c>
      <c r="D1638">
        <v>17.450669999999999</v>
      </c>
      <c r="E1638">
        <v>5317</v>
      </c>
      <c r="G1638">
        <v>17.450669999999999</v>
      </c>
      <c r="H1638">
        <v>19895</v>
      </c>
    </row>
    <row r="1639" spans="1:8" x14ac:dyDescent="0.3">
      <c r="A1639">
        <v>17.46133</v>
      </c>
      <c r="B1639">
        <v>19876</v>
      </c>
      <c r="D1639">
        <v>17.46133</v>
      </c>
      <c r="E1639">
        <v>4720</v>
      </c>
      <c r="G1639">
        <v>17.46133</v>
      </c>
      <c r="H1639">
        <v>19876</v>
      </c>
    </row>
    <row r="1640" spans="1:8" x14ac:dyDescent="0.3">
      <c r="A1640">
        <v>17.472000000000001</v>
      </c>
      <c r="B1640">
        <v>19862</v>
      </c>
      <c r="D1640">
        <v>17.472000000000001</v>
      </c>
      <c r="E1640">
        <v>4110</v>
      </c>
      <c r="G1640">
        <v>17.472000000000001</v>
      </c>
      <c r="H1640">
        <v>19862</v>
      </c>
    </row>
    <row r="1641" spans="1:8" x14ac:dyDescent="0.3">
      <c r="A1641">
        <v>17.482669999999999</v>
      </c>
      <c r="B1641">
        <v>19844</v>
      </c>
      <c r="D1641">
        <v>17.482669999999999</v>
      </c>
      <c r="E1641">
        <v>3467</v>
      </c>
      <c r="G1641">
        <v>17.482669999999999</v>
      </c>
      <c r="H1641">
        <v>19844</v>
      </c>
    </row>
    <row r="1642" spans="1:8" x14ac:dyDescent="0.3">
      <c r="A1642">
        <v>17.49333</v>
      </c>
      <c r="B1642">
        <v>19825</v>
      </c>
      <c r="D1642">
        <v>17.49333</v>
      </c>
      <c r="E1642">
        <v>2847</v>
      </c>
      <c r="G1642">
        <v>17.49333</v>
      </c>
      <c r="H1642">
        <v>19825</v>
      </c>
    </row>
    <row r="1643" spans="1:8" x14ac:dyDescent="0.3">
      <c r="A1643">
        <v>17.504000000000001</v>
      </c>
      <c r="B1643">
        <v>19806</v>
      </c>
      <c r="D1643">
        <v>17.504000000000001</v>
      </c>
      <c r="E1643">
        <v>2292</v>
      </c>
      <c r="G1643">
        <v>17.504000000000001</v>
      </c>
      <c r="H1643">
        <v>19806</v>
      </c>
    </row>
    <row r="1644" spans="1:8" x14ac:dyDescent="0.3">
      <c r="A1644">
        <v>17.514669999999999</v>
      </c>
      <c r="B1644">
        <v>19791</v>
      </c>
      <c r="D1644">
        <v>17.514669999999999</v>
      </c>
      <c r="E1644">
        <v>1874</v>
      </c>
      <c r="G1644">
        <v>17.514669999999999</v>
      </c>
      <c r="H1644">
        <v>19791</v>
      </c>
    </row>
    <row r="1645" spans="1:8" x14ac:dyDescent="0.3">
      <c r="A1645">
        <v>17.52533</v>
      </c>
      <c r="B1645">
        <v>19768</v>
      </c>
      <c r="D1645">
        <v>17.52533</v>
      </c>
      <c r="E1645">
        <v>1660</v>
      </c>
      <c r="G1645">
        <v>17.52533</v>
      </c>
      <c r="H1645">
        <v>19768</v>
      </c>
    </row>
    <row r="1646" spans="1:8" x14ac:dyDescent="0.3">
      <c r="A1646">
        <v>17.536000000000001</v>
      </c>
      <c r="B1646">
        <v>19751</v>
      </c>
      <c r="D1646">
        <v>17.536000000000001</v>
      </c>
      <c r="E1646">
        <v>1669</v>
      </c>
      <c r="G1646">
        <v>17.536000000000001</v>
      </c>
      <c r="H1646">
        <v>19751</v>
      </c>
    </row>
    <row r="1647" spans="1:8" x14ac:dyDescent="0.3">
      <c r="A1647">
        <v>17.546669999999999</v>
      </c>
      <c r="B1647">
        <v>19729</v>
      </c>
      <c r="D1647">
        <v>17.546669999999999</v>
      </c>
      <c r="E1647">
        <v>1866</v>
      </c>
      <c r="G1647">
        <v>17.546669999999999</v>
      </c>
      <c r="H1647">
        <v>19729</v>
      </c>
    </row>
    <row r="1648" spans="1:8" x14ac:dyDescent="0.3">
      <c r="A1648">
        <v>17.55733</v>
      </c>
      <c r="B1648">
        <v>19711</v>
      </c>
      <c r="D1648">
        <v>17.55733</v>
      </c>
      <c r="E1648">
        <v>2035</v>
      </c>
      <c r="G1648">
        <v>17.55733</v>
      </c>
      <c r="H1648">
        <v>19711</v>
      </c>
    </row>
    <row r="1649" spans="1:8" x14ac:dyDescent="0.3">
      <c r="A1649">
        <v>17.568000000000001</v>
      </c>
      <c r="B1649">
        <v>19696</v>
      </c>
      <c r="D1649">
        <v>17.568000000000001</v>
      </c>
      <c r="E1649">
        <v>1935</v>
      </c>
      <c r="G1649">
        <v>17.568000000000001</v>
      </c>
      <c r="H1649">
        <v>19696</v>
      </c>
    </row>
    <row r="1650" spans="1:8" x14ac:dyDescent="0.3">
      <c r="A1650">
        <v>17.578669999999999</v>
      </c>
      <c r="B1650">
        <v>19681</v>
      </c>
      <c r="D1650">
        <v>17.578669999999999</v>
      </c>
      <c r="E1650">
        <v>1402</v>
      </c>
      <c r="G1650">
        <v>17.578669999999999</v>
      </c>
      <c r="H1650">
        <v>19681</v>
      </c>
    </row>
    <row r="1651" spans="1:8" x14ac:dyDescent="0.3">
      <c r="A1651">
        <v>17.58933</v>
      </c>
      <c r="B1651">
        <v>19659</v>
      </c>
      <c r="D1651">
        <v>17.58933</v>
      </c>
      <c r="E1651">
        <v>389</v>
      </c>
      <c r="G1651">
        <v>17.58933</v>
      </c>
      <c r="H1651">
        <v>19659</v>
      </c>
    </row>
    <row r="1652" spans="1:8" x14ac:dyDescent="0.3">
      <c r="A1652">
        <v>17.600000000000001</v>
      </c>
      <c r="B1652">
        <v>19641</v>
      </c>
      <c r="D1652">
        <v>17.600000000000001</v>
      </c>
      <c r="E1652">
        <v>-977</v>
      </c>
      <c r="G1652">
        <v>17.600000000000001</v>
      </c>
      <c r="H1652">
        <v>19641</v>
      </c>
    </row>
    <row r="1653" spans="1:8" x14ac:dyDescent="0.3">
      <c r="A1653">
        <v>17.610669999999999</v>
      </c>
      <c r="B1653">
        <v>19624</v>
      </c>
      <c r="D1653">
        <v>17.610669999999999</v>
      </c>
      <c r="E1653">
        <v>-2494</v>
      </c>
      <c r="G1653">
        <v>17.610669999999999</v>
      </c>
      <c r="H1653">
        <v>19624</v>
      </c>
    </row>
    <row r="1654" spans="1:8" x14ac:dyDescent="0.3">
      <c r="A1654">
        <v>17.62133</v>
      </c>
      <c r="B1654">
        <v>19606</v>
      </c>
      <c r="D1654">
        <v>17.62133</v>
      </c>
      <c r="E1654">
        <v>-3987</v>
      </c>
      <c r="G1654">
        <v>17.62133</v>
      </c>
      <c r="H1654">
        <v>19606</v>
      </c>
    </row>
    <row r="1655" spans="1:8" x14ac:dyDescent="0.3">
      <c r="A1655">
        <v>17.632000000000001</v>
      </c>
      <c r="B1655">
        <v>19586</v>
      </c>
      <c r="D1655">
        <v>17.632000000000001</v>
      </c>
      <c r="E1655">
        <v>-5345</v>
      </c>
      <c r="G1655">
        <v>17.632000000000001</v>
      </c>
      <c r="H1655">
        <v>19586</v>
      </c>
    </row>
    <row r="1656" spans="1:8" x14ac:dyDescent="0.3">
      <c r="A1656">
        <v>17.642669999999999</v>
      </c>
      <c r="B1656">
        <v>19561</v>
      </c>
      <c r="D1656">
        <v>17.642669999999999</v>
      </c>
      <c r="E1656">
        <v>-6535</v>
      </c>
      <c r="G1656">
        <v>17.642669999999999</v>
      </c>
      <c r="H1656">
        <v>19561</v>
      </c>
    </row>
    <row r="1657" spans="1:8" x14ac:dyDescent="0.3">
      <c r="A1657">
        <v>17.65333</v>
      </c>
      <c r="B1657">
        <v>19542</v>
      </c>
      <c r="D1657">
        <v>17.65333</v>
      </c>
      <c r="E1657">
        <v>-7529</v>
      </c>
      <c r="G1657">
        <v>17.65333</v>
      </c>
      <c r="H1657">
        <v>19542</v>
      </c>
    </row>
    <row r="1658" spans="1:8" x14ac:dyDescent="0.3">
      <c r="A1658">
        <v>17.664000000000001</v>
      </c>
      <c r="B1658">
        <v>19519</v>
      </c>
      <c r="D1658">
        <v>17.664000000000001</v>
      </c>
      <c r="E1658">
        <v>-8344</v>
      </c>
      <c r="G1658">
        <v>17.664000000000001</v>
      </c>
      <c r="H1658">
        <v>19519</v>
      </c>
    </row>
    <row r="1659" spans="1:8" x14ac:dyDescent="0.3">
      <c r="A1659">
        <v>17.674669999999999</v>
      </c>
      <c r="B1659">
        <v>19506</v>
      </c>
      <c r="D1659">
        <v>17.674669999999999</v>
      </c>
      <c r="E1659">
        <v>-9001</v>
      </c>
      <c r="G1659">
        <v>17.674669999999999</v>
      </c>
      <c r="H1659">
        <v>19506</v>
      </c>
    </row>
    <row r="1660" spans="1:8" x14ac:dyDescent="0.3">
      <c r="A1660">
        <v>17.68533</v>
      </c>
      <c r="B1660">
        <v>19482</v>
      </c>
      <c r="D1660">
        <v>17.68533</v>
      </c>
      <c r="E1660">
        <v>-9527</v>
      </c>
      <c r="G1660">
        <v>17.68533</v>
      </c>
      <c r="H1660">
        <v>19482</v>
      </c>
    </row>
    <row r="1661" spans="1:8" x14ac:dyDescent="0.3">
      <c r="A1661">
        <v>17.696000000000002</v>
      </c>
      <c r="B1661">
        <v>19468</v>
      </c>
      <c r="D1661">
        <v>17.696000000000002</v>
      </c>
      <c r="E1661">
        <v>-9942</v>
      </c>
      <c r="G1661">
        <v>17.696000000000002</v>
      </c>
      <c r="H1661">
        <v>19468</v>
      </c>
    </row>
    <row r="1662" spans="1:8" x14ac:dyDescent="0.3">
      <c r="A1662">
        <v>17.706669999999999</v>
      </c>
      <c r="B1662">
        <v>19446</v>
      </c>
      <c r="D1662">
        <v>17.706669999999999</v>
      </c>
      <c r="E1662">
        <v>-10274</v>
      </c>
      <c r="G1662">
        <v>17.706669999999999</v>
      </c>
      <c r="H1662">
        <v>19446</v>
      </c>
    </row>
    <row r="1663" spans="1:8" x14ac:dyDescent="0.3">
      <c r="A1663">
        <v>17.71733</v>
      </c>
      <c r="B1663">
        <v>19423</v>
      </c>
      <c r="D1663">
        <v>17.71733</v>
      </c>
      <c r="E1663">
        <v>-10533</v>
      </c>
      <c r="G1663">
        <v>17.71733</v>
      </c>
      <c r="H1663">
        <v>19423</v>
      </c>
    </row>
    <row r="1664" spans="1:8" x14ac:dyDescent="0.3">
      <c r="A1664">
        <v>17.728000000000002</v>
      </c>
      <c r="B1664">
        <v>19409</v>
      </c>
      <c r="D1664">
        <v>17.728000000000002</v>
      </c>
      <c r="E1664">
        <v>-10749</v>
      </c>
      <c r="G1664">
        <v>17.728000000000002</v>
      </c>
      <c r="H1664">
        <v>19409</v>
      </c>
    </row>
    <row r="1665" spans="1:8" x14ac:dyDescent="0.3">
      <c r="A1665">
        <v>17.738669999999999</v>
      </c>
      <c r="B1665">
        <v>19388</v>
      </c>
      <c r="D1665">
        <v>17.738669999999999</v>
      </c>
      <c r="E1665">
        <v>-10922</v>
      </c>
      <c r="G1665">
        <v>17.738669999999999</v>
      </c>
      <c r="H1665">
        <v>19388</v>
      </c>
    </row>
    <row r="1666" spans="1:8" x14ac:dyDescent="0.3">
      <c r="A1666">
        <v>17.74933</v>
      </c>
      <c r="B1666">
        <v>19367</v>
      </c>
      <c r="D1666">
        <v>17.74933</v>
      </c>
      <c r="E1666">
        <v>-11069</v>
      </c>
      <c r="G1666">
        <v>17.74933</v>
      </c>
      <c r="H1666">
        <v>19367</v>
      </c>
    </row>
    <row r="1667" spans="1:8" x14ac:dyDescent="0.3">
      <c r="A1667">
        <v>17.760000000000002</v>
      </c>
      <c r="B1667">
        <v>19345</v>
      </c>
      <c r="D1667">
        <v>17.760000000000002</v>
      </c>
      <c r="E1667">
        <v>-11194</v>
      </c>
      <c r="G1667">
        <v>17.760000000000002</v>
      </c>
      <c r="H1667">
        <v>19345</v>
      </c>
    </row>
    <row r="1668" spans="1:8" x14ac:dyDescent="0.3">
      <c r="A1668">
        <v>17.770669999999999</v>
      </c>
      <c r="B1668">
        <v>19322</v>
      </c>
      <c r="D1668">
        <v>17.770669999999999</v>
      </c>
      <c r="E1668">
        <v>-11297</v>
      </c>
      <c r="G1668">
        <v>17.770669999999999</v>
      </c>
      <c r="H1668">
        <v>19322</v>
      </c>
    </row>
    <row r="1669" spans="1:8" x14ac:dyDescent="0.3">
      <c r="A1669">
        <v>17.781330000000001</v>
      </c>
      <c r="B1669">
        <v>19306</v>
      </c>
      <c r="D1669">
        <v>17.781330000000001</v>
      </c>
      <c r="E1669">
        <v>-11391</v>
      </c>
      <c r="G1669">
        <v>17.781330000000001</v>
      </c>
      <c r="H1669">
        <v>19306</v>
      </c>
    </row>
    <row r="1670" spans="1:8" x14ac:dyDescent="0.3">
      <c r="A1670">
        <v>17.792000000000002</v>
      </c>
      <c r="B1670">
        <v>19283</v>
      </c>
      <c r="D1670">
        <v>17.792000000000002</v>
      </c>
      <c r="E1670">
        <v>-11475</v>
      </c>
      <c r="G1670">
        <v>17.792000000000002</v>
      </c>
      <c r="H1670">
        <v>19283</v>
      </c>
    </row>
    <row r="1671" spans="1:8" x14ac:dyDescent="0.3">
      <c r="A1671">
        <v>17.802669999999999</v>
      </c>
      <c r="B1671">
        <v>19254</v>
      </c>
      <c r="D1671">
        <v>17.802669999999999</v>
      </c>
      <c r="E1671">
        <v>-11550</v>
      </c>
      <c r="G1671">
        <v>17.802669999999999</v>
      </c>
      <c r="H1671">
        <v>19254</v>
      </c>
    </row>
    <row r="1672" spans="1:8" x14ac:dyDescent="0.3">
      <c r="A1672">
        <v>17.813330000000001</v>
      </c>
      <c r="B1672">
        <v>19235</v>
      </c>
      <c r="D1672">
        <v>17.813330000000001</v>
      </c>
      <c r="E1672">
        <v>-11616</v>
      </c>
      <c r="G1672">
        <v>17.813330000000001</v>
      </c>
      <c r="H1672">
        <v>19235</v>
      </c>
    </row>
    <row r="1673" spans="1:8" x14ac:dyDescent="0.3">
      <c r="A1673">
        <v>17.824000000000002</v>
      </c>
      <c r="B1673">
        <v>19217</v>
      </c>
      <c r="D1673">
        <v>17.824000000000002</v>
      </c>
      <c r="E1673">
        <v>-11689</v>
      </c>
      <c r="G1673">
        <v>17.824000000000002</v>
      </c>
      <c r="H1673">
        <v>19217</v>
      </c>
    </row>
    <row r="1674" spans="1:8" x14ac:dyDescent="0.3">
      <c r="A1674">
        <v>17.834669999999999</v>
      </c>
      <c r="B1674">
        <v>19193</v>
      </c>
      <c r="D1674">
        <v>17.834669999999999</v>
      </c>
      <c r="E1674">
        <v>-11752</v>
      </c>
      <c r="G1674">
        <v>17.834669999999999</v>
      </c>
      <c r="H1674">
        <v>19193</v>
      </c>
    </row>
    <row r="1675" spans="1:8" x14ac:dyDescent="0.3">
      <c r="A1675">
        <v>17.845330000000001</v>
      </c>
      <c r="B1675">
        <v>19173</v>
      </c>
      <c r="D1675">
        <v>17.845330000000001</v>
      </c>
      <c r="E1675">
        <v>-11818</v>
      </c>
      <c r="G1675">
        <v>17.845330000000001</v>
      </c>
      <c r="H1675">
        <v>19173</v>
      </c>
    </row>
    <row r="1676" spans="1:8" x14ac:dyDescent="0.3">
      <c r="A1676">
        <v>17.856000000000002</v>
      </c>
      <c r="B1676">
        <v>19151</v>
      </c>
      <c r="D1676">
        <v>17.856000000000002</v>
      </c>
      <c r="E1676">
        <v>-11876</v>
      </c>
      <c r="G1676">
        <v>17.856000000000002</v>
      </c>
      <c r="H1676">
        <v>19151</v>
      </c>
    </row>
    <row r="1677" spans="1:8" x14ac:dyDescent="0.3">
      <c r="A1677">
        <v>17.866669999999999</v>
      </c>
      <c r="B1677">
        <v>19130</v>
      </c>
      <c r="D1677">
        <v>17.866669999999999</v>
      </c>
      <c r="E1677">
        <v>-11927</v>
      </c>
      <c r="G1677">
        <v>17.866669999999999</v>
      </c>
      <c r="H1677">
        <v>19130</v>
      </c>
    </row>
    <row r="1678" spans="1:8" x14ac:dyDescent="0.3">
      <c r="A1678">
        <v>17.877330000000001</v>
      </c>
      <c r="B1678">
        <v>19107</v>
      </c>
      <c r="D1678">
        <v>17.877330000000001</v>
      </c>
      <c r="E1678">
        <v>-11983</v>
      </c>
      <c r="G1678">
        <v>17.877330000000001</v>
      </c>
      <c r="H1678">
        <v>19107</v>
      </c>
    </row>
    <row r="1679" spans="1:8" x14ac:dyDescent="0.3">
      <c r="A1679">
        <v>17.888000000000002</v>
      </c>
      <c r="B1679">
        <v>19087</v>
      </c>
      <c r="D1679">
        <v>17.888000000000002</v>
      </c>
      <c r="E1679">
        <v>-12038</v>
      </c>
      <c r="G1679">
        <v>17.888000000000002</v>
      </c>
      <c r="H1679">
        <v>19087</v>
      </c>
    </row>
    <row r="1680" spans="1:8" x14ac:dyDescent="0.3">
      <c r="A1680">
        <v>17.898669999999999</v>
      </c>
      <c r="B1680">
        <v>19063</v>
      </c>
      <c r="D1680">
        <v>17.898669999999999</v>
      </c>
      <c r="E1680">
        <v>-12092</v>
      </c>
      <c r="G1680">
        <v>17.898669999999999</v>
      </c>
      <c r="H1680">
        <v>19063</v>
      </c>
    </row>
    <row r="1681" spans="1:8" x14ac:dyDescent="0.3">
      <c r="A1681">
        <v>17.909330000000001</v>
      </c>
      <c r="B1681">
        <v>19047</v>
      </c>
      <c r="D1681">
        <v>17.909330000000001</v>
      </c>
      <c r="E1681">
        <v>-12138</v>
      </c>
      <c r="G1681">
        <v>17.909330000000001</v>
      </c>
      <c r="H1681">
        <v>19047</v>
      </c>
    </row>
    <row r="1682" spans="1:8" x14ac:dyDescent="0.3">
      <c r="A1682">
        <v>17.920000000000002</v>
      </c>
      <c r="B1682">
        <v>19028</v>
      </c>
      <c r="D1682">
        <v>17.920000000000002</v>
      </c>
      <c r="E1682">
        <v>-12188</v>
      </c>
      <c r="G1682">
        <v>17.920000000000002</v>
      </c>
      <c r="H1682">
        <v>19028</v>
      </c>
    </row>
    <row r="1683" spans="1:8" x14ac:dyDescent="0.3">
      <c r="A1683">
        <v>17.930669999999999</v>
      </c>
      <c r="B1683">
        <v>19009</v>
      </c>
      <c r="D1683">
        <v>17.930669999999999</v>
      </c>
      <c r="E1683">
        <v>-12232</v>
      </c>
      <c r="G1683">
        <v>17.930669999999999</v>
      </c>
      <c r="H1683">
        <v>19009</v>
      </c>
    </row>
    <row r="1684" spans="1:8" x14ac:dyDescent="0.3">
      <c r="A1684">
        <v>17.941330000000001</v>
      </c>
      <c r="B1684">
        <v>18984</v>
      </c>
      <c r="D1684">
        <v>17.941330000000001</v>
      </c>
      <c r="E1684">
        <v>-12284</v>
      </c>
      <c r="G1684">
        <v>17.941330000000001</v>
      </c>
      <c r="H1684">
        <v>18984</v>
      </c>
    </row>
    <row r="1685" spans="1:8" x14ac:dyDescent="0.3">
      <c r="A1685">
        <v>17.952000000000002</v>
      </c>
      <c r="B1685">
        <v>18961</v>
      </c>
      <c r="D1685">
        <v>17.952000000000002</v>
      </c>
      <c r="E1685">
        <v>-12321</v>
      </c>
      <c r="G1685">
        <v>17.952000000000002</v>
      </c>
      <c r="H1685">
        <v>18961</v>
      </c>
    </row>
    <row r="1686" spans="1:8" x14ac:dyDescent="0.3">
      <c r="A1686">
        <v>17.962669999999999</v>
      </c>
      <c r="B1686">
        <v>18936</v>
      </c>
      <c r="D1686">
        <v>17.962669999999999</v>
      </c>
      <c r="E1686">
        <v>-12369</v>
      </c>
      <c r="G1686">
        <v>17.962669999999999</v>
      </c>
      <c r="H1686">
        <v>18936</v>
      </c>
    </row>
    <row r="1687" spans="1:8" x14ac:dyDescent="0.3">
      <c r="A1687">
        <v>17.973330000000001</v>
      </c>
      <c r="B1687">
        <v>18918</v>
      </c>
      <c r="D1687">
        <v>17.973330000000001</v>
      </c>
      <c r="E1687">
        <v>-12408</v>
      </c>
      <c r="G1687">
        <v>17.973330000000001</v>
      </c>
      <c r="H1687">
        <v>18918</v>
      </c>
    </row>
    <row r="1688" spans="1:8" x14ac:dyDescent="0.3">
      <c r="A1688">
        <v>17.984000000000002</v>
      </c>
      <c r="B1688">
        <v>18895</v>
      </c>
      <c r="D1688">
        <v>17.984000000000002</v>
      </c>
      <c r="E1688">
        <v>-12448</v>
      </c>
      <c r="G1688">
        <v>17.984000000000002</v>
      </c>
      <c r="H1688">
        <v>18895</v>
      </c>
    </row>
    <row r="1689" spans="1:8" x14ac:dyDescent="0.3">
      <c r="A1689">
        <v>17.994669999999999</v>
      </c>
      <c r="B1689">
        <v>18877</v>
      </c>
      <c r="D1689">
        <v>17.994669999999999</v>
      </c>
      <c r="E1689">
        <v>-12486</v>
      </c>
      <c r="G1689">
        <v>17.994669999999999</v>
      </c>
      <c r="H1689">
        <v>18877</v>
      </c>
    </row>
    <row r="1690" spans="1:8" x14ac:dyDescent="0.3">
      <c r="A1690">
        <v>18.005330000000001</v>
      </c>
      <c r="B1690">
        <v>18847</v>
      </c>
      <c r="D1690">
        <v>18.005330000000001</v>
      </c>
      <c r="E1690">
        <v>-12527</v>
      </c>
      <c r="G1690">
        <v>18.005330000000001</v>
      </c>
      <c r="H1690">
        <v>18847</v>
      </c>
    </row>
    <row r="1691" spans="1:8" x14ac:dyDescent="0.3">
      <c r="A1691">
        <v>18.015999999999998</v>
      </c>
      <c r="B1691">
        <v>18827</v>
      </c>
      <c r="D1691">
        <v>18.015999999999998</v>
      </c>
      <c r="E1691">
        <v>-12569</v>
      </c>
      <c r="G1691">
        <v>18.015999999999998</v>
      </c>
      <c r="H1691">
        <v>18827</v>
      </c>
    </row>
    <row r="1692" spans="1:8" x14ac:dyDescent="0.3">
      <c r="A1692">
        <v>18.026669999999999</v>
      </c>
      <c r="B1692">
        <v>18801</v>
      </c>
      <c r="D1692">
        <v>18.026669999999999</v>
      </c>
      <c r="E1692">
        <v>-12604</v>
      </c>
      <c r="G1692">
        <v>18.026669999999999</v>
      </c>
      <c r="H1692">
        <v>18801</v>
      </c>
    </row>
    <row r="1693" spans="1:8" x14ac:dyDescent="0.3">
      <c r="A1693">
        <v>18.037330000000001</v>
      </c>
      <c r="B1693">
        <v>18777</v>
      </c>
      <c r="D1693">
        <v>18.037330000000001</v>
      </c>
      <c r="E1693">
        <v>-12639</v>
      </c>
      <c r="G1693">
        <v>18.037330000000001</v>
      </c>
      <c r="H1693">
        <v>18777</v>
      </c>
    </row>
    <row r="1694" spans="1:8" x14ac:dyDescent="0.3">
      <c r="A1694">
        <v>18.047999999999998</v>
      </c>
      <c r="B1694">
        <v>18759</v>
      </c>
      <c r="D1694">
        <v>18.047999999999998</v>
      </c>
      <c r="E1694">
        <v>-12675</v>
      </c>
      <c r="G1694">
        <v>18.047999999999998</v>
      </c>
      <c r="H1694">
        <v>18759</v>
      </c>
    </row>
    <row r="1695" spans="1:8" x14ac:dyDescent="0.3">
      <c r="A1695">
        <v>18.058669999999999</v>
      </c>
      <c r="B1695">
        <v>18732</v>
      </c>
      <c r="D1695">
        <v>18.058669999999999</v>
      </c>
      <c r="E1695">
        <v>-12711</v>
      </c>
      <c r="G1695">
        <v>18.058669999999999</v>
      </c>
      <c r="H1695">
        <v>18732</v>
      </c>
    </row>
    <row r="1696" spans="1:8" x14ac:dyDescent="0.3">
      <c r="A1696">
        <v>18.069330000000001</v>
      </c>
      <c r="B1696">
        <v>18708</v>
      </c>
      <c r="D1696">
        <v>18.069330000000001</v>
      </c>
      <c r="E1696">
        <v>-12748</v>
      </c>
      <c r="G1696">
        <v>18.069330000000001</v>
      </c>
      <c r="H1696">
        <v>18708</v>
      </c>
    </row>
    <row r="1697" spans="1:8" x14ac:dyDescent="0.3">
      <c r="A1697">
        <v>18.079999999999998</v>
      </c>
      <c r="B1697">
        <v>18684</v>
      </c>
      <c r="D1697">
        <v>18.079999999999998</v>
      </c>
      <c r="E1697">
        <v>-12779</v>
      </c>
      <c r="G1697">
        <v>18.079999999999998</v>
      </c>
      <c r="H1697">
        <v>18684</v>
      </c>
    </row>
    <row r="1698" spans="1:8" x14ac:dyDescent="0.3">
      <c r="A1698">
        <v>18.090669999999999</v>
      </c>
      <c r="B1698">
        <v>18661</v>
      </c>
      <c r="D1698">
        <v>18.090669999999999</v>
      </c>
      <c r="E1698">
        <v>-12808</v>
      </c>
      <c r="G1698">
        <v>18.090669999999999</v>
      </c>
      <c r="H1698">
        <v>18661</v>
      </c>
    </row>
    <row r="1699" spans="1:8" x14ac:dyDescent="0.3">
      <c r="A1699">
        <v>18.101330000000001</v>
      </c>
      <c r="B1699">
        <v>18641</v>
      </c>
      <c r="D1699">
        <v>18.101330000000001</v>
      </c>
      <c r="E1699">
        <v>-12843</v>
      </c>
      <c r="G1699">
        <v>18.101330000000001</v>
      </c>
      <c r="H1699">
        <v>18641</v>
      </c>
    </row>
    <row r="1700" spans="1:8" x14ac:dyDescent="0.3">
      <c r="A1700">
        <v>18.111999999999998</v>
      </c>
      <c r="B1700">
        <v>18614</v>
      </c>
      <c r="D1700">
        <v>18.111999999999998</v>
      </c>
      <c r="E1700">
        <v>-12877</v>
      </c>
      <c r="G1700">
        <v>18.111999999999998</v>
      </c>
      <c r="H1700">
        <v>18614</v>
      </c>
    </row>
    <row r="1701" spans="1:8" x14ac:dyDescent="0.3">
      <c r="A1701">
        <v>18.122669999999999</v>
      </c>
      <c r="B1701">
        <v>18593</v>
      </c>
      <c r="D1701">
        <v>18.122669999999999</v>
      </c>
      <c r="E1701">
        <v>-12912</v>
      </c>
      <c r="G1701">
        <v>18.122669999999999</v>
      </c>
      <c r="H1701">
        <v>18593</v>
      </c>
    </row>
    <row r="1702" spans="1:8" x14ac:dyDescent="0.3">
      <c r="A1702">
        <v>18.133330000000001</v>
      </c>
      <c r="B1702">
        <v>18572</v>
      </c>
      <c r="D1702">
        <v>18.133330000000001</v>
      </c>
      <c r="E1702">
        <v>-12943</v>
      </c>
      <c r="G1702">
        <v>18.133330000000001</v>
      </c>
      <c r="H1702">
        <v>18572</v>
      </c>
    </row>
    <row r="1703" spans="1:8" x14ac:dyDescent="0.3">
      <c r="A1703">
        <v>18.143999999999998</v>
      </c>
      <c r="B1703">
        <v>18546</v>
      </c>
      <c r="D1703">
        <v>18.143999999999998</v>
      </c>
      <c r="E1703">
        <v>-12968</v>
      </c>
      <c r="G1703">
        <v>18.143999999999998</v>
      </c>
      <c r="H1703">
        <v>18546</v>
      </c>
    </row>
    <row r="1704" spans="1:8" x14ac:dyDescent="0.3">
      <c r="A1704">
        <v>18.154669999999999</v>
      </c>
      <c r="B1704">
        <v>18519</v>
      </c>
      <c r="D1704">
        <v>18.154669999999999</v>
      </c>
      <c r="E1704">
        <v>-13003</v>
      </c>
      <c r="G1704">
        <v>18.154669999999999</v>
      </c>
      <c r="H1704">
        <v>18519</v>
      </c>
    </row>
    <row r="1705" spans="1:8" x14ac:dyDescent="0.3">
      <c r="A1705">
        <v>18.165330000000001</v>
      </c>
      <c r="B1705">
        <v>18493</v>
      </c>
      <c r="D1705">
        <v>18.165330000000001</v>
      </c>
      <c r="E1705">
        <v>-13030</v>
      </c>
      <c r="G1705">
        <v>18.165330000000001</v>
      </c>
      <c r="H1705">
        <v>18493</v>
      </c>
    </row>
    <row r="1706" spans="1:8" x14ac:dyDescent="0.3">
      <c r="A1706">
        <v>18.175999999999998</v>
      </c>
      <c r="B1706">
        <v>18473</v>
      </c>
      <c r="D1706">
        <v>18.175999999999998</v>
      </c>
      <c r="E1706">
        <v>-13061</v>
      </c>
      <c r="G1706">
        <v>18.175999999999998</v>
      </c>
      <c r="H1706">
        <v>18473</v>
      </c>
    </row>
    <row r="1707" spans="1:8" x14ac:dyDescent="0.3">
      <c r="A1707">
        <v>18.186669999999999</v>
      </c>
      <c r="B1707">
        <v>18449</v>
      </c>
      <c r="D1707">
        <v>18.186669999999999</v>
      </c>
      <c r="E1707">
        <v>-13088</v>
      </c>
      <c r="G1707">
        <v>18.186669999999999</v>
      </c>
      <c r="H1707">
        <v>18449</v>
      </c>
    </row>
    <row r="1708" spans="1:8" x14ac:dyDescent="0.3">
      <c r="A1708">
        <v>18.197330000000001</v>
      </c>
      <c r="B1708">
        <v>18430</v>
      </c>
      <c r="D1708">
        <v>18.197330000000001</v>
      </c>
      <c r="E1708">
        <v>-13120</v>
      </c>
      <c r="G1708">
        <v>18.197330000000001</v>
      </c>
      <c r="H1708">
        <v>18430</v>
      </c>
    </row>
    <row r="1709" spans="1:8" x14ac:dyDescent="0.3">
      <c r="A1709">
        <v>18.207999999999998</v>
      </c>
      <c r="B1709">
        <v>18404</v>
      </c>
      <c r="D1709">
        <v>18.207999999999998</v>
      </c>
      <c r="E1709">
        <v>-13145</v>
      </c>
      <c r="G1709">
        <v>18.207999999999998</v>
      </c>
      <c r="H1709">
        <v>18404</v>
      </c>
    </row>
    <row r="1710" spans="1:8" x14ac:dyDescent="0.3">
      <c r="A1710">
        <v>18.218669999999999</v>
      </c>
      <c r="B1710">
        <v>18383</v>
      </c>
      <c r="D1710">
        <v>18.218669999999999</v>
      </c>
      <c r="E1710">
        <v>-13174</v>
      </c>
      <c r="G1710">
        <v>18.218669999999999</v>
      </c>
      <c r="H1710">
        <v>18383</v>
      </c>
    </row>
    <row r="1711" spans="1:8" x14ac:dyDescent="0.3">
      <c r="A1711">
        <v>18.229330000000001</v>
      </c>
      <c r="B1711">
        <v>18355</v>
      </c>
      <c r="D1711">
        <v>18.229330000000001</v>
      </c>
      <c r="E1711">
        <v>-13205</v>
      </c>
      <c r="G1711">
        <v>18.229330000000001</v>
      </c>
      <c r="H1711">
        <v>18355</v>
      </c>
    </row>
    <row r="1712" spans="1:8" x14ac:dyDescent="0.3">
      <c r="A1712">
        <v>18.239999999999998</v>
      </c>
      <c r="B1712">
        <v>18331</v>
      </c>
      <c r="D1712">
        <v>18.239999999999998</v>
      </c>
      <c r="E1712">
        <v>-13227</v>
      </c>
      <c r="G1712">
        <v>18.239999999999998</v>
      </c>
      <c r="H1712">
        <v>18331</v>
      </c>
    </row>
    <row r="1713" spans="1:8" x14ac:dyDescent="0.3">
      <c r="A1713">
        <v>18.25067</v>
      </c>
      <c r="B1713">
        <v>18311</v>
      </c>
      <c r="D1713">
        <v>18.25067</v>
      </c>
      <c r="E1713">
        <v>-13255</v>
      </c>
      <c r="G1713">
        <v>18.25067</v>
      </c>
      <c r="H1713">
        <v>18311</v>
      </c>
    </row>
    <row r="1714" spans="1:8" x14ac:dyDescent="0.3">
      <c r="A1714">
        <v>18.261330000000001</v>
      </c>
      <c r="B1714">
        <v>18283</v>
      </c>
      <c r="D1714">
        <v>18.261330000000001</v>
      </c>
      <c r="E1714">
        <v>-13279</v>
      </c>
      <c r="G1714">
        <v>18.261330000000001</v>
      </c>
      <c r="H1714">
        <v>18283</v>
      </c>
    </row>
    <row r="1715" spans="1:8" x14ac:dyDescent="0.3">
      <c r="A1715">
        <v>18.271999999999998</v>
      </c>
      <c r="B1715">
        <v>18253</v>
      </c>
      <c r="D1715">
        <v>18.271999999999998</v>
      </c>
      <c r="E1715">
        <v>-13303</v>
      </c>
      <c r="G1715">
        <v>18.271999999999998</v>
      </c>
      <c r="H1715">
        <v>18253</v>
      </c>
    </row>
    <row r="1716" spans="1:8" x14ac:dyDescent="0.3">
      <c r="A1716">
        <v>18.28267</v>
      </c>
      <c r="B1716">
        <v>18235</v>
      </c>
      <c r="D1716">
        <v>18.28267</v>
      </c>
      <c r="E1716">
        <v>-13332</v>
      </c>
      <c r="G1716">
        <v>18.28267</v>
      </c>
      <c r="H1716">
        <v>18235</v>
      </c>
    </row>
    <row r="1717" spans="1:8" x14ac:dyDescent="0.3">
      <c r="A1717">
        <v>18.293330000000001</v>
      </c>
      <c r="B1717">
        <v>18213</v>
      </c>
      <c r="D1717">
        <v>18.293330000000001</v>
      </c>
      <c r="E1717">
        <v>-13352</v>
      </c>
      <c r="G1717">
        <v>18.293330000000001</v>
      </c>
      <c r="H1717">
        <v>18213</v>
      </c>
    </row>
    <row r="1718" spans="1:8" x14ac:dyDescent="0.3">
      <c r="A1718">
        <v>18.303999999999998</v>
      </c>
      <c r="B1718">
        <v>18194</v>
      </c>
      <c r="D1718">
        <v>18.303999999999998</v>
      </c>
      <c r="E1718">
        <v>-13375</v>
      </c>
      <c r="G1718">
        <v>18.303999999999998</v>
      </c>
      <c r="H1718">
        <v>18194</v>
      </c>
    </row>
    <row r="1719" spans="1:8" x14ac:dyDescent="0.3">
      <c r="A1719">
        <v>18.31467</v>
      </c>
      <c r="B1719">
        <v>18171</v>
      </c>
      <c r="D1719">
        <v>18.31467</v>
      </c>
      <c r="E1719">
        <v>-13396</v>
      </c>
      <c r="G1719">
        <v>18.31467</v>
      </c>
      <c r="H1719">
        <v>18171</v>
      </c>
    </row>
    <row r="1720" spans="1:8" x14ac:dyDescent="0.3">
      <c r="A1720">
        <v>18.325330000000001</v>
      </c>
      <c r="B1720">
        <v>18139</v>
      </c>
      <c r="D1720">
        <v>18.325330000000001</v>
      </c>
      <c r="E1720">
        <v>-13422</v>
      </c>
      <c r="G1720">
        <v>18.325330000000001</v>
      </c>
      <c r="H1720">
        <v>18139</v>
      </c>
    </row>
    <row r="1721" spans="1:8" x14ac:dyDescent="0.3">
      <c r="A1721">
        <v>18.335999999999999</v>
      </c>
      <c r="B1721">
        <v>18123</v>
      </c>
      <c r="D1721">
        <v>18.335999999999999</v>
      </c>
      <c r="E1721">
        <v>-13446</v>
      </c>
      <c r="G1721">
        <v>18.335999999999999</v>
      </c>
      <c r="H1721">
        <v>18123</v>
      </c>
    </row>
    <row r="1722" spans="1:8" x14ac:dyDescent="0.3">
      <c r="A1722">
        <v>18.34667</v>
      </c>
      <c r="B1722">
        <v>18105</v>
      </c>
      <c r="D1722">
        <v>18.34667</v>
      </c>
      <c r="E1722">
        <v>-13473</v>
      </c>
      <c r="G1722">
        <v>18.34667</v>
      </c>
      <c r="H1722">
        <v>18105</v>
      </c>
    </row>
    <row r="1723" spans="1:8" x14ac:dyDescent="0.3">
      <c r="A1723">
        <v>18.357330000000001</v>
      </c>
      <c r="B1723">
        <v>18080</v>
      </c>
      <c r="D1723">
        <v>18.357330000000001</v>
      </c>
      <c r="E1723">
        <v>-13499</v>
      </c>
      <c r="G1723">
        <v>18.357330000000001</v>
      </c>
      <c r="H1723">
        <v>18080</v>
      </c>
    </row>
    <row r="1724" spans="1:8" x14ac:dyDescent="0.3">
      <c r="A1724">
        <v>18.367999999999999</v>
      </c>
      <c r="B1724">
        <v>18059</v>
      </c>
      <c r="D1724">
        <v>18.367999999999999</v>
      </c>
      <c r="E1724">
        <v>-13520</v>
      </c>
      <c r="G1724">
        <v>18.367999999999999</v>
      </c>
      <c r="H1724">
        <v>18059</v>
      </c>
    </row>
    <row r="1725" spans="1:8" x14ac:dyDescent="0.3">
      <c r="A1725">
        <v>18.37867</v>
      </c>
      <c r="B1725">
        <v>18029</v>
      </c>
      <c r="D1725">
        <v>18.37867</v>
      </c>
      <c r="E1725">
        <v>-13543</v>
      </c>
      <c r="G1725">
        <v>18.37867</v>
      </c>
      <c r="H1725">
        <v>18029</v>
      </c>
    </row>
    <row r="1726" spans="1:8" x14ac:dyDescent="0.3">
      <c r="A1726">
        <v>18.389330000000001</v>
      </c>
      <c r="B1726">
        <v>18006</v>
      </c>
      <c r="D1726">
        <v>18.389330000000001</v>
      </c>
      <c r="E1726">
        <v>-13556</v>
      </c>
      <c r="G1726">
        <v>18.389330000000001</v>
      </c>
      <c r="H1726">
        <v>18006</v>
      </c>
    </row>
    <row r="1727" spans="1:8" x14ac:dyDescent="0.3">
      <c r="A1727">
        <v>18.399999999999999</v>
      </c>
      <c r="B1727">
        <v>17989</v>
      </c>
      <c r="D1727">
        <v>18.399999999999999</v>
      </c>
      <c r="E1727">
        <v>-13573</v>
      </c>
      <c r="G1727">
        <v>18.399999999999999</v>
      </c>
      <c r="H1727">
        <v>17989</v>
      </c>
    </row>
    <row r="1728" spans="1:8" x14ac:dyDescent="0.3">
      <c r="A1728">
        <v>18.41067</v>
      </c>
      <c r="B1728">
        <v>17964</v>
      </c>
      <c r="D1728">
        <v>18.41067</v>
      </c>
      <c r="E1728">
        <v>-13594</v>
      </c>
      <c r="G1728">
        <v>18.41067</v>
      </c>
      <c r="H1728">
        <v>17964</v>
      </c>
    </row>
    <row r="1729" spans="1:8" x14ac:dyDescent="0.3">
      <c r="A1729">
        <v>18.421330000000001</v>
      </c>
      <c r="B1729">
        <v>17944</v>
      </c>
      <c r="D1729">
        <v>18.421330000000001</v>
      </c>
      <c r="E1729">
        <v>-13618</v>
      </c>
      <c r="G1729">
        <v>18.421330000000001</v>
      </c>
      <c r="H1729">
        <v>17944</v>
      </c>
    </row>
    <row r="1730" spans="1:8" x14ac:dyDescent="0.3">
      <c r="A1730">
        <v>18.431999999999999</v>
      </c>
      <c r="B1730">
        <v>17922</v>
      </c>
      <c r="D1730">
        <v>18.431999999999999</v>
      </c>
      <c r="E1730">
        <v>-13641</v>
      </c>
      <c r="G1730">
        <v>18.431999999999999</v>
      </c>
      <c r="H1730">
        <v>17922</v>
      </c>
    </row>
    <row r="1731" spans="1:8" x14ac:dyDescent="0.3">
      <c r="A1731">
        <v>18.44267</v>
      </c>
      <c r="B1731">
        <v>17902</v>
      </c>
      <c r="D1731">
        <v>18.44267</v>
      </c>
      <c r="E1731">
        <v>-13663</v>
      </c>
      <c r="G1731">
        <v>18.44267</v>
      </c>
      <c r="H1731">
        <v>17902</v>
      </c>
    </row>
    <row r="1732" spans="1:8" x14ac:dyDescent="0.3">
      <c r="A1732">
        <v>18.453330000000001</v>
      </c>
      <c r="B1732">
        <v>17880</v>
      </c>
      <c r="D1732">
        <v>18.453330000000001</v>
      </c>
      <c r="E1732">
        <v>-13677</v>
      </c>
      <c r="G1732">
        <v>18.453330000000001</v>
      </c>
      <c r="H1732">
        <v>17880</v>
      </c>
    </row>
    <row r="1733" spans="1:8" x14ac:dyDescent="0.3">
      <c r="A1733">
        <v>18.463999999999999</v>
      </c>
      <c r="B1733">
        <v>17855</v>
      </c>
      <c r="D1733">
        <v>18.463999999999999</v>
      </c>
      <c r="E1733">
        <v>-13690</v>
      </c>
      <c r="G1733">
        <v>18.463999999999999</v>
      </c>
      <c r="H1733">
        <v>17855</v>
      </c>
    </row>
    <row r="1734" spans="1:8" x14ac:dyDescent="0.3">
      <c r="A1734">
        <v>18.47467</v>
      </c>
      <c r="B1734">
        <v>17831</v>
      </c>
      <c r="D1734">
        <v>18.47467</v>
      </c>
      <c r="E1734">
        <v>-13714</v>
      </c>
      <c r="G1734">
        <v>18.47467</v>
      </c>
      <c r="H1734">
        <v>17831</v>
      </c>
    </row>
    <row r="1735" spans="1:8" x14ac:dyDescent="0.3">
      <c r="A1735">
        <v>18.485330000000001</v>
      </c>
      <c r="B1735">
        <v>17809</v>
      </c>
      <c r="D1735">
        <v>18.485330000000001</v>
      </c>
      <c r="E1735">
        <v>-13740</v>
      </c>
      <c r="G1735">
        <v>18.485330000000001</v>
      </c>
      <c r="H1735">
        <v>17809</v>
      </c>
    </row>
    <row r="1736" spans="1:8" x14ac:dyDescent="0.3">
      <c r="A1736">
        <v>18.495999999999999</v>
      </c>
      <c r="B1736">
        <v>17786</v>
      </c>
      <c r="D1736">
        <v>18.495999999999999</v>
      </c>
      <c r="E1736">
        <v>-13752</v>
      </c>
      <c r="G1736">
        <v>18.495999999999999</v>
      </c>
      <c r="H1736">
        <v>17786</v>
      </c>
    </row>
    <row r="1737" spans="1:8" x14ac:dyDescent="0.3">
      <c r="A1737">
        <v>18.50667</v>
      </c>
      <c r="B1737">
        <v>17757</v>
      </c>
      <c r="D1737">
        <v>18.50667</v>
      </c>
      <c r="E1737">
        <v>-13764</v>
      </c>
      <c r="G1737">
        <v>18.50667</v>
      </c>
      <c r="H1737">
        <v>17757</v>
      </c>
    </row>
    <row r="1738" spans="1:8" x14ac:dyDescent="0.3">
      <c r="A1738">
        <v>18.517330000000001</v>
      </c>
      <c r="B1738">
        <v>17738</v>
      </c>
      <c r="D1738">
        <v>18.517330000000001</v>
      </c>
      <c r="E1738">
        <v>-13783</v>
      </c>
      <c r="G1738">
        <v>18.517330000000001</v>
      </c>
      <c r="H1738">
        <v>17738</v>
      </c>
    </row>
    <row r="1739" spans="1:8" x14ac:dyDescent="0.3">
      <c r="A1739">
        <v>18.527999999999999</v>
      </c>
      <c r="B1739">
        <v>17714</v>
      </c>
      <c r="D1739">
        <v>18.527999999999999</v>
      </c>
      <c r="E1739">
        <v>-13801</v>
      </c>
      <c r="G1739">
        <v>18.527999999999999</v>
      </c>
      <c r="H1739">
        <v>17714</v>
      </c>
    </row>
    <row r="1740" spans="1:8" x14ac:dyDescent="0.3">
      <c r="A1740">
        <v>18.53867</v>
      </c>
      <c r="B1740">
        <v>17694</v>
      </c>
      <c r="D1740">
        <v>18.53867</v>
      </c>
      <c r="E1740">
        <v>-13814</v>
      </c>
      <c r="G1740">
        <v>18.53867</v>
      </c>
      <c r="H1740">
        <v>17694</v>
      </c>
    </row>
    <row r="1741" spans="1:8" x14ac:dyDescent="0.3">
      <c r="A1741">
        <v>18.549330000000001</v>
      </c>
      <c r="B1741">
        <v>17676</v>
      </c>
      <c r="D1741">
        <v>18.549330000000001</v>
      </c>
      <c r="E1741">
        <v>-13833</v>
      </c>
      <c r="G1741">
        <v>18.549330000000001</v>
      </c>
      <c r="H1741">
        <v>17676</v>
      </c>
    </row>
    <row r="1742" spans="1:8" x14ac:dyDescent="0.3">
      <c r="A1742">
        <v>18.559999999999999</v>
      </c>
      <c r="B1742">
        <v>17647</v>
      </c>
      <c r="D1742">
        <v>18.559999999999999</v>
      </c>
      <c r="E1742">
        <v>-13851</v>
      </c>
      <c r="G1742">
        <v>18.559999999999999</v>
      </c>
      <c r="H1742">
        <v>17647</v>
      </c>
    </row>
    <row r="1743" spans="1:8" x14ac:dyDescent="0.3">
      <c r="A1743">
        <v>18.57067</v>
      </c>
      <c r="B1743">
        <v>17624</v>
      </c>
      <c r="D1743">
        <v>18.57067</v>
      </c>
      <c r="E1743">
        <v>-13863</v>
      </c>
      <c r="G1743">
        <v>18.57067</v>
      </c>
      <c r="H1743">
        <v>17624</v>
      </c>
    </row>
    <row r="1744" spans="1:8" x14ac:dyDescent="0.3">
      <c r="A1744">
        <v>18.581330000000001</v>
      </c>
      <c r="B1744">
        <v>17606</v>
      </c>
      <c r="D1744">
        <v>18.581330000000001</v>
      </c>
      <c r="E1744">
        <v>-13885</v>
      </c>
      <c r="G1744">
        <v>18.581330000000001</v>
      </c>
      <c r="H1744">
        <v>17606</v>
      </c>
    </row>
    <row r="1745" spans="1:8" x14ac:dyDescent="0.3">
      <c r="A1745">
        <v>18.591999999999999</v>
      </c>
      <c r="B1745">
        <v>17586</v>
      </c>
      <c r="D1745">
        <v>18.591999999999999</v>
      </c>
      <c r="E1745">
        <v>-13903</v>
      </c>
      <c r="G1745">
        <v>18.591999999999999</v>
      </c>
      <c r="H1745">
        <v>17586</v>
      </c>
    </row>
    <row r="1746" spans="1:8" x14ac:dyDescent="0.3">
      <c r="A1746">
        <v>18.60267</v>
      </c>
      <c r="B1746">
        <v>17564</v>
      </c>
      <c r="D1746">
        <v>18.60267</v>
      </c>
      <c r="E1746">
        <v>-13916</v>
      </c>
      <c r="G1746">
        <v>18.60267</v>
      </c>
      <c r="H1746">
        <v>17564</v>
      </c>
    </row>
    <row r="1747" spans="1:8" x14ac:dyDescent="0.3">
      <c r="A1747">
        <v>18.613330000000001</v>
      </c>
      <c r="B1747">
        <v>17542</v>
      </c>
      <c r="D1747">
        <v>18.613330000000001</v>
      </c>
      <c r="E1747">
        <v>-13931</v>
      </c>
      <c r="G1747">
        <v>18.613330000000001</v>
      </c>
      <c r="H1747">
        <v>17542</v>
      </c>
    </row>
    <row r="1748" spans="1:8" x14ac:dyDescent="0.3">
      <c r="A1748">
        <v>18.623999999999999</v>
      </c>
      <c r="B1748">
        <v>17519</v>
      </c>
      <c r="D1748">
        <v>18.623999999999999</v>
      </c>
      <c r="E1748">
        <v>-13951</v>
      </c>
      <c r="G1748">
        <v>18.623999999999999</v>
      </c>
      <c r="H1748">
        <v>17519</v>
      </c>
    </row>
    <row r="1749" spans="1:8" x14ac:dyDescent="0.3">
      <c r="A1749">
        <v>18.63467</v>
      </c>
      <c r="B1749">
        <v>17499</v>
      </c>
      <c r="D1749">
        <v>18.63467</v>
      </c>
      <c r="E1749">
        <v>-13964</v>
      </c>
      <c r="G1749">
        <v>18.63467</v>
      </c>
      <c r="H1749">
        <v>17499</v>
      </c>
    </row>
    <row r="1750" spans="1:8" x14ac:dyDescent="0.3">
      <c r="A1750">
        <v>18.645330000000001</v>
      </c>
      <c r="B1750">
        <v>17475</v>
      </c>
      <c r="D1750">
        <v>18.645330000000001</v>
      </c>
      <c r="E1750">
        <v>-13981</v>
      </c>
      <c r="G1750">
        <v>18.645330000000001</v>
      </c>
      <c r="H1750">
        <v>17475</v>
      </c>
    </row>
    <row r="1751" spans="1:8" x14ac:dyDescent="0.3">
      <c r="A1751">
        <v>18.655999999999999</v>
      </c>
      <c r="B1751">
        <v>17447</v>
      </c>
      <c r="D1751">
        <v>18.655999999999999</v>
      </c>
      <c r="E1751">
        <v>-13997</v>
      </c>
      <c r="G1751">
        <v>18.655999999999999</v>
      </c>
      <c r="H1751">
        <v>17447</v>
      </c>
    </row>
    <row r="1752" spans="1:8" x14ac:dyDescent="0.3">
      <c r="A1752">
        <v>18.66667</v>
      </c>
      <c r="B1752">
        <v>17428</v>
      </c>
      <c r="D1752">
        <v>18.66667</v>
      </c>
      <c r="E1752">
        <v>-14008</v>
      </c>
      <c r="G1752">
        <v>18.66667</v>
      </c>
      <c r="H1752">
        <v>17428</v>
      </c>
    </row>
    <row r="1753" spans="1:8" x14ac:dyDescent="0.3">
      <c r="A1753">
        <v>18.677330000000001</v>
      </c>
      <c r="B1753">
        <v>17405</v>
      </c>
      <c r="D1753">
        <v>18.677330000000001</v>
      </c>
      <c r="E1753">
        <v>-13999</v>
      </c>
      <c r="G1753">
        <v>18.677330000000001</v>
      </c>
      <c r="H1753">
        <v>17405</v>
      </c>
    </row>
    <row r="1754" spans="1:8" x14ac:dyDescent="0.3">
      <c r="A1754">
        <v>18.687999999999999</v>
      </c>
      <c r="B1754">
        <v>17387</v>
      </c>
      <c r="D1754">
        <v>18.687999999999999</v>
      </c>
      <c r="E1754">
        <v>-14032</v>
      </c>
      <c r="G1754">
        <v>18.687999999999999</v>
      </c>
      <c r="H1754">
        <v>17387</v>
      </c>
    </row>
    <row r="1755" spans="1:8" x14ac:dyDescent="0.3">
      <c r="A1755">
        <v>18.69867</v>
      </c>
      <c r="B1755">
        <v>17369</v>
      </c>
      <c r="D1755">
        <v>18.69867</v>
      </c>
      <c r="E1755">
        <v>-14054</v>
      </c>
      <c r="G1755">
        <v>18.69867</v>
      </c>
      <c r="H1755">
        <v>17369</v>
      </c>
    </row>
    <row r="1756" spans="1:8" x14ac:dyDescent="0.3">
      <c r="A1756">
        <v>18.709330000000001</v>
      </c>
      <c r="B1756">
        <v>17343</v>
      </c>
      <c r="D1756">
        <v>18.709330000000001</v>
      </c>
      <c r="E1756">
        <v>-14066</v>
      </c>
      <c r="G1756">
        <v>18.709330000000001</v>
      </c>
      <c r="H1756">
        <v>17343</v>
      </c>
    </row>
    <row r="1757" spans="1:8" x14ac:dyDescent="0.3">
      <c r="A1757">
        <v>18.72</v>
      </c>
      <c r="B1757">
        <v>17319</v>
      </c>
      <c r="D1757">
        <v>18.72</v>
      </c>
      <c r="E1757">
        <v>-14081</v>
      </c>
      <c r="G1757">
        <v>18.72</v>
      </c>
      <c r="H1757">
        <v>17319</v>
      </c>
    </row>
    <row r="1758" spans="1:8" x14ac:dyDescent="0.3">
      <c r="A1758">
        <v>18.73067</v>
      </c>
      <c r="B1758">
        <v>17301</v>
      </c>
      <c r="D1758">
        <v>18.73067</v>
      </c>
      <c r="E1758">
        <v>-14096</v>
      </c>
      <c r="G1758">
        <v>18.73067</v>
      </c>
      <c r="H1758">
        <v>17301</v>
      </c>
    </row>
    <row r="1759" spans="1:8" x14ac:dyDescent="0.3">
      <c r="A1759">
        <v>18.741330000000001</v>
      </c>
      <c r="B1759">
        <v>17280</v>
      </c>
      <c r="D1759">
        <v>18.741330000000001</v>
      </c>
      <c r="E1759">
        <v>-14107</v>
      </c>
      <c r="G1759">
        <v>18.741330000000001</v>
      </c>
      <c r="H1759">
        <v>17280</v>
      </c>
    </row>
    <row r="1760" spans="1:8" x14ac:dyDescent="0.3">
      <c r="A1760">
        <v>18.751999999999999</v>
      </c>
      <c r="B1760">
        <v>17261</v>
      </c>
      <c r="D1760">
        <v>18.751999999999999</v>
      </c>
      <c r="E1760">
        <v>-14113</v>
      </c>
      <c r="G1760">
        <v>18.751999999999999</v>
      </c>
      <c r="H1760">
        <v>17261</v>
      </c>
    </row>
    <row r="1761" spans="1:8" x14ac:dyDescent="0.3">
      <c r="A1761">
        <v>18.76267</v>
      </c>
      <c r="B1761">
        <v>17245</v>
      </c>
      <c r="D1761">
        <v>18.76267</v>
      </c>
      <c r="E1761">
        <v>-14127</v>
      </c>
      <c r="G1761">
        <v>18.76267</v>
      </c>
      <c r="H1761">
        <v>17245</v>
      </c>
    </row>
    <row r="1762" spans="1:8" x14ac:dyDescent="0.3">
      <c r="A1762">
        <v>18.773330000000001</v>
      </c>
      <c r="B1762">
        <v>17217</v>
      </c>
      <c r="D1762">
        <v>18.773330000000001</v>
      </c>
      <c r="E1762">
        <v>-14144</v>
      </c>
      <c r="G1762">
        <v>18.773330000000001</v>
      </c>
      <c r="H1762">
        <v>17217</v>
      </c>
    </row>
    <row r="1763" spans="1:8" x14ac:dyDescent="0.3">
      <c r="A1763">
        <v>18.783999999999999</v>
      </c>
      <c r="B1763">
        <v>17192</v>
      </c>
      <c r="D1763">
        <v>18.783999999999999</v>
      </c>
      <c r="E1763">
        <v>-14160</v>
      </c>
      <c r="G1763">
        <v>18.783999999999999</v>
      </c>
      <c r="H1763">
        <v>17192</v>
      </c>
    </row>
    <row r="1764" spans="1:8" x14ac:dyDescent="0.3">
      <c r="A1764">
        <v>18.79467</v>
      </c>
      <c r="B1764">
        <v>17168</v>
      </c>
      <c r="D1764">
        <v>18.79467</v>
      </c>
      <c r="E1764">
        <v>-14175</v>
      </c>
      <c r="G1764">
        <v>18.79467</v>
      </c>
      <c r="H1764">
        <v>17168</v>
      </c>
    </row>
    <row r="1765" spans="1:8" x14ac:dyDescent="0.3">
      <c r="A1765">
        <v>18.805330000000001</v>
      </c>
      <c r="B1765">
        <v>17153</v>
      </c>
      <c r="D1765">
        <v>18.805330000000001</v>
      </c>
      <c r="E1765">
        <v>-14186</v>
      </c>
      <c r="G1765">
        <v>18.805330000000001</v>
      </c>
      <c r="H1765">
        <v>17153</v>
      </c>
    </row>
    <row r="1766" spans="1:8" x14ac:dyDescent="0.3">
      <c r="A1766">
        <v>18.815999999999999</v>
      </c>
      <c r="B1766">
        <v>17130</v>
      </c>
      <c r="D1766">
        <v>18.815999999999999</v>
      </c>
      <c r="E1766">
        <v>-14193</v>
      </c>
      <c r="G1766">
        <v>18.815999999999999</v>
      </c>
      <c r="H1766">
        <v>17130</v>
      </c>
    </row>
    <row r="1767" spans="1:8" x14ac:dyDescent="0.3">
      <c r="A1767">
        <v>18.82667</v>
      </c>
      <c r="B1767">
        <v>17110</v>
      </c>
      <c r="D1767">
        <v>18.82667</v>
      </c>
      <c r="E1767">
        <v>-14201</v>
      </c>
      <c r="G1767">
        <v>18.82667</v>
      </c>
      <c r="H1767">
        <v>17110</v>
      </c>
    </row>
    <row r="1768" spans="1:8" x14ac:dyDescent="0.3">
      <c r="A1768">
        <v>18.837330000000001</v>
      </c>
      <c r="B1768">
        <v>17086</v>
      </c>
      <c r="D1768">
        <v>18.837330000000001</v>
      </c>
      <c r="E1768">
        <v>-14211</v>
      </c>
      <c r="G1768">
        <v>18.837330000000001</v>
      </c>
      <c r="H1768">
        <v>17086</v>
      </c>
    </row>
    <row r="1769" spans="1:8" x14ac:dyDescent="0.3">
      <c r="A1769">
        <v>18.847999999999999</v>
      </c>
      <c r="B1769">
        <v>17067</v>
      </c>
      <c r="D1769">
        <v>18.847999999999999</v>
      </c>
      <c r="E1769">
        <v>-14229</v>
      </c>
      <c r="G1769">
        <v>18.847999999999999</v>
      </c>
      <c r="H1769">
        <v>17067</v>
      </c>
    </row>
    <row r="1770" spans="1:8" x14ac:dyDescent="0.3">
      <c r="A1770">
        <v>18.85867</v>
      </c>
      <c r="B1770">
        <v>17044</v>
      </c>
      <c r="D1770">
        <v>18.85867</v>
      </c>
      <c r="E1770">
        <v>-14244</v>
      </c>
      <c r="G1770">
        <v>18.85867</v>
      </c>
      <c r="H1770">
        <v>17044</v>
      </c>
    </row>
    <row r="1771" spans="1:8" x14ac:dyDescent="0.3">
      <c r="A1771">
        <v>18.869330000000001</v>
      </c>
      <c r="B1771">
        <v>17021</v>
      </c>
      <c r="D1771">
        <v>18.869330000000001</v>
      </c>
      <c r="E1771">
        <v>-14262</v>
      </c>
      <c r="G1771">
        <v>18.869330000000001</v>
      </c>
      <c r="H1771">
        <v>17021</v>
      </c>
    </row>
    <row r="1772" spans="1:8" x14ac:dyDescent="0.3">
      <c r="A1772">
        <v>18.88</v>
      </c>
      <c r="B1772">
        <v>16998</v>
      </c>
      <c r="D1772">
        <v>18.88</v>
      </c>
      <c r="E1772">
        <v>-14272</v>
      </c>
      <c r="G1772">
        <v>18.88</v>
      </c>
      <c r="H1772">
        <v>16998</v>
      </c>
    </row>
    <row r="1773" spans="1:8" x14ac:dyDescent="0.3">
      <c r="A1773">
        <v>18.89067</v>
      </c>
      <c r="B1773">
        <v>16985</v>
      </c>
      <c r="D1773">
        <v>18.89067</v>
      </c>
      <c r="E1773">
        <v>-14278</v>
      </c>
      <c r="G1773">
        <v>18.89067</v>
      </c>
      <c r="H1773">
        <v>16985</v>
      </c>
    </row>
    <row r="1774" spans="1:8" x14ac:dyDescent="0.3">
      <c r="A1774">
        <v>18.901330000000002</v>
      </c>
      <c r="B1774">
        <v>16965</v>
      </c>
      <c r="D1774">
        <v>18.901330000000002</v>
      </c>
      <c r="E1774">
        <v>-14288</v>
      </c>
      <c r="G1774">
        <v>18.901330000000002</v>
      </c>
      <c r="H1774">
        <v>16965</v>
      </c>
    </row>
    <row r="1775" spans="1:8" x14ac:dyDescent="0.3">
      <c r="A1775">
        <v>18.911999999999999</v>
      </c>
      <c r="B1775">
        <v>16946</v>
      </c>
      <c r="D1775">
        <v>18.911999999999999</v>
      </c>
      <c r="E1775">
        <v>-14300</v>
      </c>
      <c r="G1775">
        <v>18.911999999999999</v>
      </c>
      <c r="H1775">
        <v>16946</v>
      </c>
    </row>
    <row r="1776" spans="1:8" x14ac:dyDescent="0.3">
      <c r="A1776">
        <v>18.92267</v>
      </c>
      <c r="B1776">
        <v>16928</v>
      </c>
      <c r="D1776">
        <v>18.92267</v>
      </c>
      <c r="E1776">
        <v>-14310</v>
      </c>
      <c r="G1776">
        <v>18.92267</v>
      </c>
      <c r="H1776">
        <v>16928</v>
      </c>
    </row>
    <row r="1777" spans="1:8" x14ac:dyDescent="0.3">
      <c r="A1777">
        <v>18.933330000000002</v>
      </c>
      <c r="B1777">
        <v>16910</v>
      </c>
      <c r="D1777">
        <v>18.933330000000002</v>
      </c>
      <c r="E1777">
        <v>-14319</v>
      </c>
      <c r="G1777">
        <v>18.933330000000002</v>
      </c>
      <c r="H1777">
        <v>16910</v>
      </c>
    </row>
    <row r="1778" spans="1:8" x14ac:dyDescent="0.3">
      <c r="A1778">
        <v>18.943999999999999</v>
      </c>
      <c r="B1778">
        <v>16884</v>
      </c>
      <c r="D1778">
        <v>18.943999999999999</v>
      </c>
      <c r="E1778">
        <v>-14332</v>
      </c>
      <c r="G1778">
        <v>18.943999999999999</v>
      </c>
      <c r="H1778">
        <v>16884</v>
      </c>
    </row>
    <row r="1779" spans="1:8" x14ac:dyDescent="0.3">
      <c r="A1779">
        <v>18.95467</v>
      </c>
      <c r="B1779">
        <v>16862</v>
      </c>
      <c r="D1779">
        <v>18.95467</v>
      </c>
      <c r="E1779">
        <v>-14339</v>
      </c>
      <c r="G1779">
        <v>18.95467</v>
      </c>
      <c r="H1779">
        <v>16862</v>
      </c>
    </row>
    <row r="1780" spans="1:8" x14ac:dyDescent="0.3">
      <c r="A1780">
        <v>18.965330000000002</v>
      </c>
      <c r="B1780">
        <v>16840</v>
      </c>
      <c r="D1780">
        <v>18.965330000000002</v>
      </c>
      <c r="E1780">
        <v>-14348</v>
      </c>
      <c r="G1780">
        <v>18.965330000000002</v>
      </c>
      <c r="H1780">
        <v>16840</v>
      </c>
    </row>
    <row r="1781" spans="1:8" x14ac:dyDescent="0.3">
      <c r="A1781">
        <v>18.975999999999999</v>
      </c>
      <c r="B1781">
        <v>16825</v>
      </c>
      <c r="D1781">
        <v>18.975999999999999</v>
      </c>
      <c r="E1781">
        <v>-14364</v>
      </c>
      <c r="G1781">
        <v>18.975999999999999</v>
      </c>
      <c r="H1781">
        <v>16825</v>
      </c>
    </row>
    <row r="1782" spans="1:8" x14ac:dyDescent="0.3">
      <c r="A1782">
        <v>18.98667</v>
      </c>
      <c r="B1782">
        <v>16805</v>
      </c>
      <c r="D1782">
        <v>18.98667</v>
      </c>
      <c r="E1782">
        <v>-14367</v>
      </c>
      <c r="G1782">
        <v>18.98667</v>
      </c>
      <c r="H1782">
        <v>16805</v>
      </c>
    </row>
    <row r="1783" spans="1:8" x14ac:dyDescent="0.3">
      <c r="A1783">
        <v>18.997330000000002</v>
      </c>
      <c r="B1783">
        <v>16785</v>
      </c>
      <c r="D1783">
        <v>18.997330000000002</v>
      </c>
      <c r="E1783">
        <v>-14378</v>
      </c>
      <c r="G1783">
        <v>18.997330000000002</v>
      </c>
      <c r="H1783">
        <v>16785</v>
      </c>
    </row>
    <row r="1784" spans="1:8" x14ac:dyDescent="0.3">
      <c r="A1784">
        <v>19.007999999999999</v>
      </c>
      <c r="B1784">
        <v>16765</v>
      </c>
      <c r="D1784">
        <v>19.007999999999999</v>
      </c>
      <c r="E1784">
        <v>-14384</v>
      </c>
      <c r="G1784">
        <v>19.007999999999999</v>
      </c>
      <c r="H1784">
        <v>16765</v>
      </c>
    </row>
    <row r="1785" spans="1:8" x14ac:dyDescent="0.3">
      <c r="A1785">
        <v>19.01867</v>
      </c>
      <c r="B1785">
        <v>16745</v>
      </c>
      <c r="D1785">
        <v>19.01867</v>
      </c>
      <c r="E1785">
        <v>-14397</v>
      </c>
      <c r="G1785">
        <v>19.01867</v>
      </c>
      <c r="H1785">
        <v>16745</v>
      </c>
    </row>
    <row r="1786" spans="1:8" x14ac:dyDescent="0.3">
      <c r="A1786">
        <v>19.029330000000002</v>
      </c>
      <c r="B1786">
        <v>16726</v>
      </c>
      <c r="D1786">
        <v>19.029330000000002</v>
      </c>
      <c r="E1786">
        <v>-14410</v>
      </c>
      <c r="G1786">
        <v>19.029330000000002</v>
      </c>
      <c r="H1786">
        <v>16726</v>
      </c>
    </row>
    <row r="1787" spans="1:8" x14ac:dyDescent="0.3">
      <c r="A1787">
        <v>19.04</v>
      </c>
      <c r="B1787">
        <v>16708</v>
      </c>
      <c r="D1787">
        <v>19.04</v>
      </c>
      <c r="E1787">
        <v>-14418</v>
      </c>
      <c r="G1787">
        <v>19.04</v>
      </c>
      <c r="H1787">
        <v>16708</v>
      </c>
    </row>
    <row r="1788" spans="1:8" x14ac:dyDescent="0.3">
      <c r="A1788">
        <v>19.05067</v>
      </c>
      <c r="B1788">
        <v>16688</v>
      </c>
      <c r="D1788">
        <v>19.05067</v>
      </c>
      <c r="E1788">
        <v>-14425</v>
      </c>
      <c r="G1788">
        <v>19.05067</v>
      </c>
      <c r="H1788">
        <v>16688</v>
      </c>
    </row>
    <row r="1789" spans="1:8" x14ac:dyDescent="0.3">
      <c r="A1789">
        <v>19.061330000000002</v>
      </c>
      <c r="B1789">
        <v>16672</v>
      </c>
      <c r="D1789">
        <v>19.061330000000002</v>
      </c>
      <c r="E1789">
        <v>-14430</v>
      </c>
      <c r="G1789">
        <v>19.061330000000002</v>
      </c>
      <c r="H1789">
        <v>16672</v>
      </c>
    </row>
    <row r="1790" spans="1:8" x14ac:dyDescent="0.3">
      <c r="A1790">
        <v>19.071999999999999</v>
      </c>
      <c r="B1790">
        <v>16649</v>
      </c>
      <c r="D1790">
        <v>19.071999999999999</v>
      </c>
      <c r="E1790">
        <v>-14440</v>
      </c>
      <c r="G1790">
        <v>19.071999999999999</v>
      </c>
      <c r="H1790">
        <v>16649</v>
      </c>
    </row>
    <row r="1791" spans="1:8" x14ac:dyDescent="0.3">
      <c r="A1791">
        <v>19.08267</v>
      </c>
      <c r="B1791">
        <v>16630</v>
      </c>
      <c r="D1791">
        <v>19.08267</v>
      </c>
      <c r="E1791">
        <v>-14451</v>
      </c>
      <c r="G1791">
        <v>19.08267</v>
      </c>
      <c r="H1791">
        <v>16630</v>
      </c>
    </row>
    <row r="1792" spans="1:8" x14ac:dyDescent="0.3">
      <c r="A1792">
        <v>19.093330000000002</v>
      </c>
      <c r="B1792">
        <v>16609</v>
      </c>
      <c r="D1792">
        <v>19.093330000000002</v>
      </c>
      <c r="E1792">
        <v>-14464</v>
      </c>
      <c r="G1792">
        <v>19.093330000000002</v>
      </c>
      <c r="H1792">
        <v>16609</v>
      </c>
    </row>
    <row r="1793" spans="1:8" x14ac:dyDescent="0.3">
      <c r="A1793">
        <v>19.103999999999999</v>
      </c>
      <c r="B1793">
        <v>16587</v>
      </c>
      <c r="D1793">
        <v>19.103999999999999</v>
      </c>
      <c r="E1793">
        <v>-14469</v>
      </c>
      <c r="G1793">
        <v>19.103999999999999</v>
      </c>
      <c r="H1793">
        <v>16587</v>
      </c>
    </row>
    <row r="1794" spans="1:8" x14ac:dyDescent="0.3">
      <c r="A1794">
        <v>19.11467</v>
      </c>
      <c r="B1794">
        <v>16570</v>
      </c>
      <c r="D1794">
        <v>19.11467</v>
      </c>
      <c r="E1794">
        <v>-14479</v>
      </c>
      <c r="G1794">
        <v>19.11467</v>
      </c>
      <c r="H1794">
        <v>16570</v>
      </c>
    </row>
    <row r="1795" spans="1:8" x14ac:dyDescent="0.3">
      <c r="A1795">
        <v>19.125330000000002</v>
      </c>
      <c r="B1795">
        <v>16552</v>
      </c>
      <c r="D1795">
        <v>19.125330000000002</v>
      </c>
      <c r="E1795">
        <v>-14485</v>
      </c>
      <c r="G1795">
        <v>19.125330000000002</v>
      </c>
      <c r="H1795">
        <v>16552</v>
      </c>
    </row>
    <row r="1796" spans="1:8" x14ac:dyDescent="0.3">
      <c r="A1796">
        <v>19.135999999999999</v>
      </c>
      <c r="B1796">
        <v>16533</v>
      </c>
      <c r="D1796">
        <v>19.135999999999999</v>
      </c>
      <c r="E1796">
        <v>-14494</v>
      </c>
      <c r="G1796">
        <v>19.135999999999999</v>
      </c>
      <c r="H1796">
        <v>16533</v>
      </c>
    </row>
    <row r="1797" spans="1:8" x14ac:dyDescent="0.3">
      <c r="A1797">
        <v>19.14667</v>
      </c>
      <c r="B1797">
        <v>16517</v>
      </c>
      <c r="D1797">
        <v>19.14667</v>
      </c>
      <c r="E1797">
        <v>-14503</v>
      </c>
      <c r="G1797">
        <v>19.14667</v>
      </c>
      <c r="H1797">
        <v>16517</v>
      </c>
    </row>
    <row r="1798" spans="1:8" x14ac:dyDescent="0.3">
      <c r="A1798">
        <v>19.157330000000002</v>
      </c>
      <c r="B1798">
        <v>16492</v>
      </c>
      <c r="D1798">
        <v>19.157330000000002</v>
      </c>
      <c r="E1798">
        <v>-14510</v>
      </c>
      <c r="G1798">
        <v>19.157330000000002</v>
      </c>
      <c r="H1798">
        <v>16492</v>
      </c>
    </row>
    <row r="1799" spans="1:8" x14ac:dyDescent="0.3">
      <c r="A1799">
        <v>19.167999999999999</v>
      </c>
      <c r="B1799">
        <v>16473</v>
      </c>
      <c r="D1799">
        <v>19.167999999999999</v>
      </c>
      <c r="E1799">
        <v>-14518</v>
      </c>
      <c r="G1799">
        <v>19.167999999999999</v>
      </c>
      <c r="H1799">
        <v>16473</v>
      </c>
    </row>
    <row r="1800" spans="1:8" x14ac:dyDescent="0.3">
      <c r="A1800">
        <v>19.17867</v>
      </c>
      <c r="B1800">
        <v>16457</v>
      </c>
      <c r="D1800">
        <v>19.17867</v>
      </c>
      <c r="E1800">
        <v>-14531</v>
      </c>
      <c r="G1800">
        <v>19.17867</v>
      </c>
      <c r="H1800">
        <v>16457</v>
      </c>
    </row>
    <row r="1801" spans="1:8" x14ac:dyDescent="0.3">
      <c r="A1801">
        <v>19.189330000000002</v>
      </c>
      <c r="B1801">
        <v>16442</v>
      </c>
      <c r="D1801">
        <v>19.189330000000002</v>
      </c>
      <c r="E1801">
        <v>-14530</v>
      </c>
      <c r="G1801">
        <v>19.189330000000002</v>
      </c>
      <c r="H1801">
        <v>16442</v>
      </c>
    </row>
    <row r="1802" spans="1:8" x14ac:dyDescent="0.3">
      <c r="A1802">
        <v>19.2</v>
      </c>
      <c r="B1802">
        <v>16423</v>
      </c>
      <c r="D1802">
        <v>19.2</v>
      </c>
      <c r="E1802">
        <v>-14533</v>
      </c>
      <c r="G1802">
        <v>19.2</v>
      </c>
      <c r="H1802">
        <v>16423</v>
      </c>
    </row>
    <row r="1803" spans="1:8" x14ac:dyDescent="0.3">
      <c r="A1803">
        <v>19.21067</v>
      </c>
      <c r="B1803">
        <v>16401</v>
      </c>
      <c r="D1803">
        <v>19.21067</v>
      </c>
      <c r="E1803">
        <v>-14543</v>
      </c>
      <c r="G1803">
        <v>19.21067</v>
      </c>
      <c r="H1803">
        <v>16401</v>
      </c>
    </row>
    <row r="1804" spans="1:8" x14ac:dyDescent="0.3">
      <c r="A1804">
        <v>19.221329999999998</v>
      </c>
      <c r="B1804">
        <v>16381</v>
      </c>
      <c r="D1804">
        <v>19.221329999999998</v>
      </c>
      <c r="E1804">
        <v>-14554</v>
      </c>
      <c r="G1804">
        <v>19.221329999999998</v>
      </c>
      <c r="H1804">
        <v>16381</v>
      </c>
    </row>
    <row r="1805" spans="1:8" x14ac:dyDescent="0.3">
      <c r="A1805">
        <v>19.231999999999999</v>
      </c>
      <c r="B1805">
        <v>16362</v>
      </c>
      <c r="D1805">
        <v>19.231999999999999</v>
      </c>
      <c r="E1805">
        <v>-14560</v>
      </c>
      <c r="G1805">
        <v>19.231999999999999</v>
      </c>
      <c r="H1805">
        <v>16362</v>
      </c>
    </row>
    <row r="1806" spans="1:8" x14ac:dyDescent="0.3">
      <c r="A1806">
        <v>19.24267</v>
      </c>
      <c r="B1806">
        <v>16350</v>
      </c>
      <c r="D1806">
        <v>19.24267</v>
      </c>
      <c r="E1806">
        <v>-14565</v>
      </c>
      <c r="G1806">
        <v>19.24267</v>
      </c>
      <c r="H1806">
        <v>16350</v>
      </c>
    </row>
    <row r="1807" spans="1:8" x14ac:dyDescent="0.3">
      <c r="A1807">
        <v>19.253329999999998</v>
      </c>
      <c r="B1807">
        <v>16327</v>
      </c>
      <c r="D1807">
        <v>19.253329999999998</v>
      </c>
      <c r="E1807">
        <v>-14571</v>
      </c>
      <c r="G1807">
        <v>19.253329999999998</v>
      </c>
      <c r="H1807">
        <v>16327</v>
      </c>
    </row>
    <row r="1808" spans="1:8" x14ac:dyDescent="0.3">
      <c r="A1808">
        <v>19.263999999999999</v>
      </c>
      <c r="B1808">
        <v>16310</v>
      </c>
      <c r="D1808">
        <v>19.263999999999999</v>
      </c>
      <c r="E1808">
        <v>-14579</v>
      </c>
      <c r="G1808">
        <v>19.263999999999999</v>
      </c>
      <c r="H1808">
        <v>16310</v>
      </c>
    </row>
    <row r="1809" spans="1:8" x14ac:dyDescent="0.3">
      <c r="A1809">
        <v>19.27467</v>
      </c>
      <c r="B1809">
        <v>16291</v>
      </c>
      <c r="D1809">
        <v>19.27467</v>
      </c>
      <c r="E1809">
        <v>-14594</v>
      </c>
      <c r="G1809">
        <v>19.27467</v>
      </c>
      <c r="H1809">
        <v>16291</v>
      </c>
    </row>
    <row r="1810" spans="1:8" x14ac:dyDescent="0.3">
      <c r="A1810">
        <v>19.285329999999998</v>
      </c>
      <c r="B1810">
        <v>16277</v>
      </c>
      <c r="D1810">
        <v>19.285329999999998</v>
      </c>
      <c r="E1810">
        <v>-14595</v>
      </c>
      <c r="G1810">
        <v>19.285329999999998</v>
      </c>
      <c r="H1810">
        <v>16277</v>
      </c>
    </row>
    <row r="1811" spans="1:8" x14ac:dyDescent="0.3">
      <c r="A1811">
        <v>19.295999999999999</v>
      </c>
      <c r="B1811">
        <v>16258</v>
      </c>
      <c r="D1811">
        <v>19.295999999999999</v>
      </c>
      <c r="E1811">
        <v>-14604</v>
      </c>
      <c r="G1811">
        <v>19.295999999999999</v>
      </c>
      <c r="H1811">
        <v>16258</v>
      </c>
    </row>
    <row r="1812" spans="1:8" x14ac:dyDescent="0.3">
      <c r="A1812">
        <v>19.30667</v>
      </c>
      <c r="B1812">
        <v>16237</v>
      </c>
      <c r="D1812">
        <v>19.30667</v>
      </c>
      <c r="E1812">
        <v>-14614</v>
      </c>
      <c r="G1812">
        <v>19.30667</v>
      </c>
      <c r="H1812">
        <v>16237</v>
      </c>
    </row>
    <row r="1813" spans="1:8" x14ac:dyDescent="0.3">
      <c r="A1813">
        <v>19.317329999999998</v>
      </c>
      <c r="B1813">
        <v>16223</v>
      </c>
      <c r="D1813">
        <v>19.317329999999998</v>
      </c>
      <c r="E1813">
        <v>-14621</v>
      </c>
      <c r="G1813">
        <v>19.317329999999998</v>
      </c>
      <c r="H1813">
        <v>16223</v>
      </c>
    </row>
    <row r="1814" spans="1:8" x14ac:dyDescent="0.3">
      <c r="A1814">
        <v>19.327999999999999</v>
      </c>
      <c r="B1814">
        <v>16202</v>
      </c>
      <c r="D1814">
        <v>19.327999999999999</v>
      </c>
      <c r="E1814">
        <v>-14620</v>
      </c>
      <c r="G1814">
        <v>19.327999999999999</v>
      </c>
      <c r="H1814">
        <v>16202</v>
      </c>
    </row>
    <row r="1815" spans="1:8" x14ac:dyDescent="0.3">
      <c r="A1815">
        <v>19.33867</v>
      </c>
      <c r="B1815">
        <v>16193</v>
      </c>
      <c r="D1815">
        <v>19.33867</v>
      </c>
      <c r="E1815">
        <v>-14629</v>
      </c>
      <c r="G1815">
        <v>19.33867</v>
      </c>
      <c r="H1815">
        <v>16193</v>
      </c>
    </row>
    <row r="1816" spans="1:8" x14ac:dyDescent="0.3">
      <c r="A1816">
        <v>19.349329999999998</v>
      </c>
      <c r="B1816">
        <v>16173</v>
      </c>
      <c r="D1816">
        <v>19.349329999999998</v>
      </c>
      <c r="E1816">
        <v>-14630</v>
      </c>
      <c r="G1816">
        <v>19.349329999999998</v>
      </c>
      <c r="H1816">
        <v>16173</v>
      </c>
    </row>
    <row r="1817" spans="1:8" x14ac:dyDescent="0.3">
      <c r="A1817">
        <v>19.36</v>
      </c>
      <c r="B1817">
        <v>16154</v>
      </c>
      <c r="D1817">
        <v>19.36</v>
      </c>
      <c r="E1817">
        <v>-14644</v>
      </c>
      <c r="G1817">
        <v>19.36</v>
      </c>
      <c r="H1817">
        <v>16154</v>
      </c>
    </row>
    <row r="1818" spans="1:8" x14ac:dyDescent="0.3">
      <c r="A1818">
        <v>19.37067</v>
      </c>
      <c r="B1818">
        <v>16140</v>
      </c>
      <c r="D1818">
        <v>19.37067</v>
      </c>
      <c r="E1818">
        <v>-14647</v>
      </c>
      <c r="G1818">
        <v>19.37067</v>
      </c>
      <c r="H1818">
        <v>16140</v>
      </c>
    </row>
    <row r="1819" spans="1:8" x14ac:dyDescent="0.3">
      <c r="A1819">
        <v>19.381329999999998</v>
      </c>
      <c r="B1819">
        <v>16118</v>
      </c>
      <c r="D1819">
        <v>19.381329999999998</v>
      </c>
      <c r="E1819">
        <v>-14647</v>
      </c>
      <c r="G1819">
        <v>19.381329999999998</v>
      </c>
      <c r="H1819">
        <v>16118</v>
      </c>
    </row>
    <row r="1820" spans="1:8" x14ac:dyDescent="0.3">
      <c r="A1820">
        <v>19.391999999999999</v>
      </c>
      <c r="B1820">
        <v>16107</v>
      </c>
      <c r="D1820">
        <v>19.391999999999999</v>
      </c>
      <c r="E1820">
        <v>-14654</v>
      </c>
      <c r="G1820">
        <v>19.391999999999999</v>
      </c>
      <c r="H1820">
        <v>16107</v>
      </c>
    </row>
    <row r="1821" spans="1:8" x14ac:dyDescent="0.3">
      <c r="A1821">
        <v>19.402670000000001</v>
      </c>
      <c r="B1821">
        <v>16087</v>
      </c>
      <c r="D1821">
        <v>19.402670000000001</v>
      </c>
      <c r="E1821">
        <v>-14660</v>
      </c>
      <c r="G1821">
        <v>19.402670000000001</v>
      </c>
      <c r="H1821">
        <v>16087</v>
      </c>
    </row>
    <row r="1822" spans="1:8" x14ac:dyDescent="0.3">
      <c r="A1822">
        <v>19.413329999999998</v>
      </c>
      <c r="B1822">
        <v>16071</v>
      </c>
      <c r="D1822">
        <v>19.413329999999998</v>
      </c>
      <c r="E1822">
        <v>-14669</v>
      </c>
      <c r="G1822">
        <v>19.413329999999998</v>
      </c>
      <c r="H1822">
        <v>16071</v>
      </c>
    </row>
    <row r="1823" spans="1:8" x14ac:dyDescent="0.3">
      <c r="A1823">
        <v>19.423999999999999</v>
      </c>
      <c r="B1823">
        <v>16055</v>
      </c>
      <c r="D1823">
        <v>19.423999999999999</v>
      </c>
      <c r="E1823">
        <v>-14672</v>
      </c>
      <c r="G1823">
        <v>19.423999999999999</v>
      </c>
      <c r="H1823">
        <v>16055</v>
      </c>
    </row>
    <row r="1824" spans="1:8" x14ac:dyDescent="0.3">
      <c r="A1824">
        <v>19.434670000000001</v>
      </c>
      <c r="B1824">
        <v>16038</v>
      </c>
      <c r="D1824">
        <v>19.434670000000001</v>
      </c>
      <c r="E1824">
        <v>-14685</v>
      </c>
      <c r="G1824">
        <v>19.434670000000001</v>
      </c>
      <c r="H1824">
        <v>16038</v>
      </c>
    </row>
    <row r="1825" spans="1:8" x14ac:dyDescent="0.3">
      <c r="A1825">
        <v>19.445329999999998</v>
      </c>
      <c r="B1825">
        <v>16023</v>
      </c>
      <c r="D1825">
        <v>19.445329999999998</v>
      </c>
      <c r="E1825">
        <v>-14688</v>
      </c>
      <c r="G1825">
        <v>19.445329999999998</v>
      </c>
      <c r="H1825">
        <v>16023</v>
      </c>
    </row>
    <row r="1826" spans="1:8" x14ac:dyDescent="0.3">
      <c r="A1826">
        <v>19.456</v>
      </c>
      <c r="B1826">
        <v>16004</v>
      </c>
      <c r="D1826">
        <v>19.456</v>
      </c>
      <c r="E1826">
        <v>-14693</v>
      </c>
      <c r="G1826">
        <v>19.456</v>
      </c>
      <c r="H1826">
        <v>16004</v>
      </c>
    </row>
    <row r="1827" spans="1:8" x14ac:dyDescent="0.3">
      <c r="A1827">
        <v>19.466670000000001</v>
      </c>
      <c r="B1827">
        <v>15990</v>
      </c>
      <c r="D1827">
        <v>19.466670000000001</v>
      </c>
      <c r="E1827">
        <v>-14702</v>
      </c>
      <c r="G1827">
        <v>19.466670000000001</v>
      </c>
      <c r="H1827">
        <v>15990</v>
      </c>
    </row>
    <row r="1828" spans="1:8" x14ac:dyDescent="0.3">
      <c r="A1828">
        <v>19.477329999999998</v>
      </c>
      <c r="B1828">
        <v>15972</v>
      </c>
      <c r="D1828">
        <v>19.477329999999998</v>
      </c>
      <c r="E1828">
        <v>-14704</v>
      </c>
      <c r="G1828">
        <v>19.477329999999998</v>
      </c>
      <c r="H1828">
        <v>15972</v>
      </c>
    </row>
    <row r="1829" spans="1:8" x14ac:dyDescent="0.3">
      <c r="A1829">
        <v>19.488</v>
      </c>
      <c r="B1829">
        <v>15953</v>
      </c>
      <c r="D1829">
        <v>19.488</v>
      </c>
      <c r="E1829">
        <v>-14709</v>
      </c>
      <c r="G1829">
        <v>19.488</v>
      </c>
      <c r="H1829">
        <v>15953</v>
      </c>
    </row>
    <row r="1830" spans="1:8" x14ac:dyDescent="0.3">
      <c r="A1830">
        <v>19.498670000000001</v>
      </c>
      <c r="B1830">
        <v>15933</v>
      </c>
      <c r="D1830">
        <v>19.498670000000001</v>
      </c>
      <c r="E1830">
        <v>-14713</v>
      </c>
      <c r="G1830">
        <v>19.498670000000001</v>
      </c>
      <c r="H1830">
        <v>15933</v>
      </c>
    </row>
    <row r="1831" spans="1:8" x14ac:dyDescent="0.3">
      <c r="A1831">
        <v>19.509329999999999</v>
      </c>
      <c r="B1831">
        <v>15920</v>
      </c>
      <c r="D1831">
        <v>19.509329999999999</v>
      </c>
      <c r="E1831">
        <v>-14719</v>
      </c>
      <c r="G1831">
        <v>19.509329999999999</v>
      </c>
      <c r="H1831">
        <v>15920</v>
      </c>
    </row>
    <row r="1832" spans="1:8" x14ac:dyDescent="0.3">
      <c r="A1832">
        <v>19.52</v>
      </c>
      <c r="B1832">
        <v>15906</v>
      </c>
      <c r="D1832">
        <v>19.52</v>
      </c>
      <c r="E1832">
        <v>-14719</v>
      </c>
      <c r="G1832">
        <v>19.52</v>
      </c>
      <c r="H1832">
        <v>15906</v>
      </c>
    </row>
    <row r="1833" spans="1:8" x14ac:dyDescent="0.3">
      <c r="A1833">
        <v>19.530670000000001</v>
      </c>
      <c r="B1833">
        <v>15894</v>
      </c>
      <c r="D1833">
        <v>19.530670000000001</v>
      </c>
      <c r="E1833">
        <v>-14725</v>
      </c>
      <c r="G1833">
        <v>19.530670000000001</v>
      </c>
      <c r="H1833">
        <v>15894</v>
      </c>
    </row>
    <row r="1834" spans="1:8" x14ac:dyDescent="0.3">
      <c r="A1834">
        <v>19.541329999999999</v>
      </c>
      <c r="B1834">
        <v>15879</v>
      </c>
      <c r="D1834">
        <v>19.541329999999999</v>
      </c>
      <c r="E1834">
        <v>-14725</v>
      </c>
      <c r="G1834">
        <v>19.541329999999999</v>
      </c>
      <c r="H1834">
        <v>15879</v>
      </c>
    </row>
    <row r="1835" spans="1:8" x14ac:dyDescent="0.3">
      <c r="A1835">
        <v>19.552</v>
      </c>
      <c r="B1835">
        <v>15869</v>
      </c>
      <c r="D1835">
        <v>19.552</v>
      </c>
      <c r="E1835">
        <v>-14728</v>
      </c>
      <c r="G1835">
        <v>19.552</v>
      </c>
      <c r="H1835">
        <v>15869</v>
      </c>
    </row>
    <row r="1836" spans="1:8" x14ac:dyDescent="0.3">
      <c r="A1836">
        <v>19.562670000000001</v>
      </c>
      <c r="B1836">
        <v>15845</v>
      </c>
      <c r="D1836">
        <v>19.562670000000001</v>
      </c>
      <c r="E1836">
        <v>-14733</v>
      </c>
      <c r="G1836">
        <v>19.562670000000001</v>
      </c>
      <c r="H1836">
        <v>15845</v>
      </c>
    </row>
    <row r="1837" spans="1:8" x14ac:dyDescent="0.3">
      <c r="A1837">
        <v>19.573329999999999</v>
      </c>
      <c r="B1837">
        <v>15828</v>
      </c>
      <c r="D1837">
        <v>19.573329999999999</v>
      </c>
      <c r="E1837">
        <v>-14743</v>
      </c>
      <c r="G1837">
        <v>19.573329999999999</v>
      </c>
      <c r="H1837">
        <v>15828</v>
      </c>
    </row>
    <row r="1838" spans="1:8" x14ac:dyDescent="0.3">
      <c r="A1838">
        <v>19.584</v>
      </c>
      <c r="B1838">
        <v>15809</v>
      </c>
      <c r="D1838">
        <v>19.584</v>
      </c>
      <c r="E1838">
        <v>-14742</v>
      </c>
      <c r="G1838">
        <v>19.584</v>
      </c>
      <c r="H1838">
        <v>15809</v>
      </c>
    </row>
    <row r="1839" spans="1:8" x14ac:dyDescent="0.3">
      <c r="A1839">
        <v>19.594670000000001</v>
      </c>
      <c r="B1839">
        <v>15799</v>
      </c>
      <c r="D1839">
        <v>19.594670000000001</v>
      </c>
      <c r="E1839">
        <v>-14754</v>
      </c>
      <c r="G1839">
        <v>19.594670000000001</v>
      </c>
      <c r="H1839">
        <v>15799</v>
      </c>
    </row>
    <row r="1840" spans="1:8" x14ac:dyDescent="0.3">
      <c r="A1840">
        <v>19.605329999999999</v>
      </c>
      <c r="B1840">
        <v>15789</v>
      </c>
      <c r="D1840">
        <v>19.605329999999999</v>
      </c>
      <c r="E1840">
        <v>-14759</v>
      </c>
      <c r="G1840">
        <v>19.605329999999999</v>
      </c>
      <c r="H1840">
        <v>15789</v>
      </c>
    </row>
    <row r="1841" spans="1:8" x14ac:dyDescent="0.3">
      <c r="A1841">
        <v>19.616</v>
      </c>
      <c r="B1841">
        <v>15774</v>
      </c>
      <c r="D1841">
        <v>19.616</v>
      </c>
      <c r="E1841">
        <v>-14762</v>
      </c>
      <c r="G1841">
        <v>19.616</v>
      </c>
      <c r="H1841">
        <v>15774</v>
      </c>
    </row>
    <row r="1842" spans="1:8" x14ac:dyDescent="0.3">
      <c r="A1842">
        <v>19.626670000000001</v>
      </c>
      <c r="B1842">
        <v>15759</v>
      </c>
      <c r="D1842">
        <v>19.626670000000001</v>
      </c>
      <c r="E1842">
        <v>-14765</v>
      </c>
      <c r="G1842">
        <v>19.626670000000001</v>
      </c>
      <c r="H1842">
        <v>15759</v>
      </c>
    </row>
    <row r="1843" spans="1:8" x14ac:dyDescent="0.3">
      <c r="A1843">
        <v>19.637329999999999</v>
      </c>
      <c r="B1843">
        <v>15746</v>
      </c>
      <c r="D1843">
        <v>19.637329999999999</v>
      </c>
      <c r="E1843">
        <v>-14772</v>
      </c>
      <c r="G1843">
        <v>19.637329999999999</v>
      </c>
      <c r="H1843">
        <v>15746</v>
      </c>
    </row>
    <row r="1844" spans="1:8" x14ac:dyDescent="0.3">
      <c r="A1844">
        <v>19.648</v>
      </c>
      <c r="B1844">
        <v>15727</v>
      </c>
      <c r="D1844">
        <v>19.648</v>
      </c>
      <c r="E1844">
        <v>-14777</v>
      </c>
      <c r="G1844">
        <v>19.648</v>
      </c>
      <c r="H1844">
        <v>15727</v>
      </c>
    </row>
    <row r="1845" spans="1:8" x14ac:dyDescent="0.3">
      <c r="A1845">
        <v>19.658670000000001</v>
      </c>
      <c r="B1845">
        <v>15708</v>
      </c>
      <c r="D1845">
        <v>19.658670000000001</v>
      </c>
      <c r="E1845">
        <v>-14778</v>
      </c>
      <c r="G1845">
        <v>19.658670000000001</v>
      </c>
      <c r="H1845">
        <v>15708</v>
      </c>
    </row>
    <row r="1846" spans="1:8" x14ac:dyDescent="0.3">
      <c r="A1846">
        <v>19.669329999999999</v>
      </c>
      <c r="B1846">
        <v>15691</v>
      </c>
      <c r="D1846">
        <v>19.669329999999999</v>
      </c>
      <c r="E1846">
        <v>-14783</v>
      </c>
      <c r="G1846">
        <v>19.669329999999999</v>
      </c>
      <c r="H1846">
        <v>15691</v>
      </c>
    </row>
    <row r="1847" spans="1:8" x14ac:dyDescent="0.3">
      <c r="A1847">
        <v>19.68</v>
      </c>
      <c r="B1847">
        <v>15681</v>
      </c>
      <c r="D1847">
        <v>19.68</v>
      </c>
      <c r="E1847">
        <v>-14783</v>
      </c>
      <c r="G1847">
        <v>19.68</v>
      </c>
      <c r="H1847">
        <v>15681</v>
      </c>
    </row>
    <row r="1848" spans="1:8" x14ac:dyDescent="0.3">
      <c r="A1848">
        <v>19.690670000000001</v>
      </c>
      <c r="B1848">
        <v>15668</v>
      </c>
      <c r="D1848">
        <v>19.690670000000001</v>
      </c>
      <c r="E1848">
        <v>-14794</v>
      </c>
      <c r="G1848">
        <v>19.690670000000001</v>
      </c>
      <c r="H1848">
        <v>15668</v>
      </c>
    </row>
    <row r="1849" spans="1:8" x14ac:dyDescent="0.3">
      <c r="A1849">
        <v>19.701329999999999</v>
      </c>
      <c r="B1849">
        <v>15646</v>
      </c>
      <c r="D1849">
        <v>19.701329999999999</v>
      </c>
      <c r="E1849">
        <v>-14796</v>
      </c>
      <c r="G1849">
        <v>19.701329999999999</v>
      </c>
      <c r="H1849">
        <v>15646</v>
      </c>
    </row>
    <row r="1850" spans="1:8" x14ac:dyDescent="0.3">
      <c r="A1850">
        <v>19.712</v>
      </c>
      <c r="B1850">
        <v>15635</v>
      </c>
      <c r="D1850">
        <v>19.712</v>
      </c>
      <c r="E1850">
        <v>-14806</v>
      </c>
      <c r="G1850">
        <v>19.712</v>
      </c>
      <c r="H1850">
        <v>15635</v>
      </c>
    </row>
    <row r="1851" spans="1:8" x14ac:dyDescent="0.3">
      <c r="A1851">
        <v>19.722670000000001</v>
      </c>
      <c r="B1851">
        <v>15626</v>
      </c>
      <c r="D1851">
        <v>19.722670000000001</v>
      </c>
      <c r="E1851">
        <v>-14810</v>
      </c>
      <c r="G1851">
        <v>19.722670000000001</v>
      </c>
      <c r="H1851">
        <v>15626</v>
      </c>
    </row>
    <row r="1852" spans="1:8" x14ac:dyDescent="0.3">
      <c r="A1852">
        <v>19.733329999999999</v>
      </c>
      <c r="B1852">
        <v>15617</v>
      </c>
      <c r="D1852">
        <v>19.733329999999999</v>
      </c>
      <c r="E1852">
        <v>-14813</v>
      </c>
      <c r="G1852">
        <v>19.733329999999999</v>
      </c>
      <c r="H1852">
        <v>15617</v>
      </c>
    </row>
    <row r="1853" spans="1:8" x14ac:dyDescent="0.3">
      <c r="A1853">
        <v>19.744</v>
      </c>
      <c r="B1853">
        <v>15596</v>
      </c>
      <c r="D1853">
        <v>19.744</v>
      </c>
      <c r="E1853">
        <v>-14814</v>
      </c>
      <c r="G1853">
        <v>19.744</v>
      </c>
      <c r="H1853">
        <v>15596</v>
      </c>
    </row>
    <row r="1854" spans="1:8" x14ac:dyDescent="0.3">
      <c r="A1854">
        <v>19.754670000000001</v>
      </c>
      <c r="B1854">
        <v>15583</v>
      </c>
      <c r="D1854">
        <v>19.754670000000001</v>
      </c>
      <c r="E1854">
        <v>-14813</v>
      </c>
      <c r="G1854">
        <v>19.754670000000001</v>
      </c>
      <c r="H1854">
        <v>15583</v>
      </c>
    </row>
    <row r="1855" spans="1:8" x14ac:dyDescent="0.3">
      <c r="A1855">
        <v>19.765329999999999</v>
      </c>
      <c r="B1855">
        <v>15572</v>
      </c>
      <c r="D1855">
        <v>19.765329999999999</v>
      </c>
      <c r="E1855">
        <v>-14822</v>
      </c>
      <c r="G1855">
        <v>19.765329999999999</v>
      </c>
      <c r="H1855">
        <v>15572</v>
      </c>
    </row>
    <row r="1856" spans="1:8" x14ac:dyDescent="0.3">
      <c r="A1856">
        <v>19.776</v>
      </c>
      <c r="B1856">
        <v>15551</v>
      </c>
      <c r="D1856">
        <v>19.776</v>
      </c>
      <c r="E1856">
        <v>-14829</v>
      </c>
      <c r="G1856">
        <v>19.776</v>
      </c>
      <c r="H1856">
        <v>15551</v>
      </c>
    </row>
    <row r="1857" spans="1:8" x14ac:dyDescent="0.3">
      <c r="A1857">
        <v>19.786670000000001</v>
      </c>
      <c r="B1857">
        <v>15540</v>
      </c>
      <c r="D1857">
        <v>19.786670000000001</v>
      </c>
      <c r="E1857">
        <v>-14831</v>
      </c>
      <c r="G1857">
        <v>19.786670000000001</v>
      </c>
      <c r="H1857">
        <v>15540</v>
      </c>
    </row>
    <row r="1858" spans="1:8" x14ac:dyDescent="0.3">
      <c r="A1858">
        <v>19.797329999999999</v>
      </c>
      <c r="B1858">
        <v>15526</v>
      </c>
      <c r="D1858">
        <v>19.797329999999999</v>
      </c>
      <c r="E1858">
        <v>-14836</v>
      </c>
      <c r="G1858">
        <v>19.797329999999999</v>
      </c>
      <c r="H1858">
        <v>15526</v>
      </c>
    </row>
    <row r="1859" spans="1:8" x14ac:dyDescent="0.3">
      <c r="A1859">
        <v>19.808</v>
      </c>
      <c r="B1859">
        <v>15511</v>
      </c>
      <c r="D1859">
        <v>19.808</v>
      </c>
      <c r="E1859">
        <v>-14835</v>
      </c>
      <c r="G1859">
        <v>19.808</v>
      </c>
      <c r="H1859">
        <v>15511</v>
      </c>
    </row>
    <row r="1860" spans="1:8" x14ac:dyDescent="0.3">
      <c r="A1860">
        <v>19.818670000000001</v>
      </c>
      <c r="B1860">
        <v>15496</v>
      </c>
      <c r="D1860">
        <v>19.818670000000001</v>
      </c>
      <c r="E1860">
        <v>-14842</v>
      </c>
      <c r="G1860">
        <v>19.818670000000001</v>
      </c>
      <c r="H1860">
        <v>15496</v>
      </c>
    </row>
    <row r="1861" spans="1:8" x14ac:dyDescent="0.3">
      <c r="A1861">
        <v>19.829329999999999</v>
      </c>
      <c r="B1861">
        <v>15486</v>
      </c>
      <c r="D1861">
        <v>19.829329999999999</v>
      </c>
      <c r="E1861">
        <v>-14837</v>
      </c>
      <c r="G1861">
        <v>19.829329999999999</v>
      </c>
      <c r="H1861">
        <v>15486</v>
      </c>
    </row>
    <row r="1862" spans="1:8" x14ac:dyDescent="0.3">
      <c r="A1862">
        <v>19.84</v>
      </c>
      <c r="B1862">
        <v>15472</v>
      </c>
      <c r="D1862">
        <v>19.84</v>
      </c>
      <c r="E1862">
        <v>-14841</v>
      </c>
      <c r="G1862">
        <v>19.84</v>
      </c>
      <c r="H1862">
        <v>15472</v>
      </c>
    </row>
    <row r="1863" spans="1:8" x14ac:dyDescent="0.3">
      <c r="A1863">
        <v>19.850670000000001</v>
      </c>
      <c r="B1863">
        <v>15462</v>
      </c>
      <c r="D1863">
        <v>19.850670000000001</v>
      </c>
      <c r="E1863">
        <v>-14840</v>
      </c>
      <c r="G1863">
        <v>19.850670000000001</v>
      </c>
      <c r="H1863">
        <v>15462</v>
      </c>
    </row>
    <row r="1864" spans="1:8" x14ac:dyDescent="0.3">
      <c r="A1864">
        <v>19.861329999999999</v>
      </c>
      <c r="B1864">
        <v>15449</v>
      </c>
      <c r="D1864">
        <v>19.861329999999999</v>
      </c>
      <c r="E1864">
        <v>-14852</v>
      </c>
      <c r="G1864">
        <v>19.861329999999999</v>
      </c>
      <c r="H1864">
        <v>15449</v>
      </c>
    </row>
    <row r="1865" spans="1:8" x14ac:dyDescent="0.3">
      <c r="A1865">
        <v>19.872</v>
      </c>
      <c r="B1865">
        <v>15439</v>
      </c>
      <c r="D1865">
        <v>19.872</v>
      </c>
      <c r="E1865">
        <v>-14855</v>
      </c>
      <c r="G1865">
        <v>19.872</v>
      </c>
      <c r="H1865">
        <v>15439</v>
      </c>
    </row>
    <row r="1866" spans="1:8" x14ac:dyDescent="0.3">
      <c r="A1866">
        <v>19.882670000000001</v>
      </c>
      <c r="B1866">
        <v>15424</v>
      </c>
      <c r="D1866">
        <v>19.882670000000001</v>
      </c>
      <c r="E1866">
        <v>-14856</v>
      </c>
      <c r="G1866">
        <v>19.882670000000001</v>
      </c>
      <c r="H1866">
        <v>15424</v>
      </c>
    </row>
    <row r="1867" spans="1:8" x14ac:dyDescent="0.3">
      <c r="A1867">
        <v>19.893329999999999</v>
      </c>
      <c r="B1867">
        <v>15412</v>
      </c>
      <c r="D1867">
        <v>19.893329999999999</v>
      </c>
      <c r="E1867">
        <v>-14859</v>
      </c>
      <c r="G1867">
        <v>19.893329999999999</v>
      </c>
      <c r="H1867">
        <v>15412</v>
      </c>
    </row>
    <row r="1868" spans="1:8" x14ac:dyDescent="0.3">
      <c r="A1868">
        <v>19.904</v>
      </c>
      <c r="B1868">
        <v>15398</v>
      </c>
      <c r="D1868">
        <v>19.904</v>
      </c>
      <c r="E1868">
        <v>-14865</v>
      </c>
      <c r="G1868">
        <v>19.904</v>
      </c>
      <c r="H1868">
        <v>15398</v>
      </c>
    </row>
    <row r="1869" spans="1:8" x14ac:dyDescent="0.3">
      <c r="A1869">
        <v>19.914670000000001</v>
      </c>
      <c r="B1869">
        <v>15379</v>
      </c>
      <c r="D1869">
        <v>19.914670000000001</v>
      </c>
      <c r="E1869">
        <v>-14864</v>
      </c>
      <c r="G1869">
        <v>19.914670000000001</v>
      </c>
      <c r="H1869">
        <v>15379</v>
      </c>
    </row>
    <row r="1870" spans="1:8" x14ac:dyDescent="0.3">
      <c r="A1870">
        <v>19.925329999999999</v>
      </c>
      <c r="B1870">
        <v>15365</v>
      </c>
      <c r="D1870">
        <v>19.925329999999999</v>
      </c>
      <c r="E1870">
        <v>-14872</v>
      </c>
      <c r="G1870">
        <v>19.925329999999999</v>
      </c>
      <c r="H1870">
        <v>15365</v>
      </c>
    </row>
    <row r="1871" spans="1:8" x14ac:dyDescent="0.3">
      <c r="A1871">
        <v>19.936</v>
      </c>
      <c r="B1871">
        <v>15360</v>
      </c>
      <c r="D1871">
        <v>19.936</v>
      </c>
      <c r="E1871">
        <v>-14874</v>
      </c>
      <c r="G1871">
        <v>19.936</v>
      </c>
      <c r="H1871">
        <v>15360</v>
      </c>
    </row>
    <row r="1872" spans="1:8" x14ac:dyDescent="0.3">
      <c r="A1872">
        <v>19.946670000000001</v>
      </c>
      <c r="B1872">
        <v>15349</v>
      </c>
      <c r="D1872">
        <v>19.946670000000001</v>
      </c>
      <c r="E1872">
        <v>-14878</v>
      </c>
      <c r="G1872">
        <v>19.946670000000001</v>
      </c>
      <c r="H1872">
        <v>15349</v>
      </c>
    </row>
    <row r="1873" spans="1:8" x14ac:dyDescent="0.3">
      <c r="A1873">
        <v>19.957329999999999</v>
      </c>
      <c r="B1873">
        <v>15335</v>
      </c>
      <c r="D1873">
        <v>19.957329999999999</v>
      </c>
      <c r="E1873">
        <v>-14881</v>
      </c>
      <c r="G1873">
        <v>19.957329999999999</v>
      </c>
      <c r="H1873">
        <v>15335</v>
      </c>
    </row>
    <row r="1874" spans="1:8" x14ac:dyDescent="0.3">
      <c r="A1874">
        <v>19.968</v>
      </c>
      <c r="B1874">
        <v>15319</v>
      </c>
      <c r="D1874">
        <v>19.968</v>
      </c>
      <c r="E1874">
        <v>-14880</v>
      </c>
      <c r="G1874">
        <v>19.968</v>
      </c>
      <c r="H1874">
        <v>15319</v>
      </c>
    </row>
    <row r="1875" spans="1:8" x14ac:dyDescent="0.3">
      <c r="A1875">
        <v>19.978670000000001</v>
      </c>
      <c r="B1875">
        <v>15312</v>
      </c>
      <c r="D1875">
        <v>19.978670000000001</v>
      </c>
      <c r="E1875">
        <v>-14886</v>
      </c>
      <c r="G1875">
        <v>19.978670000000001</v>
      </c>
      <c r="H1875">
        <v>15312</v>
      </c>
    </row>
    <row r="1876" spans="1:8" x14ac:dyDescent="0.3">
      <c r="A1876">
        <v>19.989329999999999</v>
      </c>
      <c r="B1876">
        <v>15305</v>
      </c>
      <c r="D1876">
        <v>19.989329999999999</v>
      </c>
      <c r="E1876">
        <v>-14892</v>
      </c>
      <c r="G1876">
        <v>19.989329999999999</v>
      </c>
      <c r="H1876">
        <v>15305</v>
      </c>
    </row>
    <row r="1877" spans="1:8" x14ac:dyDescent="0.3">
      <c r="A1877">
        <v>20</v>
      </c>
      <c r="B1877">
        <v>15293</v>
      </c>
      <c r="D1877">
        <v>20</v>
      </c>
      <c r="E1877">
        <v>-14888</v>
      </c>
      <c r="G1877">
        <v>20</v>
      </c>
      <c r="H1877">
        <v>15293</v>
      </c>
    </row>
    <row r="1878" spans="1:8" x14ac:dyDescent="0.3">
      <c r="A1878">
        <v>20.010670000000001</v>
      </c>
      <c r="B1878">
        <v>15281</v>
      </c>
      <c r="D1878">
        <v>20.010670000000001</v>
      </c>
      <c r="E1878">
        <v>-14899</v>
      </c>
      <c r="G1878">
        <v>20.010670000000001</v>
      </c>
      <c r="H1878">
        <v>15281</v>
      </c>
    </row>
    <row r="1879" spans="1:8" x14ac:dyDescent="0.3">
      <c r="A1879">
        <v>20.021329999999999</v>
      </c>
      <c r="B1879">
        <v>15264</v>
      </c>
      <c r="D1879">
        <v>20.021329999999999</v>
      </c>
      <c r="E1879">
        <v>-14898</v>
      </c>
      <c r="G1879">
        <v>20.021329999999999</v>
      </c>
      <c r="H1879">
        <v>15264</v>
      </c>
    </row>
    <row r="1880" spans="1:8" x14ac:dyDescent="0.3">
      <c r="A1880">
        <v>20.032</v>
      </c>
      <c r="B1880">
        <v>15249</v>
      </c>
      <c r="D1880">
        <v>20.032</v>
      </c>
      <c r="E1880">
        <v>-14900</v>
      </c>
      <c r="G1880">
        <v>20.032</v>
      </c>
      <c r="H1880">
        <v>15249</v>
      </c>
    </row>
    <row r="1881" spans="1:8" x14ac:dyDescent="0.3">
      <c r="A1881">
        <v>20.042670000000001</v>
      </c>
      <c r="B1881">
        <v>15242</v>
      </c>
      <c r="D1881">
        <v>20.042670000000001</v>
      </c>
      <c r="E1881">
        <v>-14906</v>
      </c>
      <c r="G1881">
        <v>20.042670000000001</v>
      </c>
      <c r="H1881">
        <v>15242</v>
      </c>
    </row>
    <row r="1882" spans="1:8" x14ac:dyDescent="0.3">
      <c r="A1882">
        <v>20.053329999999999</v>
      </c>
      <c r="B1882">
        <v>15239</v>
      </c>
      <c r="D1882">
        <v>20.053329999999999</v>
      </c>
      <c r="E1882">
        <v>-14911</v>
      </c>
      <c r="G1882">
        <v>20.053329999999999</v>
      </c>
      <c r="H1882">
        <v>15239</v>
      </c>
    </row>
    <row r="1883" spans="1:8" x14ac:dyDescent="0.3">
      <c r="A1883">
        <v>20.064</v>
      </c>
      <c r="B1883">
        <v>15229</v>
      </c>
      <c r="D1883">
        <v>20.064</v>
      </c>
      <c r="E1883">
        <v>-14911</v>
      </c>
      <c r="G1883">
        <v>20.064</v>
      </c>
      <c r="H1883">
        <v>15229</v>
      </c>
    </row>
    <row r="1884" spans="1:8" x14ac:dyDescent="0.3">
      <c r="A1884">
        <v>20.074670000000001</v>
      </c>
      <c r="B1884">
        <v>15216</v>
      </c>
      <c r="D1884">
        <v>20.074670000000001</v>
      </c>
      <c r="E1884">
        <v>-14909</v>
      </c>
      <c r="G1884">
        <v>20.074670000000001</v>
      </c>
      <c r="H1884">
        <v>15216</v>
      </c>
    </row>
    <row r="1885" spans="1:8" x14ac:dyDescent="0.3">
      <c r="A1885">
        <v>20.085329999999999</v>
      </c>
      <c r="B1885">
        <v>15202</v>
      </c>
      <c r="D1885">
        <v>20.085329999999999</v>
      </c>
      <c r="E1885">
        <v>-14913</v>
      </c>
      <c r="G1885">
        <v>20.085329999999999</v>
      </c>
      <c r="H1885">
        <v>15202</v>
      </c>
    </row>
    <row r="1886" spans="1:8" x14ac:dyDescent="0.3">
      <c r="A1886">
        <v>20.096</v>
      </c>
      <c r="B1886">
        <v>15192</v>
      </c>
      <c r="D1886">
        <v>20.096</v>
      </c>
      <c r="E1886">
        <v>-14912</v>
      </c>
      <c r="G1886">
        <v>20.096</v>
      </c>
      <c r="H1886">
        <v>15192</v>
      </c>
    </row>
    <row r="1887" spans="1:8" x14ac:dyDescent="0.3">
      <c r="A1887">
        <v>20.106670000000001</v>
      </c>
      <c r="B1887">
        <v>15188</v>
      </c>
      <c r="D1887">
        <v>20.106670000000001</v>
      </c>
      <c r="E1887">
        <v>-14908</v>
      </c>
      <c r="G1887">
        <v>20.106670000000001</v>
      </c>
      <c r="H1887">
        <v>15188</v>
      </c>
    </row>
    <row r="1888" spans="1:8" x14ac:dyDescent="0.3">
      <c r="A1888">
        <v>20.117329999999999</v>
      </c>
      <c r="B1888">
        <v>15176</v>
      </c>
      <c r="D1888">
        <v>20.117329999999999</v>
      </c>
      <c r="E1888">
        <v>-14912</v>
      </c>
      <c r="G1888">
        <v>20.117329999999999</v>
      </c>
      <c r="H1888">
        <v>15176</v>
      </c>
    </row>
    <row r="1889" spans="1:8" x14ac:dyDescent="0.3">
      <c r="A1889">
        <v>20.128</v>
      </c>
      <c r="B1889">
        <v>15161</v>
      </c>
      <c r="D1889">
        <v>20.128</v>
      </c>
      <c r="E1889">
        <v>-14914</v>
      </c>
      <c r="G1889">
        <v>20.128</v>
      </c>
      <c r="H1889">
        <v>15161</v>
      </c>
    </row>
    <row r="1890" spans="1:8" x14ac:dyDescent="0.3">
      <c r="A1890">
        <v>20.138670000000001</v>
      </c>
      <c r="B1890">
        <v>15147</v>
      </c>
      <c r="D1890">
        <v>20.138670000000001</v>
      </c>
      <c r="E1890">
        <v>-14924</v>
      </c>
      <c r="G1890">
        <v>20.138670000000001</v>
      </c>
      <c r="H1890">
        <v>15147</v>
      </c>
    </row>
    <row r="1891" spans="1:8" x14ac:dyDescent="0.3">
      <c r="A1891">
        <v>20.149329999999999</v>
      </c>
      <c r="B1891">
        <v>15138</v>
      </c>
      <c r="D1891">
        <v>20.149329999999999</v>
      </c>
      <c r="E1891">
        <v>-14929</v>
      </c>
      <c r="G1891">
        <v>20.149329999999999</v>
      </c>
      <c r="H1891">
        <v>15138</v>
      </c>
    </row>
    <row r="1892" spans="1:8" x14ac:dyDescent="0.3">
      <c r="A1892">
        <v>20.16</v>
      </c>
      <c r="B1892">
        <v>15131</v>
      </c>
      <c r="D1892">
        <v>20.16</v>
      </c>
      <c r="E1892">
        <v>-14926</v>
      </c>
      <c r="G1892">
        <v>20.16</v>
      </c>
      <c r="H1892">
        <v>15131</v>
      </c>
    </row>
    <row r="1893" spans="1:8" x14ac:dyDescent="0.3">
      <c r="A1893">
        <v>20.170670000000001</v>
      </c>
      <c r="B1893">
        <v>15126</v>
      </c>
      <c r="D1893">
        <v>20.170670000000001</v>
      </c>
      <c r="E1893">
        <v>-14928</v>
      </c>
      <c r="G1893">
        <v>20.170670000000001</v>
      </c>
      <c r="H1893">
        <v>15126</v>
      </c>
    </row>
    <row r="1894" spans="1:8" x14ac:dyDescent="0.3">
      <c r="A1894">
        <v>20.181329999999999</v>
      </c>
      <c r="B1894">
        <v>15116</v>
      </c>
      <c r="D1894">
        <v>20.181329999999999</v>
      </c>
      <c r="E1894">
        <v>-14929</v>
      </c>
      <c r="G1894">
        <v>20.181329999999999</v>
      </c>
      <c r="H1894">
        <v>15116</v>
      </c>
    </row>
    <row r="1895" spans="1:8" x14ac:dyDescent="0.3">
      <c r="A1895">
        <v>20.192</v>
      </c>
      <c r="B1895">
        <v>15106</v>
      </c>
      <c r="D1895">
        <v>20.192</v>
      </c>
      <c r="E1895">
        <v>-14932</v>
      </c>
      <c r="G1895">
        <v>20.192</v>
      </c>
      <c r="H1895">
        <v>15106</v>
      </c>
    </row>
    <row r="1896" spans="1:8" x14ac:dyDescent="0.3">
      <c r="A1896">
        <v>20.202670000000001</v>
      </c>
      <c r="B1896">
        <v>15096</v>
      </c>
      <c r="D1896">
        <v>20.202670000000001</v>
      </c>
      <c r="E1896">
        <v>-14938</v>
      </c>
      <c r="G1896">
        <v>20.202670000000001</v>
      </c>
      <c r="H1896">
        <v>15096</v>
      </c>
    </row>
    <row r="1897" spans="1:8" x14ac:dyDescent="0.3">
      <c r="A1897">
        <v>20.213329999999999</v>
      </c>
      <c r="B1897">
        <v>15088</v>
      </c>
      <c r="D1897">
        <v>20.213329999999999</v>
      </c>
      <c r="E1897">
        <v>-14942</v>
      </c>
      <c r="G1897">
        <v>20.213329999999999</v>
      </c>
      <c r="H1897">
        <v>15088</v>
      </c>
    </row>
    <row r="1898" spans="1:8" x14ac:dyDescent="0.3">
      <c r="A1898">
        <v>20.224</v>
      </c>
      <c r="B1898">
        <v>15080</v>
      </c>
      <c r="D1898">
        <v>20.224</v>
      </c>
      <c r="E1898">
        <v>-14943</v>
      </c>
      <c r="G1898">
        <v>20.224</v>
      </c>
      <c r="H1898">
        <v>15080</v>
      </c>
    </row>
    <row r="1899" spans="1:8" x14ac:dyDescent="0.3">
      <c r="A1899">
        <v>20.234670000000001</v>
      </c>
      <c r="B1899">
        <v>15065</v>
      </c>
      <c r="D1899">
        <v>20.234670000000001</v>
      </c>
      <c r="E1899">
        <v>-14943</v>
      </c>
      <c r="G1899">
        <v>20.234670000000001</v>
      </c>
      <c r="H1899">
        <v>15065</v>
      </c>
    </row>
    <row r="1900" spans="1:8" x14ac:dyDescent="0.3">
      <c r="A1900">
        <v>20.245329999999999</v>
      </c>
      <c r="B1900">
        <v>15057</v>
      </c>
      <c r="D1900">
        <v>20.245329999999999</v>
      </c>
      <c r="E1900">
        <v>-14952</v>
      </c>
      <c r="G1900">
        <v>20.245329999999999</v>
      </c>
      <c r="H1900">
        <v>15057</v>
      </c>
    </row>
    <row r="1901" spans="1:8" x14ac:dyDescent="0.3">
      <c r="A1901">
        <v>20.256</v>
      </c>
      <c r="B1901">
        <v>15046</v>
      </c>
      <c r="D1901">
        <v>20.256</v>
      </c>
      <c r="E1901">
        <v>-14951</v>
      </c>
      <c r="G1901">
        <v>20.256</v>
      </c>
      <c r="H1901">
        <v>15046</v>
      </c>
    </row>
    <row r="1902" spans="1:8" x14ac:dyDescent="0.3">
      <c r="A1902">
        <v>20.266670000000001</v>
      </c>
      <c r="B1902">
        <v>15034</v>
      </c>
      <c r="D1902">
        <v>20.266670000000001</v>
      </c>
      <c r="E1902">
        <v>-14950</v>
      </c>
      <c r="G1902">
        <v>20.266670000000001</v>
      </c>
      <c r="H1902">
        <v>15034</v>
      </c>
    </row>
    <row r="1903" spans="1:8" x14ac:dyDescent="0.3">
      <c r="A1903">
        <v>20.277329999999999</v>
      </c>
      <c r="B1903">
        <v>15025</v>
      </c>
      <c r="D1903">
        <v>20.277329999999999</v>
      </c>
      <c r="E1903">
        <v>-14946</v>
      </c>
      <c r="G1903">
        <v>20.277329999999999</v>
      </c>
      <c r="H1903">
        <v>15025</v>
      </c>
    </row>
    <row r="1904" spans="1:8" x14ac:dyDescent="0.3">
      <c r="A1904">
        <v>20.288</v>
      </c>
      <c r="B1904">
        <v>15022</v>
      </c>
      <c r="D1904">
        <v>20.288</v>
      </c>
      <c r="E1904">
        <v>-14956</v>
      </c>
      <c r="G1904">
        <v>20.288</v>
      </c>
      <c r="H1904">
        <v>15022</v>
      </c>
    </row>
    <row r="1905" spans="1:8" x14ac:dyDescent="0.3">
      <c r="A1905">
        <v>20.298670000000001</v>
      </c>
      <c r="B1905">
        <v>15016</v>
      </c>
      <c r="D1905">
        <v>20.298670000000001</v>
      </c>
      <c r="E1905">
        <v>-14962</v>
      </c>
      <c r="G1905">
        <v>20.298670000000001</v>
      </c>
      <c r="H1905">
        <v>15016</v>
      </c>
    </row>
    <row r="1906" spans="1:8" x14ac:dyDescent="0.3">
      <c r="A1906">
        <v>20.309329999999999</v>
      </c>
      <c r="B1906">
        <v>15005</v>
      </c>
      <c r="D1906">
        <v>20.309329999999999</v>
      </c>
      <c r="E1906">
        <v>-14958</v>
      </c>
      <c r="G1906">
        <v>20.309329999999999</v>
      </c>
      <c r="H1906">
        <v>15005</v>
      </c>
    </row>
    <row r="1907" spans="1:8" x14ac:dyDescent="0.3">
      <c r="A1907">
        <v>20.32</v>
      </c>
      <c r="B1907">
        <v>15001</v>
      </c>
      <c r="D1907">
        <v>20.32</v>
      </c>
      <c r="E1907">
        <v>-14962</v>
      </c>
      <c r="G1907">
        <v>20.32</v>
      </c>
      <c r="H1907">
        <v>15001</v>
      </c>
    </row>
    <row r="1908" spans="1:8" x14ac:dyDescent="0.3">
      <c r="A1908">
        <v>20.330670000000001</v>
      </c>
      <c r="B1908">
        <v>14994</v>
      </c>
      <c r="D1908">
        <v>20.330670000000001</v>
      </c>
      <c r="E1908">
        <v>-14958</v>
      </c>
      <c r="G1908">
        <v>20.330670000000001</v>
      </c>
      <c r="H1908">
        <v>14994</v>
      </c>
    </row>
    <row r="1909" spans="1:8" x14ac:dyDescent="0.3">
      <c r="A1909">
        <v>20.341329999999999</v>
      </c>
      <c r="B1909">
        <v>14983</v>
      </c>
      <c r="D1909">
        <v>20.341329999999999</v>
      </c>
      <c r="E1909">
        <v>-14959</v>
      </c>
      <c r="G1909">
        <v>20.341329999999999</v>
      </c>
      <c r="H1909">
        <v>14983</v>
      </c>
    </row>
    <row r="1910" spans="1:8" x14ac:dyDescent="0.3">
      <c r="A1910">
        <v>20.352</v>
      </c>
      <c r="B1910">
        <v>14975</v>
      </c>
      <c r="D1910">
        <v>20.352</v>
      </c>
      <c r="E1910">
        <v>-14962</v>
      </c>
      <c r="G1910">
        <v>20.352</v>
      </c>
      <c r="H1910">
        <v>14975</v>
      </c>
    </row>
    <row r="1911" spans="1:8" x14ac:dyDescent="0.3">
      <c r="A1911">
        <v>20.362670000000001</v>
      </c>
      <c r="B1911">
        <v>14968</v>
      </c>
      <c r="D1911">
        <v>20.362670000000001</v>
      </c>
      <c r="E1911">
        <v>-14966</v>
      </c>
      <c r="G1911">
        <v>20.362670000000001</v>
      </c>
      <c r="H1911">
        <v>14968</v>
      </c>
    </row>
    <row r="1912" spans="1:8" x14ac:dyDescent="0.3">
      <c r="A1912">
        <v>20.373329999999999</v>
      </c>
      <c r="B1912">
        <v>14959</v>
      </c>
      <c r="D1912">
        <v>20.373329999999999</v>
      </c>
      <c r="E1912">
        <v>-14973</v>
      </c>
      <c r="G1912">
        <v>20.373329999999999</v>
      </c>
      <c r="H1912">
        <v>14959</v>
      </c>
    </row>
    <row r="1913" spans="1:8" x14ac:dyDescent="0.3">
      <c r="A1913">
        <v>20.384</v>
      </c>
      <c r="B1913">
        <v>14955</v>
      </c>
      <c r="D1913">
        <v>20.384</v>
      </c>
      <c r="E1913">
        <v>-14971</v>
      </c>
      <c r="G1913">
        <v>20.384</v>
      </c>
      <c r="H1913">
        <v>14955</v>
      </c>
    </row>
    <row r="1914" spans="1:8" x14ac:dyDescent="0.3">
      <c r="A1914">
        <v>20.394670000000001</v>
      </c>
      <c r="B1914">
        <v>14955</v>
      </c>
      <c r="D1914">
        <v>20.394670000000001</v>
      </c>
      <c r="E1914">
        <v>-14981</v>
      </c>
      <c r="G1914">
        <v>20.394670000000001</v>
      </c>
      <c r="H1914">
        <v>14955</v>
      </c>
    </row>
    <row r="1915" spans="1:8" x14ac:dyDescent="0.3">
      <c r="A1915">
        <v>20.405329999999999</v>
      </c>
      <c r="B1915">
        <v>14946</v>
      </c>
      <c r="D1915">
        <v>20.405329999999999</v>
      </c>
      <c r="E1915">
        <v>-14984</v>
      </c>
      <c r="G1915">
        <v>20.405329999999999</v>
      </c>
      <c r="H1915">
        <v>14946</v>
      </c>
    </row>
    <row r="1916" spans="1:8" x14ac:dyDescent="0.3">
      <c r="A1916">
        <v>20.416</v>
      </c>
      <c r="B1916">
        <v>14935</v>
      </c>
      <c r="D1916">
        <v>20.416</v>
      </c>
      <c r="E1916">
        <v>-14985</v>
      </c>
      <c r="G1916">
        <v>20.416</v>
      </c>
      <c r="H1916">
        <v>14935</v>
      </c>
    </row>
    <row r="1917" spans="1:8" x14ac:dyDescent="0.3">
      <c r="A1917">
        <v>20.426670000000001</v>
      </c>
      <c r="B1917">
        <v>14926</v>
      </c>
      <c r="D1917">
        <v>20.426670000000001</v>
      </c>
      <c r="E1917">
        <v>-14981</v>
      </c>
      <c r="G1917">
        <v>20.426670000000001</v>
      </c>
      <c r="H1917">
        <v>14926</v>
      </c>
    </row>
    <row r="1918" spans="1:8" x14ac:dyDescent="0.3">
      <c r="A1918">
        <v>20.437329999999999</v>
      </c>
      <c r="B1918">
        <v>14922</v>
      </c>
      <c r="D1918">
        <v>20.437329999999999</v>
      </c>
      <c r="E1918">
        <v>-14988</v>
      </c>
      <c r="G1918">
        <v>20.437329999999999</v>
      </c>
      <c r="H1918">
        <v>14922</v>
      </c>
    </row>
    <row r="1919" spans="1:8" x14ac:dyDescent="0.3">
      <c r="A1919">
        <v>20.448</v>
      </c>
      <c r="B1919">
        <v>14923</v>
      </c>
      <c r="D1919">
        <v>20.448</v>
      </c>
      <c r="E1919">
        <v>-14990</v>
      </c>
      <c r="G1919">
        <v>20.448</v>
      </c>
      <c r="H1919">
        <v>14923</v>
      </c>
    </row>
    <row r="1920" spans="1:8" x14ac:dyDescent="0.3">
      <c r="A1920">
        <v>20.458670000000001</v>
      </c>
      <c r="B1920">
        <v>14920</v>
      </c>
      <c r="D1920">
        <v>20.458670000000001</v>
      </c>
      <c r="E1920">
        <v>-14983</v>
      </c>
      <c r="G1920">
        <v>20.458670000000001</v>
      </c>
      <c r="H1920">
        <v>14920</v>
      </c>
    </row>
    <row r="1921" spans="1:8" x14ac:dyDescent="0.3">
      <c r="A1921">
        <v>20.469329999999999</v>
      </c>
      <c r="B1921">
        <v>14914</v>
      </c>
      <c r="D1921">
        <v>20.469329999999999</v>
      </c>
      <c r="E1921">
        <v>-14977</v>
      </c>
      <c r="G1921">
        <v>20.469329999999999</v>
      </c>
      <c r="H1921">
        <v>14914</v>
      </c>
    </row>
    <row r="1922" spans="1:8" x14ac:dyDescent="0.3">
      <c r="A1922">
        <v>20.48</v>
      </c>
      <c r="B1922">
        <v>14899</v>
      </c>
      <c r="D1922">
        <v>20.48</v>
      </c>
      <c r="E1922">
        <v>-14989</v>
      </c>
      <c r="G1922">
        <v>20.48</v>
      </c>
      <c r="H1922">
        <v>14899</v>
      </c>
    </row>
    <row r="1923" spans="1:8" x14ac:dyDescent="0.3">
      <c r="A1923">
        <v>20.490670000000001</v>
      </c>
      <c r="B1923">
        <v>14900</v>
      </c>
      <c r="D1923">
        <v>20.490670000000001</v>
      </c>
      <c r="E1923">
        <v>-14994</v>
      </c>
      <c r="G1923">
        <v>20.490670000000001</v>
      </c>
      <c r="H1923">
        <v>14900</v>
      </c>
    </row>
    <row r="1924" spans="1:8" x14ac:dyDescent="0.3">
      <c r="A1924">
        <v>20.501329999999999</v>
      </c>
      <c r="B1924">
        <v>14893</v>
      </c>
      <c r="D1924">
        <v>20.501329999999999</v>
      </c>
      <c r="E1924">
        <v>-15000</v>
      </c>
      <c r="G1924">
        <v>20.501329999999999</v>
      </c>
      <c r="H1924">
        <v>14893</v>
      </c>
    </row>
    <row r="1925" spans="1:8" x14ac:dyDescent="0.3">
      <c r="A1925">
        <v>20.512</v>
      </c>
      <c r="B1925">
        <v>14885</v>
      </c>
      <c r="D1925">
        <v>20.512</v>
      </c>
      <c r="E1925">
        <v>-14999</v>
      </c>
      <c r="G1925">
        <v>20.512</v>
      </c>
      <c r="H1925">
        <v>14885</v>
      </c>
    </row>
    <row r="1926" spans="1:8" x14ac:dyDescent="0.3">
      <c r="A1926">
        <v>20.522670000000002</v>
      </c>
      <c r="B1926">
        <v>14878</v>
      </c>
      <c r="D1926">
        <v>20.522670000000002</v>
      </c>
      <c r="E1926">
        <v>-15003</v>
      </c>
      <c r="G1926">
        <v>20.522670000000002</v>
      </c>
      <c r="H1926">
        <v>14878</v>
      </c>
    </row>
    <row r="1927" spans="1:8" x14ac:dyDescent="0.3">
      <c r="A1927">
        <v>20.533329999999999</v>
      </c>
      <c r="B1927">
        <v>14877</v>
      </c>
      <c r="D1927">
        <v>20.533329999999999</v>
      </c>
      <c r="E1927">
        <v>-15003</v>
      </c>
      <c r="G1927">
        <v>20.533329999999999</v>
      </c>
      <c r="H1927">
        <v>14877</v>
      </c>
    </row>
    <row r="1928" spans="1:8" x14ac:dyDescent="0.3">
      <c r="A1928">
        <v>20.544</v>
      </c>
      <c r="B1928">
        <v>14869</v>
      </c>
      <c r="D1928">
        <v>20.544</v>
      </c>
      <c r="E1928">
        <v>-15003</v>
      </c>
      <c r="G1928">
        <v>20.544</v>
      </c>
      <c r="H1928">
        <v>14869</v>
      </c>
    </row>
    <row r="1929" spans="1:8" x14ac:dyDescent="0.3">
      <c r="A1929">
        <v>20.554670000000002</v>
      </c>
      <c r="B1929">
        <v>14867</v>
      </c>
      <c r="D1929">
        <v>20.554670000000002</v>
      </c>
      <c r="E1929">
        <v>-15001</v>
      </c>
      <c r="G1929">
        <v>20.554670000000002</v>
      </c>
      <c r="H1929">
        <v>14867</v>
      </c>
    </row>
    <row r="1930" spans="1:8" x14ac:dyDescent="0.3">
      <c r="A1930">
        <v>20.565329999999999</v>
      </c>
      <c r="B1930">
        <v>14859</v>
      </c>
      <c r="D1930">
        <v>20.565329999999999</v>
      </c>
      <c r="E1930">
        <v>-15009</v>
      </c>
      <c r="G1930">
        <v>20.565329999999999</v>
      </c>
      <c r="H1930">
        <v>14859</v>
      </c>
    </row>
    <row r="1931" spans="1:8" x14ac:dyDescent="0.3">
      <c r="A1931">
        <v>20.576000000000001</v>
      </c>
      <c r="B1931">
        <v>14858</v>
      </c>
      <c r="D1931">
        <v>20.576000000000001</v>
      </c>
      <c r="E1931">
        <v>-15012</v>
      </c>
      <c r="G1931">
        <v>20.576000000000001</v>
      </c>
      <c r="H1931">
        <v>14858</v>
      </c>
    </row>
    <row r="1932" spans="1:8" x14ac:dyDescent="0.3">
      <c r="A1932">
        <v>20.586670000000002</v>
      </c>
      <c r="B1932">
        <v>14854</v>
      </c>
      <c r="D1932">
        <v>20.586670000000002</v>
      </c>
      <c r="E1932">
        <v>-15015</v>
      </c>
      <c r="G1932">
        <v>20.586670000000002</v>
      </c>
      <c r="H1932">
        <v>14854</v>
      </c>
    </row>
    <row r="1933" spans="1:8" x14ac:dyDescent="0.3">
      <c r="A1933">
        <v>20.597329999999999</v>
      </c>
      <c r="B1933">
        <v>14851</v>
      </c>
      <c r="D1933">
        <v>20.597329999999999</v>
      </c>
      <c r="E1933">
        <v>-15018</v>
      </c>
      <c r="G1933">
        <v>20.597329999999999</v>
      </c>
      <c r="H1933">
        <v>14851</v>
      </c>
    </row>
    <row r="1934" spans="1:8" x14ac:dyDescent="0.3">
      <c r="A1934">
        <v>20.608000000000001</v>
      </c>
      <c r="B1934">
        <v>14847</v>
      </c>
      <c r="D1934">
        <v>20.608000000000001</v>
      </c>
      <c r="E1934">
        <v>-15016</v>
      </c>
      <c r="G1934">
        <v>20.608000000000001</v>
      </c>
      <c r="H1934">
        <v>14847</v>
      </c>
    </row>
    <row r="1935" spans="1:8" x14ac:dyDescent="0.3">
      <c r="A1935">
        <v>20.618670000000002</v>
      </c>
      <c r="B1935">
        <v>14840</v>
      </c>
      <c r="D1935">
        <v>20.618670000000002</v>
      </c>
      <c r="E1935">
        <v>-15021</v>
      </c>
      <c r="G1935">
        <v>20.618670000000002</v>
      </c>
      <c r="H1935">
        <v>14840</v>
      </c>
    </row>
    <row r="1936" spans="1:8" x14ac:dyDescent="0.3">
      <c r="A1936">
        <v>20.62933</v>
      </c>
      <c r="B1936">
        <v>14832</v>
      </c>
      <c r="D1936">
        <v>20.62933</v>
      </c>
      <c r="E1936">
        <v>-15022</v>
      </c>
      <c r="G1936">
        <v>20.62933</v>
      </c>
      <c r="H1936">
        <v>14832</v>
      </c>
    </row>
    <row r="1937" spans="1:8" x14ac:dyDescent="0.3">
      <c r="A1937">
        <v>20.64</v>
      </c>
      <c r="B1937">
        <v>14828</v>
      </c>
      <c r="D1937">
        <v>20.64</v>
      </c>
      <c r="E1937">
        <v>-15023</v>
      </c>
      <c r="G1937">
        <v>20.64</v>
      </c>
      <c r="H1937">
        <v>14828</v>
      </c>
    </row>
    <row r="1938" spans="1:8" x14ac:dyDescent="0.3">
      <c r="A1938">
        <v>20.650670000000002</v>
      </c>
      <c r="B1938">
        <v>14824</v>
      </c>
      <c r="D1938">
        <v>20.650670000000002</v>
      </c>
      <c r="E1938">
        <v>-15019</v>
      </c>
      <c r="G1938">
        <v>20.650670000000002</v>
      </c>
      <c r="H1938">
        <v>14824</v>
      </c>
    </row>
    <row r="1939" spans="1:8" x14ac:dyDescent="0.3">
      <c r="A1939">
        <v>20.66133</v>
      </c>
      <c r="B1939">
        <v>14822</v>
      </c>
      <c r="D1939">
        <v>20.66133</v>
      </c>
      <c r="E1939">
        <v>-15022</v>
      </c>
      <c r="G1939">
        <v>20.66133</v>
      </c>
      <c r="H1939">
        <v>14822</v>
      </c>
    </row>
    <row r="1940" spans="1:8" x14ac:dyDescent="0.3">
      <c r="A1940">
        <v>20.672000000000001</v>
      </c>
      <c r="B1940">
        <v>14820</v>
      </c>
      <c r="D1940">
        <v>20.672000000000001</v>
      </c>
      <c r="E1940">
        <v>-15026</v>
      </c>
      <c r="G1940">
        <v>20.672000000000001</v>
      </c>
      <c r="H1940">
        <v>14820</v>
      </c>
    </row>
    <row r="1941" spans="1:8" x14ac:dyDescent="0.3">
      <c r="A1941">
        <v>20.682670000000002</v>
      </c>
      <c r="B1941">
        <v>14811</v>
      </c>
      <c r="D1941">
        <v>20.682670000000002</v>
      </c>
      <c r="E1941">
        <v>-15028</v>
      </c>
      <c r="G1941">
        <v>20.682670000000002</v>
      </c>
      <c r="H1941">
        <v>14811</v>
      </c>
    </row>
    <row r="1942" spans="1:8" x14ac:dyDescent="0.3">
      <c r="A1942">
        <v>20.69333</v>
      </c>
      <c r="B1942">
        <v>14806</v>
      </c>
      <c r="D1942">
        <v>20.69333</v>
      </c>
      <c r="E1942">
        <v>-15034</v>
      </c>
      <c r="G1942">
        <v>20.69333</v>
      </c>
      <c r="H1942">
        <v>14806</v>
      </c>
    </row>
    <row r="1943" spans="1:8" x14ac:dyDescent="0.3">
      <c r="A1943">
        <v>20.704000000000001</v>
      </c>
      <c r="B1943">
        <v>14804</v>
      </c>
      <c r="D1943">
        <v>20.704000000000001</v>
      </c>
      <c r="E1943">
        <v>-15038</v>
      </c>
      <c r="G1943">
        <v>20.704000000000001</v>
      </c>
      <c r="H1943">
        <v>14804</v>
      </c>
    </row>
    <row r="1944" spans="1:8" x14ac:dyDescent="0.3">
      <c r="A1944">
        <v>20.714670000000002</v>
      </c>
      <c r="B1944">
        <v>14798</v>
      </c>
      <c r="D1944">
        <v>20.714670000000002</v>
      </c>
      <c r="E1944">
        <v>-15041</v>
      </c>
      <c r="G1944">
        <v>20.714670000000002</v>
      </c>
      <c r="H1944">
        <v>14798</v>
      </c>
    </row>
    <row r="1945" spans="1:8" x14ac:dyDescent="0.3">
      <c r="A1945">
        <v>20.72533</v>
      </c>
      <c r="B1945">
        <v>14794</v>
      </c>
      <c r="D1945">
        <v>20.72533</v>
      </c>
      <c r="E1945">
        <v>-15041</v>
      </c>
      <c r="G1945">
        <v>20.72533</v>
      </c>
      <c r="H1945">
        <v>14794</v>
      </c>
    </row>
    <row r="1946" spans="1:8" x14ac:dyDescent="0.3">
      <c r="A1946">
        <v>20.736000000000001</v>
      </c>
      <c r="B1946">
        <v>14793</v>
      </c>
      <c r="D1946">
        <v>20.736000000000001</v>
      </c>
      <c r="E1946">
        <v>-15045</v>
      </c>
      <c r="G1946">
        <v>20.736000000000001</v>
      </c>
      <c r="H1946">
        <v>14793</v>
      </c>
    </row>
    <row r="1947" spans="1:8" x14ac:dyDescent="0.3">
      <c r="A1947">
        <v>20.746670000000002</v>
      </c>
      <c r="B1947">
        <v>14793</v>
      </c>
      <c r="D1947">
        <v>20.746670000000002</v>
      </c>
      <c r="E1947">
        <v>-15044</v>
      </c>
      <c r="G1947">
        <v>20.746670000000002</v>
      </c>
      <c r="H1947">
        <v>14793</v>
      </c>
    </row>
    <row r="1948" spans="1:8" x14ac:dyDescent="0.3">
      <c r="A1948">
        <v>20.75733</v>
      </c>
      <c r="B1948">
        <v>14791</v>
      </c>
      <c r="D1948">
        <v>20.75733</v>
      </c>
      <c r="E1948">
        <v>-15043</v>
      </c>
      <c r="G1948">
        <v>20.75733</v>
      </c>
      <c r="H1948">
        <v>14791</v>
      </c>
    </row>
    <row r="1949" spans="1:8" x14ac:dyDescent="0.3">
      <c r="A1949">
        <v>20.768000000000001</v>
      </c>
      <c r="B1949">
        <v>14786</v>
      </c>
      <c r="D1949">
        <v>20.768000000000001</v>
      </c>
      <c r="E1949">
        <v>-15046</v>
      </c>
      <c r="G1949">
        <v>20.768000000000001</v>
      </c>
      <c r="H1949">
        <v>14786</v>
      </c>
    </row>
    <row r="1950" spans="1:8" x14ac:dyDescent="0.3">
      <c r="A1950">
        <v>20.778670000000002</v>
      </c>
      <c r="B1950">
        <v>14781</v>
      </c>
      <c r="D1950">
        <v>20.778670000000002</v>
      </c>
      <c r="E1950">
        <v>-15044</v>
      </c>
      <c r="G1950">
        <v>20.778670000000002</v>
      </c>
      <c r="H1950">
        <v>14781</v>
      </c>
    </row>
    <row r="1951" spans="1:8" x14ac:dyDescent="0.3">
      <c r="A1951">
        <v>20.78933</v>
      </c>
      <c r="B1951">
        <v>14777</v>
      </c>
      <c r="D1951">
        <v>20.78933</v>
      </c>
      <c r="E1951">
        <v>-15041</v>
      </c>
      <c r="G1951">
        <v>20.78933</v>
      </c>
      <c r="H1951">
        <v>14777</v>
      </c>
    </row>
    <row r="1952" spans="1:8" x14ac:dyDescent="0.3">
      <c r="A1952">
        <v>20.8</v>
      </c>
      <c r="B1952">
        <v>14777</v>
      </c>
      <c r="D1952">
        <v>20.8</v>
      </c>
      <c r="E1952">
        <v>-15044</v>
      </c>
      <c r="G1952">
        <v>20.8</v>
      </c>
      <c r="H1952">
        <v>14777</v>
      </c>
    </row>
    <row r="1953" spans="1:8" x14ac:dyDescent="0.3">
      <c r="A1953">
        <v>20.810669999999998</v>
      </c>
      <c r="B1953">
        <v>14773</v>
      </c>
      <c r="D1953">
        <v>20.810669999999998</v>
      </c>
      <c r="E1953">
        <v>-15052</v>
      </c>
      <c r="G1953">
        <v>20.810669999999998</v>
      </c>
      <c r="H1953">
        <v>14773</v>
      </c>
    </row>
    <row r="1954" spans="1:8" x14ac:dyDescent="0.3">
      <c r="A1954">
        <v>20.82133</v>
      </c>
      <c r="B1954">
        <v>14767</v>
      </c>
      <c r="D1954">
        <v>20.82133</v>
      </c>
      <c r="E1954">
        <v>-15051</v>
      </c>
      <c r="G1954">
        <v>20.82133</v>
      </c>
      <c r="H1954">
        <v>14767</v>
      </c>
    </row>
    <row r="1955" spans="1:8" x14ac:dyDescent="0.3">
      <c r="A1955">
        <v>20.832000000000001</v>
      </c>
      <c r="B1955">
        <v>14764</v>
      </c>
      <c r="D1955">
        <v>20.832000000000001</v>
      </c>
      <c r="E1955">
        <v>-15058</v>
      </c>
      <c r="G1955">
        <v>20.832000000000001</v>
      </c>
      <c r="H1955">
        <v>14764</v>
      </c>
    </row>
    <row r="1956" spans="1:8" x14ac:dyDescent="0.3">
      <c r="A1956">
        <v>20.842669999999998</v>
      </c>
      <c r="B1956">
        <v>14762</v>
      </c>
      <c r="D1956">
        <v>20.842669999999998</v>
      </c>
      <c r="E1956">
        <v>-15056</v>
      </c>
      <c r="G1956">
        <v>20.842669999999998</v>
      </c>
      <c r="H1956">
        <v>14762</v>
      </c>
    </row>
    <row r="1957" spans="1:8" x14ac:dyDescent="0.3">
      <c r="A1957">
        <v>20.85333</v>
      </c>
      <c r="B1957">
        <v>14762</v>
      </c>
      <c r="D1957">
        <v>20.85333</v>
      </c>
      <c r="E1957">
        <v>-15056</v>
      </c>
      <c r="G1957">
        <v>20.85333</v>
      </c>
      <c r="H1957">
        <v>14762</v>
      </c>
    </row>
    <row r="1958" spans="1:8" x14ac:dyDescent="0.3">
      <c r="A1958">
        <v>20.864000000000001</v>
      </c>
      <c r="B1958">
        <v>14763</v>
      </c>
      <c r="D1958">
        <v>20.864000000000001</v>
      </c>
      <c r="E1958">
        <v>-15056</v>
      </c>
      <c r="G1958">
        <v>20.864000000000001</v>
      </c>
      <c r="H1958">
        <v>14763</v>
      </c>
    </row>
    <row r="1959" spans="1:8" x14ac:dyDescent="0.3">
      <c r="A1959">
        <v>20.874669999999998</v>
      </c>
      <c r="B1959">
        <v>14765</v>
      </c>
      <c r="D1959">
        <v>20.874669999999998</v>
      </c>
      <c r="E1959">
        <v>-15059</v>
      </c>
      <c r="G1959">
        <v>20.874669999999998</v>
      </c>
      <c r="H1959">
        <v>14765</v>
      </c>
    </row>
    <row r="1960" spans="1:8" x14ac:dyDescent="0.3">
      <c r="A1960">
        <v>20.88533</v>
      </c>
      <c r="B1960">
        <v>14758</v>
      </c>
      <c r="D1960">
        <v>20.88533</v>
      </c>
      <c r="E1960">
        <v>-15064</v>
      </c>
      <c r="G1960">
        <v>20.88533</v>
      </c>
      <c r="H1960">
        <v>14758</v>
      </c>
    </row>
    <row r="1961" spans="1:8" x14ac:dyDescent="0.3">
      <c r="A1961">
        <v>20.896000000000001</v>
      </c>
      <c r="B1961">
        <v>14754</v>
      </c>
      <c r="D1961">
        <v>20.896000000000001</v>
      </c>
      <c r="E1961">
        <v>-15065</v>
      </c>
      <c r="G1961">
        <v>20.896000000000001</v>
      </c>
      <c r="H1961">
        <v>14754</v>
      </c>
    </row>
    <row r="1962" spans="1:8" x14ac:dyDescent="0.3">
      <c r="A1962">
        <v>20.906669999999998</v>
      </c>
      <c r="B1962">
        <v>14755</v>
      </c>
      <c r="D1962">
        <v>20.906669999999998</v>
      </c>
      <c r="E1962">
        <v>-15066</v>
      </c>
      <c r="G1962">
        <v>20.906669999999998</v>
      </c>
      <c r="H1962">
        <v>14755</v>
      </c>
    </row>
    <row r="1963" spans="1:8" x14ac:dyDescent="0.3">
      <c r="A1963">
        <v>20.91733</v>
      </c>
      <c r="B1963">
        <v>14750</v>
      </c>
      <c r="D1963">
        <v>20.91733</v>
      </c>
      <c r="E1963">
        <v>-15064</v>
      </c>
      <c r="G1963">
        <v>20.91733</v>
      </c>
      <c r="H1963">
        <v>14750</v>
      </c>
    </row>
    <row r="1964" spans="1:8" x14ac:dyDescent="0.3">
      <c r="A1964">
        <v>20.928000000000001</v>
      </c>
      <c r="B1964">
        <v>14750</v>
      </c>
      <c r="D1964">
        <v>20.928000000000001</v>
      </c>
      <c r="E1964">
        <v>-15062</v>
      </c>
      <c r="G1964">
        <v>20.928000000000001</v>
      </c>
      <c r="H1964">
        <v>14750</v>
      </c>
    </row>
    <row r="1965" spans="1:8" x14ac:dyDescent="0.3">
      <c r="A1965">
        <v>20.938669999999998</v>
      </c>
      <c r="B1965">
        <v>14750</v>
      </c>
      <c r="D1965">
        <v>20.938669999999998</v>
      </c>
      <c r="E1965">
        <v>-15068</v>
      </c>
      <c r="G1965">
        <v>20.938669999999998</v>
      </c>
      <c r="H1965">
        <v>14750</v>
      </c>
    </row>
    <row r="1966" spans="1:8" x14ac:dyDescent="0.3">
      <c r="A1966">
        <v>20.94933</v>
      </c>
      <c r="B1966">
        <v>14743</v>
      </c>
      <c r="D1966">
        <v>20.94933</v>
      </c>
      <c r="E1966">
        <v>-15070</v>
      </c>
      <c r="G1966">
        <v>20.94933</v>
      </c>
      <c r="H1966">
        <v>14743</v>
      </c>
    </row>
    <row r="1967" spans="1:8" x14ac:dyDescent="0.3">
      <c r="A1967">
        <v>20.96</v>
      </c>
      <c r="B1967">
        <v>14742</v>
      </c>
      <c r="D1967">
        <v>20.96</v>
      </c>
      <c r="E1967">
        <v>-15074</v>
      </c>
      <c r="G1967">
        <v>20.96</v>
      </c>
      <c r="H1967">
        <v>14742</v>
      </c>
    </row>
    <row r="1968" spans="1:8" x14ac:dyDescent="0.3">
      <c r="A1968">
        <v>20.970669999999998</v>
      </c>
      <c r="B1968">
        <v>14741</v>
      </c>
      <c r="D1968">
        <v>20.970669999999998</v>
      </c>
      <c r="E1968">
        <v>-15074</v>
      </c>
      <c r="G1968">
        <v>20.970669999999998</v>
      </c>
      <c r="H1968">
        <v>14741</v>
      </c>
    </row>
    <row r="1969" spans="1:8" x14ac:dyDescent="0.3">
      <c r="A1969">
        <v>20.98133</v>
      </c>
      <c r="B1969">
        <v>14739</v>
      </c>
      <c r="D1969">
        <v>20.98133</v>
      </c>
      <c r="E1969">
        <v>-15074</v>
      </c>
      <c r="G1969">
        <v>20.98133</v>
      </c>
      <c r="H1969">
        <v>14739</v>
      </c>
    </row>
    <row r="1970" spans="1:8" x14ac:dyDescent="0.3">
      <c r="A1970">
        <v>20.992000000000001</v>
      </c>
      <c r="B1970">
        <v>14737</v>
      </c>
      <c r="D1970">
        <v>20.992000000000001</v>
      </c>
      <c r="E1970">
        <v>-15075</v>
      </c>
      <c r="G1970">
        <v>20.992000000000001</v>
      </c>
      <c r="H1970">
        <v>14737</v>
      </c>
    </row>
    <row r="1971" spans="1:8" x14ac:dyDescent="0.3">
      <c r="A1971">
        <v>21.002669999999998</v>
      </c>
      <c r="B1971">
        <v>14736</v>
      </c>
      <c r="D1971">
        <v>21.002669999999998</v>
      </c>
      <c r="E1971">
        <v>-15079</v>
      </c>
      <c r="G1971">
        <v>21.002669999999998</v>
      </c>
      <c r="H1971">
        <v>14736</v>
      </c>
    </row>
    <row r="1972" spans="1:8" x14ac:dyDescent="0.3">
      <c r="A1972">
        <v>21.01333</v>
      </c>
      <c r="B1972">
        <v>14740</v>
      </c>
      <c r="D1972">
        <v>21.01333</v>
      </c>
      <c r="E1972">
        <v>-15073</v>
      </c>
      <c r="G1972">
        <v>21.01333</v>
      </c>
      <c r="H1972">
        <v>14740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0AF64-11C7-431A-AC32-9CD50A4A0EE1}">
  <dimension ref="A1:S14"/>
  <sheetViews>
    <sheetView tabSelected="1" workbookViewId="0">
      <selection activeCell="H23" sqref="H23"/>
    </sheetView>
  </sheetViews>
  <sheetFormatPr defaultRowHeight="14.4" x14ac:dyDescent="0.3"/>
  <cols>
    <col min="2" max="2" width="11.88671875" bestFit="1" customWidth="1"/>
    <col min="8" max="8" width="10.88671875" bestFit="1" customWidth="1"/>
    <col min="9" max="9" width="11.88671875" bestFit="1" customWidth="1"/>
    <col min="10" max="10" width="10" bestFit="1" customWidth="1"/>
    <col min="11" max="11" width="10.109375" bestFit="1" customWidth="1"/>
    <col min="12" max="12" width="14.109375" bestFit="1" customWidth="1"/>
    <col min="14" max="14" width="10.109375" bestFit="1" customWidth="1"/>
    <col min="15" max="15" width="12.109375" bestFit="1" customWidth="1"/>
    <col min="16" max="16" width="11.44140625" bestFit="1" customWidth="1"/>
    <col min="18" max="18" width="10.88671875" bestFit="1" customWidth="1"/>
    <col min="19" max="19" width="11.44140625" bestFit="1" customWidth="1"/>
  </cols>
  <sheetData>
    <row r="1" spans="1:19" x14ac:dyDescent="0.3">
      <c r="A1" s="12" t="s">
        <v>44</v>
      </c>
      <c r="B1" s="12"/>
      <c r="C1" s="12"/>
      <c r="D1" s="12"/>
      <c r="E1" s="12"/>
      <c r="F1" s="12"/>
      <c r="H1" s="12" t="s">
        <v>43</v>
      </c>
      <c r="I1" s="12"/>
      <c r="J1" s="12"/>
      <c r="K1" s="12"/>
      <c r="L1" s="12"/>
      <c r="M1" s="12"/>
      <c r="N1" s="12"/>
      <c r="O1" s="12"/>
      <c r="P1" s="12"/>
    </row>
    <row r="2" spans="1:19" x14ac:dyDescent="0.3">
      <c r="A2" s="9"/>
      <c r="B2" s="9" t="s">
        <v>38</v>
      </c>
      <c r="C2" s="9" t="s">
        <v>39</v>
      </c>
      <c r="D2" s="9" t="s">
        <v>40</v>
      </c>
      <c r="E2" s="9" t="s">
        <v>41</v>
      </c>
      <c r="F2" s="9" t="s">
        <v>4</v>
      </c>
      <c r="H2" s="9"/>
      <c r="I2" s="9" t="s">
        <v>38</v>
      </c>
      <c r="J2" s="9" t="s">
        <v>39</v>
      </c>
      <c r="K2" s="9" t="s">
        <v>40</v>
      </c>
      <c r="L2" s="9" t="s">
        <v>41</v>
      </c>
      <c r="M2" s="9" t="s">
        <v>4</v>
      </c>
      <c r="N2" s="9" t="s">
        <v>5</v>
      </c>
      <c r="O2" s="9" t="s">
        <v>6</v>
      </c>
      <c r="P2" s="9" t="s">
        <v>7</v>
      </c>
    </row>
    <row r="3" spans="1:19" x14ac:dyDescent="0.3">
      <c r="A3" s="10" t="s">
        <v>21</v>
      </c>
      <c r="B3" s="8">
        <v>0.99511899999999998</v>
      </c>
      <c r="C3" s="8">
        <v>4.8809999999999999E-3</v>
      </c>
      <c r="D3" s="8">
        <v>0</v>
      </c>
      <c r="E3" s="8">
        <v>0</v>
      </c>
      <c r="F3" s="8">
        <v>0</v>
      </c>
      <c r="H3" s="10" t="s">
        <v>21</v>
      </c>
      <c r="I3" s="8">
        <v>0.99623600000000001</v>
      </c>
      <c r="J3" s="8">
        <v>3.764E-3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</row>
    <row r="4" spans="1:19" x14ac:dyDescent="0.3">
      <c r="A4" s="10" t="s">
        <v>22</v>
      </c>
      <c r="B4" s="8">
        <v>0.68334399999999995</v>
      </c>
      <c r="C4" s="8">
        <v>0.27369399999999999</v>
      </c>
      <c r="D4" s="8">
        <v>4.1978799999999997E-2</v>
      </c>
      <c r="E4" s="8">
        <v>9.8299999999999993E-4</v>
      </c>
      <c r="F4" s="8">
        <v>0</v>
      </c>
      <c r="H4" s="10" t="s">
        <v>22</v>
      </c>
      <c r="I4" s="8">
        <v>0.44482300000000002</v>
      </c>
      <c r="J4" s="8">
        <v>0.42218099999999997</v>
      </c>
      <c r="K4" s="8">
        <v>0.12755</v>
      </c>
      <c r="L4" s="8">
        <v>3.2989999999999998E-3</v>
      </c>
      <c r="M4" s="8">
        <v>2.147E-3</v>
      </c>
      <c r="N4" s="8">
        <v>0</v>
      </c>
      <c r="O4" s="8">
        <v>0</v>
      </c>
      <c r="P4" s="8">
        <v>0</v>
      </c>
    </row>
    <row r="5" spans="1:19" x14ac:dyDescent="0.3">
      <c r="A5" s="10" t="s">
        <v>23</v>
      </c>
      <c r="B5" s="8">
        <v>0.48382999999999998</v>
      </c>
      <c r="C5" s="8">
        <v>0.39978200000000003</v>
      </c>
      <c r="D5" s="8">
        <v>0.1082359</v>
      </c>
      <c r="E5" s="8">
        <v>1.4300000000000001E-3</v>
      </c>
      <c r="F5" s="8">
        <v>6.7210000000000004E-3</v>
      </c>
      <c r="H5" s="10" t="s">
        <v>23</v>
      </c>
      <c r="I5" s="8">
        <v>0.32879900000000001</v>
      </c>
      <c r="J5" s="8">
        <v>0.46016800000000002</v>
      </c>
      <c r="K5" s="8">
        <v>0.18403900000000001</v>
      </c>
      <c r="L5" s="8">
        <v>4.496E-3</v>
      </c>
      <c r="M5" s="8">
        <v>1.8273999999999999E-2</v>
      </c>
      <c r="N5" s="8">
        <v>2.7100000000000002E-3</v>
      </c>
      <c r="O5" s="8">
        <v>1.5139999999999999E-3</v>
      </c>
      <c r="P5" s="8">
        <v>0</v>
      </c>
    </row>
    <row r="6" spans="1:19" x14ac:dyDescent="0.3">
      <c r="A6" s="10" t="s">
        <v>24</v>
      </c>
      <c r="B6" s="8">
        <v>0.41576299999999999</v>
      </c>
      <c r="C6" s="8">
        <v>0.53606200000000004</v>
      </c>
      <c r="D6" s="8">
        <v>4.267E-2</v>
      </c>
      <c r="E6" s="8">
        <v>8.9400000000000005E-4</v>
      </c>
      <c r="F6" s="8">
        <v>4.6109999999999996E-3</v>
      </c>
      <c r="H6" s="10" t="s">
        <v>24</v>
      </c>
      <c r="I6" s="8">
        <v>0.24878600000000001</v>
      </c>
      <c r="J6" s="8">
        <v>0.44729400000000002</v>
      </c>
      <c r="K6" s="8">
        <v>0.241005</v>
      </c>
      <c r="L6" s="8">
        <v>4.5659999999999997E-3</v>
      </c>
      <c r="M6" s="8">
        <v>4.0175000000000002E-2</v>
      </c>
      <c r="N6" s="8">
        <v>1.1277000000000001E-2</v>
      </c>
      <c r="O6" s="8">
        <v>5.581E-3</v>
      </c>
      <c r="P6" s="8">
        <v>1.3159999999999999E-3</v>
      </c>
    </row>
    <row r="9" spans="1:19" x14ac:dyDescent="0.3">
      <c r="A9" s="12" t="s">
        <v>45</v>
      </c>
      <c r="B9" s="12"/>
      <c r="C9" s="12"/>
      <c r="D9" s="12"/>
      <c r="E9" s="12"/>
      <c r="F9" s="12"/>
      <c r="G9" s="12"/>
      <c r="H9" s="12"/>
      <c r="I9" s="12"/>
      <c r="K9" s="12" t="s">
        <v>46</v>
      </c>
      <c r="L9" s="12"/>
      <c r="M9" s="12"/>
      <c r="N9" s="12"/>
      <c r="O9" s="12"/>
      <c r="P9" s="12"/>
      <c r="Q9" s="12"/>
      <c r="R9" s="12"/>
      <c r="S9" s="12"/>
    </row>
    <row r="10" spans="1:19" x14ac:dyDescent="0.3">
      <c r="A10" s="9"/>
      <c r="B10" s="9" t="s">
        <v>38</v>
      </c>
      <c r="C10" s="9" t="s">
        <v>39</v>
      </c>
      <c r="D10" s="9" t="s">
        <v>40</v>
      </c>
      <c r="E10" s="9" t="s">
        <v>41</v>
      </c>
      <c r="F10" s="9" t="s">
        <v>4</v>
      </c>
      <c r="G10" s="9" t="s">
        <v>5</v>
      </c>
      <c r="H10" s="9" t="s">
        <v>6</v>
      </c>
      <c r="I10" s="9" t="s">
        <v>7</v>
      </c>
      <c r="K10" s="9"/>
      <c r="L10" s="9" t="s">
        <v>42</v>
      </c>
      <c r="M10" s="9" t="s">
        <v>39</v>
      </c>
      <c r="N10" s="9" t="s">
        <v>40</v>
      </c>
      <c r="O10" s="9" t="s">
        <v>41</v>
      </c>
      <c r="P10" s="9" t="s">
        <v>4</v>
      </c>
      <c r="Q10" s="9" t="s">
        <v>5</v>
      </c>
      <c r="R10" s="9" t="s">
        <v>6</v>
      </c>
      <c r="S10" s="9" t="s">
        <v>7</v>
      </c>
    </row>
    <row r="11" spans="1:19" x14ac:dyDescent="0.3">
      <c r="A11" s="10" t="s">
        <v>21</v>
      </c>
      <c r="B11" s="8">
        <v>0.99623600000000001</v>
      </c>
      <c r="C11" s="8">
        <v>3.764E-3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K11" s="10" t="s">
        <v>21</v>
      </c>
      <c r="L11" s="8">
        <v>0.68721500000000002</v>
      </c>
      <c r="M11" s="8">
        <v>0.29397299999999998</v>
      </c>
      <c r="N11" s="8">
        <v>9.0270000000000003E-3</v>
      </c>
      <c r="O11" s="8">
        <v>2.6199999999999999E-3</v>
      </c>
      <c r="P11" s="8">
        <v>5.4019999999999997E-3</v>
      </c>
      <c r="Q11" s="8">
        <v>1.763E-3</v>
      </c>
      <c r="R11" s="8">
        <v>0</v>
      </c>
      <c r="S11" s="8">
        <v>0</v>
      </c>
    </row>
    <row r="12" spans="1:19" x14ac:dyDescent="0.3">
      <c r="A12" s="10" t="s">
        <v>22</v>
      </c>
      <c r="B12" s="8">
        <v>0.44482300000000002</v>
      </c>
      <c r="C12" s="8">
        <v>0.42218099999999997</v>
      </c>
      <c r="D12" s="8">
        <v>0.12755</v>
      </c>
      <c r="E12" s="8">
        <v>3.2989999999999998E-3</v>
      </c>
      <c r="F12" s="8">
        <v>2.147E-3</v>
      </c>
      <c r="G12" s="8">
        <v>0</v>
      </c>
      <c r="H12" s="8">
        <v>0</v>
      </c>
      <c r="I12" s="8">
        <v>0</v>
      </c>
      <c r="K12" s="10" t="s">
        <v>22</v>
      </c>
      <c r="L12" s="8">
        <v>0.54078300000000001</v>
      </c>
      <c r="M12" s="8">
        <v>0.44250400000000001</v>
      </c>
      <c r="N12" s="8">
        <v>3.8679999999999999E-3</v>
      </c>
      <c r="O12" s="8">
        <v>0</v>
      </c>
      <c r="P12" s="8">
        <v>7.2950000000000003E-3</v>
      </c>
      <c r="Q12" s="8">
        <v>5.5510000000000004E-3</v>
      </c>
      <c r="R12" s="8">
        <v>0</v>
      </c>
      <c r="S12" s="8">
        <v>0</v>
      </c>
    </row>
    <row r="13" spans="1:19" x14ac:dyDescent="0.3">
      <c r="A13" s="10" t="s">
        <v>23</v>
      </c>
      <c r="B13" s="8">
        <v>0.32879900000000001</v>
      </c>
      <c r="C13" s="8">
        <v>0.46016800000000002</v>
      </c>
      <c r="D13" s="8">
        <v>0.18403900000000001</v>
      </c>
      <c r="E13" s="8">
        <v>4.496E-3</v>
      </c>
      <c r="F13" s="8">
        <v>1.8273999999999999E-2</v>
      </c>
      <c r="G13" s="8">
        <v>2.7100000000000002E-3</v>
      </c>
      <c r="H13" s="8">
        <v>1.5139999999999999E-3</v>
      </c>
      <c r="I13" s="8">
        <v>0</v>
      </c>
      <c r="K13" s="10" t="s">
        <v>23</v>
      </c>
      <c r="L13" s="8">
        <v>0.343586</v>
      </c>
      <c r="M13" s="8">
        <v>0.54243699999999995</v>
      </c>
      <c r="N13" s="8">
        <v>8.0280000000000004E-3</v>
      </c>
      <c r="O13" s="8">
        <v>0</v>
      </c>
      <c r="P13" s="8">
        <v>8.2361000000000004E-2</v>
      </c>
      <c r="Q13" s="8">
        <v>1.5439E-2</v>
      </c>
      <c r="R13" s="8">
        <v>8.1499999999999993E-3</v>
      </c>
      <c r="S13" s="8">
        <v>0</v>
      </c>
    </row>
    <row r="14" spans="1:19" x14ac:dyDescent="0.3">
      <c r="A14" s="10" t="s">
        <v>24</v>
      </c>
      <c r="B14" s="8">
        <v>0.24878600000000001</v>
      </c>
      <c r="C14" s="8">
        <v>0.44729400000000002</v>
      </c>
      <c r="D14" s="8">
        <v>0.241005</v>
      </c>
      <c r="E14" s="8">
        <v>4.5659999999999997E-3</v>
      </c>
      <c r="F14" s="8">
        <v>4.0175000000000002E-2</v>
      </c>
      <c r="G14" s="8">
        <v>1.1277000000000001E-2</v>
      </c>
      <c r="H14" s="8">
        <v>5.581E-3</v>
      </c>
      <c r="I14" s="8">
        <v>1.3159999999999999E-3</v>
      </c>
      <c r="K14" s="10" t="s">
        <v>24</v>
      </c>
      <c r="L14" s="8">
        <v>0.26979700000000001</v>
      </c>
      <c r="M14" s="8">
        <v>0.52912599999999999</v>
      </c>
      <c r="N14" s="8">
        <v>1.5805E-2</v>
      </c>
      <c r="O14" s="8">
        <v>0</v>
      </c>
      <c r="P14" s="8">
        <v>0.13958699999999999</v>
      </c>
      <c r="Q14" s="8">
        <v>2.6453999999999998E-2</v>
      </c>
      <c r="R14" s="8">
        <v>1.4756999999999999E-2</v>
      </c>
      <c r="S14" s="8">
        <v>4.4749999999999998E-3</v>
      </c>
    </row>
  </sheetData>
  <mergeCells count="4">
    <mergeCell ref="A1:F1"/>
    <mergeCell ref="H1:P1"/>
    <mergeCell ref="A9:I9"/>
    <mergeCell ref="K9:S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ppm error table Fig 1B</vt:lpstr>
      <vt:lpstr>Fig 1C</vt:lpstr>
      <vt:lpstr>Fig 2B</vt:lpstr>
      <vt:lpstr>Fig 3A</vt:lpstr>
      <vt:lpstr>Fig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Raya Roy</dc:creator>
  <cp:lastModifiedBy>Raya Roy</cp:lastModifiedBy>
  <dcterms:created xsi:type="dcterms:W3CDTF">2026-08-19T15:18:46Z</dcterms:created>
  <dcterms:modified xsi:type="dcterms:W3CDTF">2026-08-20T09:13:57Z</dcterms:modified>
</cp:coreProperties>
</file>