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 Final Submission file _For Tim's Review\Source Data files\"/>
    </mc:Choice>
  </mc:AlternateContent>
  <xr:revisionPtr revIDLastSave="0" documentId="13_ncr:1_{EDEC2C71-2C02-4695-840E-EA43F844DEDE}" xr6:coauthVersionLast="47" xr6:coauthVersionMax="47" xr10:uidLastSave="{00000000-0000-0000-0000-000000000000}"/>
  <bookViews>
    <workbookView xWindow="60" yWindow="120" windowWidth="20640" windowHeight="15630" activeTab="4" xr2:uid="{00000000-000D-0000-FFFF-FFFF00000000}"/>
  </bookViews>
  <sheets>
    <sheet name="4c" sheetId="1" r:id="rId1"/>
    <sheet name="4d" sheetId="2" r:id="rId2"/>
    <sheet name="4f" sheetId="3" r:id="rId3"/>
    <sheet name="4h" sheetId="4" r:id="rId4"/>
    <sheet name="4j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<sst xmlns="http://schemas.openxmlformats.org/spreadsheetml/2006/main" count="53" uniqueCount="30">
  <si>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MDH</t>
  </si>
  <si>
    <t>TOMM20</t>
  </si>
  <si>
    <t xml:space="preserve">Synapsin </t>
  </si>
  <si>
    <t>BODIPY</t>
  </si>
  <si>
    <t>KLH45</t>
  </si>
  <si>
    <t>Mito. Number (#)</t>
  </si>
  <si>
    <t>mean</t>
  </si>
  <si>
    <t>SE</t>
  </si>
  <si>
    <t>Ctrl</t>
  </si>
  <si>
    <t>Axon No.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</si>
  <si>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= 0.68</t>
    </r>
  </si>
  <si>
    <t>Neuron</t>
  </si>
  <si>
    <t>GM130</t>
  </si>
  <si>
    <t>Neuron#</t>
  </si>
  <si>
    <t>Ratio (in %)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</si>
  <si>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= 0.53</t>
    </r>
  </si>
  <si>
    <t>Rotenone</t>
  </si>
  <si>
    <t>sig</t>
  </si>
  <si>
    <t>bkg</t>
  </si>
  <si>
    <t>sig-bkg</t>
  </si>
  <si>
    <t>Neuron #</t>
  </si>
  <si>
    <t>bkg: Background</t>
  </si>
  <si>
    <t>sig: CellROX Signal</t>
  </si>
  <si>
    <t>One way ANOVA with Tukey's multiple comparision test</t>
  </si>
  <si>
    <r>
      <t>Dist.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</rPr>
      <t>m)</t>
    </r>
  </si>
  <si>
    <r>
      <t>Axon length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  <scheme val="minor"/>
      </rPr>
      <t>m)</t>
    </r>
  </si>
  <si>
    <r>
      <t>Density (no./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  <scheme val="minor"/>
      </rPr>
      <t>m)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</si>
  <si>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(ctrl vs KLH45) &gt; 0.05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</si>
  <si>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(ctrl vs Rotenon) &lt; 0.0001</t>
    </r>
  </si>
  <si>
    <t>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</si>
</sst>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1" fontId="0" fillId="0" borderId="0" xfId="0" applyNumberFormat="1"/>
    <xf numFmtId="0" fontId="0" fillId="2" borderId="1" xfId="0" applyFill="1" applyBorder="1"/>
    <xf numFmtId="0" fontId="0" fillId="0" borderId="0" xfId="0" applyFill="1" applyBorder="1"/>
    <xf numFmtId="164" fontId="0" fillId="0" borderId="0" xfId="0" applyNumberFormat="1"/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0" borderId="6" xfId="0" applyNumberFormat="1" applyBorder="1"/>
    <xf numFmtId="0" fontId="0" fillId="0" borderId="10" xfId="0" applyBorder="1"/>
    <xf numFmtId="165" fontId="0" fillId="0" borderId="11" xfId="0" applyNumberFormat="1" applyBorder="1"/>
    <xf numFmtId="165" fontId="0" fillId="0" borderId="9" xfId="0" applyNumberFormat="1" applyBorder="1"/>
    <xf numFmtId="165" fontId="0" fillId="0" borderId="5" xfId="0" applyNumberFormat="1" applyBorder="1"/>
    <xf numFmtId="165" fontId="0" fillId="0" borderId="12" xfId="0" applyNumberFormat="1" applyBorder="1"/>
    <xf numFmtId="165" fontId="0" fillId="0" borderId="0" xfId="0" applyNumberFormat="1" applyBorder="1"/>
    <xf numFmtId="165" fontId="0" fillId="0" borderId="6" xfId="0" applyNumberFormat="1" applyBorder="1"/>
    <xf numFmtId="165" fontId="0" fillId="0" borderId="10" xfId="0" applyNumberFormat="1" applyBorder="1"/>
    <xf numFmtId="165" fontId="0" fillId="0" borderId="13" xfId="0" applyNumberFormat="1" applyBorder="1"/>
    <xf numFmtId="165" fontId="0" fillId="0" borderId="7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2" fillId="2" borderId="1" xfId="0" applyNumberFormat="1" applyFont="1" applyFill="1" applyBorder="1"/>
    <xf numFmtId="0" fontId="0" fillId="2" borderId="8" xfId="0" applyFill="1" applyBorder="1"/>
    <xf numFmtId="0" fontId="0" fillId="0" borderId="0" xfId="0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'4c'!$B$1</c:f>
              <c:strCache>
                <c:ptCount val="1"/>
                <c:pt idx="0">
                  <c:v>BODIPY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'4c'!$A$2:$A$1205</c:f>
              <c:numCache>
                <c:formatCode>General</c:formatCode>
                <c:ptCount val="1204"/>
                <c:pt idx="0">
                  <c:v>0</c:v>
                </c:pt>
                <c:pt idx="1">
                  <c:v>8.5000000000000006E-2</c:v>
                </c:pt>
                <c:pt idx="2">
                  <c:v>0.17</c:v>
                </c:pt>
                <c:pt idx="3">
                  <c:v>0.25600000000000001</c:v>
                </c:pt>
                <c:pt idx="4">
                  <c:v>0.34100000000000003</c:v>
                </c:pt>
                <c:pt idx="5">
                  <c:v>0.42599999999999999</c:v>
                </c:pt>
                <c:pt idx="6">
                  <c:v>0.51100000000000001</c:v>
                </c:pt>
                <c:pt idx="7">
                  <c:v>0.59599999999999997</c:v>
                </c:pt>
                <c:pt idx="8">
                  <c:v>0.68200000000000005</c:v>
                </c:pt>
                <c:pt idx="9">
                  <c:v>0.76700000000000002</c:v>
                </c:pt>
                <c:pt idx="10">
                  <c:v>0.85199999999999998</c:v>
                </c:pt>
                <c:pt idx="11">
                  <c:v>0.93700000000000006</c:v>
                </c:pt>
                <c:pt idx="12">
                  <c:v>1.022</c:v>
                </c:pt>
                <c:pt idx="13">
                  <c:v>1.1080000000000001</c:v>
                </c:pt>
                <c:pt idx="14">
                  <c:v>1.1930000000000001</c:v>
                </c:pt>
                <c:pt idx="15">
                  <c:v>1.278</c:v>
                </c:pt>
                <c:pt idx="16">
                  <c:v>1.363</c:v>
                </c:pt>
                <c:pt idx="17">
                  <c:v>1.448</c:v>
                </c:pt>
                <c:pt idx="18">
                  <c:v>1.534</c:v>
                </c:pt>
                <c:pt idx="19">
                  <c:v>1.619</c:v>
                </c:pt>
                <c:pt idx="20">
                  <c:v>1.704</c:v>
                </c:pt>
                <c:pt idx="21">
                  <c:v>1.7889999999999999</c:v>
                </c:pt>
                <c:pt idx="22">
                  <c:v>1.8740000000000001</c:v>
                </c:pt>
                <c:pt idx="23">
                  <c:v>1.96</c:v>
                </c:pt>
                <c:pt idx="24">
                  <c:v>2.0449999999999999</c:v>
                </c:pt>
                <c:pt idx="25">
                  <c:v>2.13</c:v>
                </c:pt>
                <c:pt idx="26">
                  <c:v>2.2149999999999999</c:v>
                </c:pt>
                <c:pt idx="27">
                  <c:v>2.2999999999999998</c:v>
                </c:pt>
                <c:pt idx="28">
                  <c:v>2.3849999999999998</c:v>
                </c:pt>
                <c:pt idx="29">
                  <c:v>2.4710000000000001</c:v>
                </c:pt>
                <c:pt idx="30">
                  <c:v>2.556</c:v>
                </c:pt>
                <c:pt idx="31">
                  <c:v>2.641</c:v>
                </c:pt>
                <c:pt idx="32">
                  <c:v>2.726</c:v>
                </c:pt>
                <c:pt idx="33">
                  <c:v>2.8109999999999999</c:v>
                </c:pt>
                <c:pt idx="34">
                  <c:v>2.8969999999999998</c:v>
                </c:pt>
                <c:pt idx="35">
                  <c:v>2.9820000000000002</c:v>
                </c:pt>
                <c:pt idx="36">
                  <c:v>3.0670000000000002</c:v>
                </c:pt>
                <c:pt idx="37">
                  <c:v>3.1520000000000001</c:v>
                </c:pt>
                <c:pt idx="38">
                  <c:v>3.2370000000000001</c:v>
                </c:pt>
                <c:pt idx="39">
                  <c:v>3.323</c:v>
                </c:pt>
                <c:pt idx="40">
                  <c:v>3.4079999999999999</c:v>
                </c:pt>
                <c:pt idx="41">
                  <c:v>3.4929999999999999</c:v>
                </c:pt>
                <c:pt idx="42">
                  <c:v>3.5779999999999998</c:v>
                </c:pt>
                <c:pt idx="43">
                  <c:v>3.6629999999999998</c:v>
                </c:pt>
                <c:pt idx="44">
                  <c:v>3.7490000000000001</c:v>
                </c:pt>
                <c:pt idx="45">
                  <c:v>3.8340000000000001</c:v>
                </c:pt>
                <c:pt idx="46">
                  <c:v>3.919</c:v>
                </c:pt>
                <c:pt idx="47">
                  <c:v>4.0039999999999996</c:v>
                </c:pt>
                <c:pt idx="48">
                  <c:v>4.0890000000000004</c:v>
                </c:pt>
                <c:pt idx="49">
                  <c:v>4.1749999999999998</c:v>
                </c:pt>
                <c:pt idx="50">
                  <c:v>4.26</c:v>
                </c:pt>
                <c:pt idx="51">
                  <c:v>4.3449999999999998</c:v>
                </c:pt>
                <c:pt idx="52">
                  <c:v>4.43</c:v>
                </c:pt>
                <c:pt idx="53">
                  <c:v>4.5149999999999997</c:v>
                </c:pt>
                <c:pt idx="54">
                  <c:v>4.601</c:v>
                </c:pt>
                <c:pt idx="55">
                  <c:v>4.6859999999999999</c:v>
                </c:pt>
                <c:pt idx="56">
                  <c:v>4.7709999999999999</c:v>
                </c:pt>
                <c:pt idx="57">
                  <c:v>4.8559999999999999</c:v>
                </c:pt>
                <c:pt idx="58">
                  <c:v>4.9409999999999998</c:v>
                </c:pt>
                <c:pt idx="59">
                  <c:v>5.0270000000000001</c:v>
                </c:pt>
                <c:pt idx="60">
                  <c:v>5.1120000000000001</c:v>
                </c:pt>
                <c:pt idx="61">
                  <c:v>5.1970000000000001</c:v>
                </c:pt>
                <c:pt idx="62">
                  <c:v>5.282</c:v>
                </c:pt>
                <c:pt idx="63">
                  <c:v>5.367</c:v>
                </c:pt>
                <c:pt idx="64">
                  <c:v>5.4530000000000003</c:v>
                </c:pt>
                <c:pt idx="65">
                  <c:v>5.5380000000000003</c:v>
                </c:pt>
                <c:pt idx="66">
                  <c:v>5.6230000000000002</c:v>
                </c:pt>
                <c:pt idx="67">
                  <c:v>5.7080000000000002</c:v>
                </c:pt>
                <c:pt idx="68">
                  <c:v>5.7930000000000001</c:v>
                </c:pt>
                <c:pt idx="69">
                  <c:v>5.8789999999999996</c:v>
                </c:pt>
                <c:pt idx="70">
                  <c:v>5.9640000000000004</c:v>
                </c:pt>
                <c:pt idx="71">
                  <c:v>6.0490000000000004</c:v>
                </c:pt>
                <c:pt idx="72">
                  <c:v>6.1340000000000003</c:v>
                </c:pt>
                <c:pt idx="73">
                  <c:v>6.2190000000000003</c:v>
                </c:pt>
                <c:pt idx="74">
                  <c:v>6.3049999999999997</c:v>
                </c:pt>
                <c:pt idx="75">
                  <c:v>6.39</c:v>
                </c:pt>
                <c:pt idx="76">
                  <c:v>6.4749999999999996</c:v>
                </c:pt>
                <c:pt idx="77">
                  <c:v>6.56</c:v>
                </c:pt>
                <c:pt idx="78">
                  <c:v>6.6449999999999996</c:v>
                </c:pt>
                <c:pt idx="79">
                  <c:v>6.7309999999999999</c:v>
                </c:pt>
                <c:pt idx="80">
                  <c:v>6.8159999999999998</c:v>
                </c:pt>
                <c:pt idx="81">
                  <c:v>6.9009999999999998</c:v>
                </c:pt>
                <c:pt idx="82">
                  <c:v>6.9859999999999998</c:v>
                </c:pt>
                <c:pt idx="83">
                  <c:v>7.0709999999999997</c:v>
                </c:pt>
                <c:pt idx="84">
                  <c:v>7.1559999999999997</c:v>
                </c:pt>
                <c:pt idx="85">
                  <c:v>7.242</c:v>
                </c:pt>
                <c:pt idx="86">
                  <c:v>7.327</c:v>
                </c:pt>
                <c:pt idx="87">
                  <c:v>7.4119999999999999</c:v>
                </c:pt>
                <c:pt idx="88">
                  <c:v>7.4969999999999999</c:v>
                </c:pt>
                <c:pt idx="89">
                  <c:v>7.5819999999999999</c:v>
                </c:pt>
                <c:pt idx="90">
                  <c:v>7.6680000000000001</c:v>
                </c:pt>
                <c:pt idx="91">
                  <c:v>7.7530000000000001</c:v>
                </c:pt>
                <c:pt idx="92">
                  <c:v>7.8380000000000001</c:v>
                </c:pt>
                <c:pt idx="93">
                  <c:v>7.923</c:v>
                </c:pt>
                <c:pt idx="94">
                  <c:v>8.0079999999999991</c:v>
                </c:pt>
                <c:pt idx="95">
                  <c:v>8.0939999999999994</c:v>
                </c:pt>
                <c:pt idx="96">
                  <c:v>8.1790000000000003</c:v>
                </c:pt>
                <c:pt idx="97">
                  <c:v>8.2639999999999993</c:v>
                </c:pt>
                <c:pt idx="98">
                  <c:v>8.3490000000000002</c:v>
                </c:pt>
                <c:pt idx="99">
                  <c:v>8.4339999999999993</c:v>
                </c:pt>
                <c:pt idx="100">
                  <c:v>8.52</c:v>
                </c:pt>
                <c:pt idx="101">
                  <c:v>8.6050000000000004</c:v>
                </c:pt>
                <c:pt idx="102">
                  <c:v>8.69</c:v>
                </c:pt>
                <c:pt idx="103">
                  <c:v>8.7750000000000004</c:v>
                </c:pt>
                <c:pt idx="104">
                  <c:v>8.86</c:v>
                </c:pt>
                <c:pt idx="105">
                  <c:v>8.9459999999999997</c:v>
                </c:pt>
                <c:pt idx="106">
                  <c:v>9.0310000000000006</c:v>
                </c:pt>
                <c:pt idx="107">
                  <c:v>9.1159999999999997</c:v>
                </c:pt>
                <c:pt idx="108">
                  <c:v>9.2010000000000005</c:v>
                </c:pt>
                <c:pt idx="109">
                  <c:v>9.2859999999999996</c:v>
                </c:pt>
                <c:pt idx="110">
                  <c:v>9.3719999999999999</c:v>
                </c:pt>
                <c:pt idx="111">
                  <c:v>9.4570000000000007</c:v>
                </c:pt>
                <c:pt idx="112">
                  <c:v>9.5419999999999998</c:v>
                </c:pt>
                <c:pt idx="113">
                  <c:v>9.6270000000000007</c:v>
                </c:pt>
                <c:pt idx="114">
                  <c:v>9.7119999999999997</c:v>
                </c:pt>
                <c:pt idx="115">
                  <c:v>9.798</c:v>
                </c:pt>
                <c:pt idx="116">
                  <c:v>9.8829999999999991</c:v>
                </c:pt>
                <c:pt idx="117">
                  <c:v>9.968</c:v>
                </c:pt>
                <c:pt idx="118">
                  <c:v>10.053000000000001</c:v>
                </c:pt>
                <c:pt idx="119">
                  <c:v>10.138</c:v>
                </c:pt>
                <c:pt idx="120">
                  <c:v>10.224</c:v>
                </c:pt>
                <c:pt idx="121">
                  <c:v>10.308999999999999</c:v>
                </c:pt>
                <c:pt idx="122">
                  <c:v>10.394</c:v>
                </c:pt>
                <c:pt idx="123">
                  <c:v>10.478999999999999</c:v>
                </c:pt>
                <c:pt idx="124">
                  <c:v>10.564</c:v>
                </c:pt>
                <c:pt idx="125">
                  <c:v>10.65</c:v>
                </c:pt>
                <c:pt idx="126">
                  <c:v>10.734999999999999</c:v>
                </c:pt>
                <c:pt idx="127">
                  <c:v>10.82</c:v>
                </c:pt>
                <c:pt idx="128">
                  <c:v>10.904999999999999</c:v>
                </c:pt>
                <c:pt idx="129">
                  <c:v>10.99</c:v>
                </c:pt>
                <c:pt idx="130">
                  <c:v>11.076000000000001</c:v>
                </c:pt>
                <c:pt idx="131">
                  <c:v>11.161</c:v>
                </c:pt>
                <c:pt idx="132">
                  <c:v>11.246</c:v>
                </c:pt>
                <c:pt idx="133">
                  <c:v>11.331</c:v>
                </c:pt>
                <c:pt idx="134">
                  <c:v>11.416</c:v>
                </c:pt>
                <c:pt idx="135">
                  <c:v>11.502000000000001</c:v>
                </c:pt>
                <c:pt idx="136">
                  <c:v>11.587</c:v>
                </c:pt>
                <c:pt idx="137">
                  <c:v>11.672000000000001</c:v>
                </c:pt>
                <c:pt idx="138">
                  <c:v>11.757</c:v>
                </c:pt>
                <c:pt idx="139">
                  <c:v>11.842000000000001</c:v>
                </c:pt>
                <c:pt idx="140">
                  <c:v>11.927</c:v>
                </c:pt>
                <c:pt idx="141">
                  <c:v>12.013</c:v>
                </c:pt>
                <c:pt idx="142">
                  <c:v>12.098000000000001</c:v>
                </c:pt>
                <c:pt idx="143">
                  <c:v>12.183</c:v>
                </c:pt>
                <c:pt idx="144">
                  <c:v>12.268000000000001</c:v>
                </c:pt>
                <c:pt idx="145">
                  <c:v>12.353</c:v>
                </c:pt>
                <c:pt idx="146">
                  <c:v>12.439</c:v>
                </c:pt>
                <c:pt idx="147">
                  <c:v>12.523999999999999</c:v>
                </c:pt>
                <c:pt idx="148">
                  <c:v>12.609</c:v>
                </c:pt>
                <c:pt idx="149">
                  <c:v>12.694000000000001</c:v>
                </c:pt>
                <c:pt idx="150">
                  <c:v>12.779</c:v>
                </c:pt>
                <c:pt idx="151">
                  <c:v>12.865</c:v>
                </c:pt>
                <c:pt idx="152">
                  <c:v>12.95</c:v>
                </c:pt>
                <c:pt idx="153">
                  <c:v>13.035</c:v>
                </c:pt>
                <c:pt idx="154">
                  <c:v>13.12</c:v>
                </c:pt>
                <c:pt idx="155">
                  <c:v>13.205</c:v>
                </c:pt>
                <c:pt idx="156">
                  <c:v>13.291</c:v>
                </c:pt>
                <c:pt idx="157">
                  <c:v>13.375999999999999</c:v>
                </c:pt>
                <c:pt idx="158">
                  <c:v>13.461</c:v>
                </c:pt>
                <c:pt idx="159">
                  <c:v>13.545999999999999</c:v>
                </c:pt>
                <c:pt idx="160">
                  <c:v>13.631</c:v>
                </c:pt>
                <c:pt idx="161">
                  <c:v>13.717000000000001</c:v>
                </c:pt>
                <c:pt idx="162">
                  <c:v>13.802</c:v>
                </c:pt>
                <c:pt idx="163">
                  <c:v>13.887</c:v>
                </c:pt>
                <c:pt idx="164">
                  <c:v>13.972</c:v>
                </c:pt>
                <c:pt idx="165">
                  <c:v>14.057</c:v>
                </c:pt>
                <c:pt idx="166">
                  <c:v>14.143000000000001</c:v>
                </c:pt>
                <c:pt idx="167">
                  <c:v>14.228</c:v>
                </c:pt>
                <c:pt idx="168">
                  <c:v>14.313000000000001</c:v>
                </c:pt>
                <c:pt idx="169">
                  <c:v>14.398</c:v>
                </c:pt>
                <c:pt idx="170">
                  <c:v>14.483000000000001</c:v>
                </c:pt>
                <c:pt idx="171">
                  <c:v>14.569000000000001</c:v>
                </c:pt>
                <c:pt idx="172">
                  <c:v>14.654</c:v>
                </c:pt>
                <c:pt idx="173">
                  <c:v>14.739000000000001</c:v>
                </c:pt>
                <c:pt idx="174">
                  <c:v>14.824</c:v>
                </c:pt>
                <c:pt idx="175">
                  <c:v>14.909000000000001</c:v>
                </c:pt>
                <c:pt idx="176">
                  <c:v>14.994999999999999</c:v>
                </c:pt>
                <c:pt idx="177">
                  <c:v>15.08</c:v>
                </c:pt>
                <c:pt idx="178">
                  <c:v>15.164999999999999</c:v>
                </c:pt>
                <c:pt idx="179">
                  <c:v>15.25</c:v>
                </c:pt>
                <c:pt idx="180">
                  <c:v>15.335000000000001</c:v>
                </c:pt>
                <c:pt idx="181">
                  <c:v>15.420999999999999</c:v>
                </c:pt>
                <c:pt idx="182">
                  <c:v>15.506</c:v>
                </c:pt>
                <c:pt idx="183">
                  <c:v>15.590999999999999</c:v>
                </c:pt>
                <c:pt idx="184">
                  <c:v>15.676</c:v>
                </c:pt>
                <c:pt idx="185">
                  <c:v>15.760999999999999</c:v>
                </c:pt>
                <c:pt idx="186">
                  <c:v>15.847</c:v>
                </c:pt>
                <c:pt idx="187">
                  <c:v>15.932</c:v>
                </c:pt>
                <c:pt idx="188">
                  <c:v>16.016999999999999</c:v>
                </c:pt>
                <c:pt idx="189">
                  <c:v>16.102</c:v>
                </c:pt>
                <c:pt idx="190">
                  <c:v>16.187000000000001</c:v>
                </c:pt>
                <c:pt idx="191">
                  <c:v>16.273</c:v>
                </c:pt>
                <c:pt idx="192">
                  <c:v>16.358000000000001</c:v>
                </c:pt>
                <c:pt idx="193">
                  <c:v>16.443000000000001</c:v>
                </c:pt>
                <c:pt idx="194">
                  <c:v>16.527999999999999</c:v>
                </c:pt>
                <c:pt idx="195">
                  <c:v>16.613</c:v>
                </c:pt>
                <c:pt idx="196">
                  <c:v>16.698</c:v>
                </c:pt>
                <c:pt idx="197">
                  <c:v>16.783999999999999</c:v>
                </c:pt>
                <c:pt idx="198">
                  <c:v>16.869</c:v>
                </c:pt>
                <c:pt idx="199">
                  <c:v>16.954000000000001</c:v>
                </c:pt>
                <c:pt idx="200">
                  <c:v>17.039000000000001</c:v>
                </c:pt>
                <c:pt idx="201">
                  <c:v>17.123999999999999</c:v>
                </c:pt>
                <c:pt idx="202">
                  <c:v>17.21</c:v>
                </c:pt>
                <c:pt idx="203">
                  <c:v>17.295000000000002</c:v>
                </c:pt>
                <c:pt idx="204">
                  <c:v>17.38</c:v>
                </c:pt>
                <c:pt idx="205">
                  <c:v>17.465</c:v>
                </c:pt>
                <c:pt idx="206">
                  <c:v>17.55</c:v>
                </c:pt>
                <c:pt idx="207">
                  <c:v>17.635999999999999</c:v>
                </c:pt>
                <c:pt idx="208">
                  <c:v>17.721</c:v>
                </c:pt>
                <c:pt idx="209">
                  <c:v>17.806000000000001</c:v>
                </c:pt>
                <c:pt idx="210">
                  <c:v>17.890999999999998</c:v>
                </c:pt>
                <c:pt idx="211">
                  <c:v>17.975999999999999</c:v>
                </c:pt>
                <c:pt idx="212">
                  <c:v>18.062000000000001</c:v>
                </c:pt>
                <c:pt idx="213">
                  <c:v>18.146999999999998</c:v>
                </c:pt>
                <c:pt idx="214">
                  <c:v>18.231999999999999</c:v>
                </c:pt>
                <c:pt idx="215">
                  <c:v>18.317</c:v>
                </c:pt>
                <c:pt idx="216">
                  <c:v>18.402000000000001</c:v>
                </c:pt>
                <c:pt idx="217">
                  <c:v>18.488</c:v>
                </c:pt>
                <c:pt idx="218">
                  <c:v>18.573</c:v>
                </c:pt>
                <c:pt idx="219">
                  <c:v>18.658000000000001</c:v>
                </c:pt>
                <c:pt idx="220">
                  <c:v>18.742999999999999</c:v>
                </c:pt>
                <c:pt idx="221">
                  <c:v>18.827999999999999</c:v>
                </c:pt>
                <c:pt idx="222">
                  <c:v>18.914000000000001</c:v>
                </c:pt>
                <c:pt idx="223">
                  <c:v>18.998999999999999</c:v>
                </c:pt>
                <c:pt idx="224">
                  <c:v>19.084</c:v>
                </c:pt>
                <c:pt idx="225">
                  <c:v>19.169</c:v>
                </c:pt>
                <c:pt idx="226">
                  <c:v>19.254000000000001</c:v>
                </c:pt>
                <c:pt idx="227">
                  <c:v>19.34</c:v>
                </c:pt>
                <c:pt idx="228">
                  <c:v>19.425000000000001</c:v>
                </c:pt>
                <c:pt idx="229">
                  <c:v>19.510000000000002</c:v>
                </c:pt>
                <c:pt idx="230">
                  <c:v>19.594999999999999</c:v>
                </c:pt>
                <c:pt idx="231">
                  <c:v>19.68</c:v>
                </c:pt>
                <c:pt idx="232">
                  <c:v>19.765999999999998</c:v>
                </c:pt>
                <c:pt idx="233">
                  <c:v>19.850999999999999</c:v>
                </c:pt>
                <c:pt idx="234">
                  <c:v>19.936</c:v>
                </c:pt>
                <c:pt idx="235">
                  <c:v>20.021000000000001</c:v>
                </c:pt>
                <c:pt idx="236">
                  <c:v>20.106000000000002</c:v>
                </c:pt>
                <c:pt idx="237">
                  <c:v>20.192</c:v>
                </c:pt>
                <c:pt idx="238">
                  <c:v>20.277000000000001</c:v>
                </c:pt>
                <c:pt idx="239">
                  <c:v>20.361999999999998</c:v>
                </c:pt>
                <c:pt idx="240">
                  <c:v>20.446999999999999</c:v>
                </c:pt>
                <c:pt idx="241">
                  <c:v>20.532</c:v>
                </c:pt>
                <c:pt idx="242">
                  <c:v>20.617999999999999</c:v>
                </c:pt>
                <c:pt idx="243">
                  <c:v>20.702999999999999</c:v>
                </c:pt>
                <c:pt idx="244">
                  <c:v>20.788</c:v>
                </c:pt>
                <c:pt idx="245">
                  <c:v>20.873000000000001</c:v>
                </c:pt>
                <c:pt idx="246">
                  <c:v>20.957999999999998</c:v>
                </c:pt>
                <c:pt idx="247">
                  <c:v>21.044</c:v>
                </c:pt>
                <c:pt idx="248">
                  <c:v>21.129000000000001</c:v>
                </c:pt>
                <c:pt idx="249">
                  <c:v>21.213999999999999</c:v>
                </c:pt>
                <c:pt idx="250">
                  <c:v>21.298999999999999</c:v>
                </c:pt>
                <c:pt idx="251">
                  <c:v>21.384</c:v>
                </c:pt>
                <c:pt idx="252">
                  <c:v>21.469000000000001</c:v>
                </c:pt>
                <c:pt idx="253">
                  <c:v>21.555</c:v>
                </c:pt>
                <c:pt idx="254">
                  <c:v>21.64</c:v>
                </c:pt>
                <c:pt idx="255">
                  <c:v>21.725000000000001</c:v>
                </c:pt>
                <c:pt idx="256">
                  <c:v>21.81</c:v>
                </c:pt>
                <c:pt idx="257">
                  <c:v>21.895</c:v>
                </c:pt>
                <c:pt idx="258">
                  <c:v>21.981000000000002</c:v>
                </c:pt>
                <c:pt idx="259">
                  <c:v>22.065999999999999</c:v>
                </c:pt>
                <c:pt idx="260">
                  <c:v>22.151</c:v>
                </c:pt>
                <c:pt idx="261">
                  <c:v>22.236000000000001</c:v>
                </c:pt>
                <c:pt idx="262">
                  <c:v>22.321000000000002</c:v>
                </c:pt>
                <c:pt idx="263">
                  <c:v>22.407</c:v>
                </c:pt>
                <c:pt idx="264">
                  <c:v>22.492000000000001</c:v>
                </c:pt>
                <c:pt idx="265">
                  <c:v>22.577000000000002</c:v>
                </c:pt>
                <c:pt idx="266">
                  <c:v>22.661999999999999</c:v>
                </c:pt>
                <c:pt idx="267">
                  <c:v>22.747</c:v>
                </c:pt>
                <c:pt idx="268">
                  <c:v>22.832999999999998</c:v>
                </c:pt>
                <c:pt idx="269">
                  <c:v>22.917999999999999</c:v>
                </c:pt>
                <c:pt idx="270">
                  <c:v>23.003</c:v>
                </c:pt>
                <c:pt idx="271">
                  <c:v>23.088000000000001</c:v>
                </c:pt>
                <c:pt idx="272">
                  <c:v>23.172999999999998</c:v>
                </c:pt>
                <c:pt idx="273">
                  <c:v>23.259</c:v>
                </c:pt>
                <c:pt idx="274">
                  <c:v>23.344000000000001</c:v>
                </c:pt>
                <c:pt idx="275">
                  <c:v>23.428999999999998</c:v>
                </c:pt>
                <c:pt idx="276">
                  <c:v>23.513999999999999</c:v>
                </c:pt>
                <c:pt idx="277">
                  <c:v>23.599</c:v>
                </c:pt>
                <c:pt idx="278">
                  <c:v>23.684999999999999</c:v>
                </c:pt>
                <c:pt idx="279">
                  <c:v>23.77</c:v>
                </c:pt>
                <c:pt idx="280">
                  <c:v>23.855</c:v>
                </c:pt>
                <c:pt idx="281">
                  <c:v>23.94</c:v>
                </c:pt>
                <c:pt idx="282">
                  <c:v>24.024999999999999</c:v>
                </c:pt>
                <c:pt idx="283">
                  <c:v>24.111000000000001</c:v>
                </c:pt>
                <c:pt idx="284">
                  <c:v>24.196000000000002</c:v>
                </c:pt>
                <c:pt idx="285">
                  <c:v>24.280999999999999</c:v>
                </c:pt>
                <c:pt idx="286">
                  <c:v>24.366</c:v>
                </c:pt>
                <c:pt idx="287">
                  <c:v>24.451000000000001</c:v>
                </c:pt>
                <c:pt idx="288">
                  <c:v>24.536999999999999</c:v>
                </c:pt>
                <c:pt idx="289">
                  <c:v>24.622</c:v>
                </c:pt>
                <c:pt idx="290">
                  <c:v>24.707000000000001</c:v>
                </c:pt>
                <c:pt idx="291">
                  <c:v>24.792000000000002</c:v>
                </c:pt>
                <c:pt idx="292">
                  <c:v>24.876999999999999</c:v>
                </c:pt>
                <c:pt idx="293">
                  <c:v>24.963000000000001</c:v>
                </c:pt>
                <c:pt idx="294">
                  <c:v>25.047999999999998</c:v>
                </c:pt>
                <c:pt idx="295">
                  <c:v>25.132999999999999</c:v>
                </c:pt>
                <c:pt idx="296">
                  <c:v>25.218</c:v>
                </c:pt>
                <c:pt idx="297">
                  <c:v>25.303000000000001</c:v>
                </c:pt>
                <c:pt idx="298">
                  <c:v>25.388999999999999</c:v>
                </c:pt>
                <c:pt idx="299">
                  <c:v>25.474</c:v>
                </c:pt>
                <c:pt idx="300">
                  <c:v>25.559000000000001</c:v>
                </c:pt>
                <c:pt idx="301">
                  <c:v>25.643999999999998</c:v>
                </c:pt>
                <c:pt idx="302">
                  <c:v>25.728999999999999</c:v>
                </c:pt>
                <c:pt idx="303">
                  <c:v>25.815000000000001</c:v>
                </c:pt>
                <c:pt idx="304">
                  <c:v>25.9</c:v>
                </c:pt>
                <c:pt idx="305">
                  <c:v>25.984999999999999</c:v>
                </c:pt>
                <c:pt idx="306">
                  <c:v>26.07</c:v>
                </c:pt>
                <c:pt idx="307">
                  <c:v>26.155000000000001</c:v>
                </c:pt>
                <c:pt idx="308">
                  <c:v>26.24</c:v>
                </c:pt>
                <c:pt idx="309">
                  <c:v>26.326000000000001</c:v>
                </c:pt>
                <c:pt idx="310">
                  <c:v>26.411000000000001</c:v>
                </c:pt>
                <c:pt idx="311">
                  <c:v>26.495999999999999</c:v>
                </c:pt>
                <c:pt idx="312">
                  <c:v>26.581</c:v>
                </c:pt>
                <c:pt idx="313">
                  <c:v>26.666</c:v>
                </c:pt>
                <c:pt idx="314">
                  <c:v>26.751999999999999</c:v>
                </c:pt>
                <c:pt idx="315">
                  <c:v>26.837</c:v>
                </c:pt>
                <c:pt idx="316">
                  <c:v>26.922000000000001</c:v>
                </c:pt>
                <c:pt idx="317">
                  <c:v>27.007000000000001</c:v>
                </c:pt>
                <c:pt idx="318">
                  <c:v>27.091999999999999</c:v>
                </c:pt>
                <c:pt idx="319">
                  <c:v>27.178000000000001</c:v>
                </c:pt>
                <c:pt idx="320">
                  <c:v>27.263000000000002</c:v>
                </c:pt>
                <c:pt idx="321">
                  <c:v>27.347999999999999</c:v>
                </c:pt>
                <c:pt idx="322">
                  <c:v>27.433</c:v>
                </c:pt>
                <c:pt idx="323">
                  <c:v>27.518000000000001</c:v>
                </c:pt>
                <c:pt idx="324">
                  <c:v>27.603999999999999</c:v>
                </c:pt>
                <c:pt idx="325">
                  <c:v>27.689</c:v>
                </c:pt>
                <c:pt idx="326">
                  <c:v>27.774000000000001</c:v>
                </c:pt>
                <c:pt idx="327">
                  <c:v>27.859000000000002</c:v>
                </c:pt>
                <c:pt idx="328">
                  <c:v>27.943999999999999</c:v>
                </c:pt>
                <c:pt idx="329">
                  <c:v>28.03</c:v>
                </c:pt>
                <c:pt idx="330">
                  <c:v>28.114999999999998</c:v>
                </c:pt>
                <c:pt idx="331">
                  <c:v>28.2</c:v>
                </c:pt>
                <c:pt idx="332">
                  <c:v>28.285</c:v>
                </c:pt>
                <c:pt idx="333">
                  <c:v>28.37</c:v>
                </c:pt>
                <c:pt idx="334">
                  <c:v>28.456</c:v>
                </c:pt>
                <c:pt idx="335">
                  <c:v>28.541</c:v>
                </c:pt>
                <c:pt idx="336">
                  <c:v>28.626000000000001</c:v>
                </c:pt>
                <c:pt idx="337">
                  <c:v>28.710999999999999</c:v>
                </c:pt>
                <c:pt idx="338">
                  <c:v>28.795999999999999</c:v>
                </c:pt>
                <c:pt idx="339">
                  <c:v>28.882000000000001</c:v>
                </c:pt>
                <c:pt idx="340">
                  <c:v>28.966999999999999</c:v>
                </c:pt>
                <c:pt idx="341">
                  <c:v>29.052</c:v>
                </c:pt>
                <c:pt idx="342">
                  <c:v>29.137</c:v>
                </c:pt>
                <c:pt idx="343">
                  <c:v>29.222000000000001</c:v>
                </c:pt>
                <c:pt idx="344">
                  <c:v>29.308</c:v>
                </c:pt>
                <c:pt idx="345">
                  <c:v>29.393000000000001</c:v>
                </c:pt>
                <c:pt idx="346">
                  <c:v>29.478000000000002</c:v>
                </c:pt>
                <c:pt idx="347">
                  <c:v>29.562999999999999</c:v>
                </c:pt>
                <c:pt idx="348">
                  <c:v>29.648</c:v>
                </c:pt>
                <c:pt idx="349">
                  <c:v>29.734000000000002</c:v>
                </c:pt>
                <c:pt idx="350">
                  <c:v>29.818999999999999</c:v>
                </c:pt>
                <c:pt idx="351">
                  <c:v>29.904</c:v>
                </c:pt>
                <c:pt idx="352">
                  <c:v>29.989000000000001</c:v>
                </c:pt>
                <c:pt idx="353">
                  <c:v>30.074000000000002</c:v>
                </c:pt>
                <c:pt idx="354">
                  <c:v>30.16</c:v>
                </c:pt>
                <c:pt idx="355">
                  <c:v>30.245000000000001</c:v>
                </c:pt>
                <c:pt idx="356">
                  <c:v>30.33</c:v>
                </c:pt>
                <c:pt idx="357">
                  <c:v>30.414999999999999</c:v>
                </c:pt>
                <c:pt idx="358">
                  <c:v>30.5</c:v>
                </c:pt>
                <c:pt idx="359">
                  <c:v>30.585999999999999</c:v>
                </c:pt>
                <c:pt idx="360">
                  <c:v>30.670999999999999</c:v>
                </c:pt>
                <c:pt idx="361">
                  <c:v>30.756</c:v>
                </c:pt>
                <c:pt idx="362">
                  <c:v>30.841000000000001</c:v>
                </c:pt>
                <c:pt idx="363">
                  <c:v>30.925999999999998</c:v>
                </c:pt>
                <c:pt idx="364">
                  <c:v>31.010999999999999</c:v>
                </c:pt>
                <c:pt idx="365">
                  <c:v>31.097000000000001</c:v>
                </c:pt>
                <c:pt idx="366">
                  <c:v>31.181999999999999</c:v>
                </c:pt>
                <c:pt idx="367">
                  <c:v>31.266999999999999</c:v>
                </c:pt>
                <c:pt idx="368">
                  <c:v>31.352</c:v>
                </c:pt>
                <c:pt idx="369">
                  <c:v>31.437000000000001</c:v>
                </c:pt>
                <c:pt idx="370">
                  <c:v>31.523</c:v>
                </c:pt>
                <c:pt idx="371">
                  <c:v>31.608000000000001</c:v>
                </c:pt>
                <c:pt idx="372">
                  <c:v>31.693000000000001</c:v>
                </c:pt>
                <c:pt idx="373">
                  <c:v>31.777999999999999</c:v>
                </c:pt>
                <c:pt idx="374">
                  <c:v>31.863</c:v>
                </c:pt>
                <c:pt idx="375">
                  <c:v>31.949000000000002</c:v>
                </c:pt>
                <c:pt idx="376">
                  <c:v>32.033999999999999</c:v>
                </c:pt>
                <c:pt idx="377">
                  <c:v>32.119</c:v>
                </c:pt>
                <c:pt idx="378">
                  <c:v>32.204000000000001</c:v>
                </c:pt>
                <c:pt idx="379">
                  <c:v>32.289000000000001</c:v>
                </c:pt>
                <c:pt idx="380">
                  <c:v>32.375</c:v>
                </c:pt>
                <c:pt idx="381">
                  <c:v>32.46</c:v>
                </c:pt>
                <c:pt idx="382">
                  <c:v>32.545000000000002</c:v>
                </c:pt>
                <c:pt idx="383">
                  <c:v>32.630000000000003</c:v>
                </c:pt>
                <c:pt idx="384">
                  <c:v>32.715000000000003</c:v>
                </c:pt>
                <c:pt idx="385">
                  <c:v>32.801000000000002</c:v>
                </c:pt>
                <c:pt idx="386">
                  <c:v>32.886000000000003</c:v>
                </c:pt>
                <c:pt idx="387">
                  <c:v>32.970999999999997</c:v>
                </c:pt>
                <c:pt idx="388">
                  <c:v>33.055999999999997</c:v>
                </c:pt>
                <c:pt idx="389">
                  <c:v>33.140999999999998</c:v>
                </c:pt>
                <c:pt idx="390">
                  <c:v>33.226999999999997</c:v>
                </c:pt>
                <c:pt idx="391">
                  <c:v>33.311999999999998</c:v>
                </c:pt>
                <c:pt idx="392">
                  <c:v>33.396999999999998</c:v>
                </c:pt>
                <c:pt idx="393">
                  <c:v>33.481999999999999</c:v>
                </c:pt>
                <c:pt idx="394">
                  <c:v>33.567</c:v>
                </c:pt>
                <c:pt idx="395">
                  <c:v>33.652999999999999</c:v>
                </c:pt>
                <c:pt idx="396">
                  <c:v>33.738</c:v>
                </c:pt>
                <c:pt idx="397">
                  <c:v>33.823</c:v>
                </c:pt>
                <c:pt idx="398">
                  <c:v>33.908000000000001</c:v>
                </c:pt>
                <c:pt idx="399">
                  <c:v>33.993000000000002</c:v>
                </c:pt>
                <c:pt idx="400">
                  <c:v>34.079000000000001</c:v>
                </c:pt>
                <c:pt idx="401">
                  <c:v>34.164000000000001</c:v>
                </c:pt>
                <c:pt idx="402">
                  <c:v>34.249000000000002</c:v>
                </c:pt>
                <c:pt idx="403">
                  <c:v>34.334000000000003</c:v>
                </c:pt>
                <c:pt idx="404">
                  <c:v>34.418999999999997</c:v>
                </c:pt>
                <c:pt idx="405">
                  <c:v>34.505000000000003</c:v>
                </c:pt>
                <c:pt idx="406">
                  <c:v>34.590000000000003</c:v>
                </c:pt>
                <c:pt idx="407">
                  <c:v>34.674999999999997</c:v>
                </c:pt>
                <c:pt idx="408">
                  <c:v>34.76</c:v>
                </c:pt>
                <c:pt idx="409">
                  <c:v>34.844999999999999</c:v>
                </c:pt>
                <c:pt idx="410">
                  <c:v>34.930999999999997</c:v>
                </c:pt>
                <c:pt idx="411">
                  <c:v>35.015999999999998</c:v>
                </c:pt>
                <c:pt idx="412">
                  <c:v>35.100999999999999</c:v>
                </c:pt>
                <c:pt idx="413">
                  <c:v>35.186</c:v>
                </c:pt>
                <c:pt idx="414">
                  <c:v>35.271000000000001</c:v>
                </c:pt>
                <c:pt idx="415">
                  <c:v>35.356999999999999</c:v>
                </c:pt>
                <c:pt idx="416">
                  <c:v>35.442</c:v>
                </c:pt>
                <c:pt idx="417">
                  <c:v>35.527000000000001</c:v>
                </c:pt>
                <c:pt idx="418">
                  <c:v>35.612000000000002</c:v>
                </c:pt>
                <c:pt idx="419">
                  <c:v>35.697000000000003</c:v>
                </c:pt>
                <c:pt idx="420">
                  <c:v>35.783000000000001</c:v>
                </c:pt>
                <c:pt idx="421">
                  <c:v>35.868000000000002</c:v>
                </c:pt>
                <c:pt idx="422">
                  <c:v>35.953000000000003</c:v>
                </c:pt>
                <c:pt idx="423">
                  <c:v>36.037999999999997</c:v>
                </c:pt>
                <c:pt idx="424">
                  <c:v>36.122999999999998</c:v>
                </c:pt>
                <c:pt idx="425">
                  <c:v>36.207999999999998</c:v>
                </c:pt>
                <c:pt idx="426">
                  <c:v>36.293999999999997</c:v>
                </c:pt>
                <c:pt idx="427">
                  <c:v>36.378999999999998</c:v>
                </c:pt>
                <c:pt idx="428">
                  <c:v>36.463999999999999</c:v>
                </c:pt>
                <c:pt idx="429">
                  <c:v>36.548999999999999</c:v>
                </c:pt>
                <c:pt idx="430">
                  <c:v>36.634</c:v>
                </c:pt>
                <c:pt idx="431">
                  <c:v>36.72</c:v>
                </c:pt>
                <c:pt idx="432">
                  <c:v>36.805</c:v>
                </c:pt>
                <c:pt idx="433">
                  <c:v>36.89</c:v>
                </c:pt>
                <c:pt idx="434">
                  <c:v>36.975000000000001</c:v>
                </c:pt>
                <c:pt idx="435">
                  <c:v>37.06</c:v>
                </c:pt>
                <c:pt idx="436">
                  <c:v>37.146000000000001</c:v>
                </c:pt>
                <c:pt idx="437">
                  <c:v>37.231000000000002</c:v>
                </c:pt>
                <c:pt idx="438">
                  <c:v>37.316000000000003</c:v>
                </c:pt>
                <c:pt idx="439">
                  <c:v>37.401000000000003</c:v>
                </c:pt>
                <c:pt idx="440">
                  <c:v>37.485999999999997</c:v>
                </c:pt>
                <c:pt idx="441">
                  <c:v>37.572000000000003</c:v>
                </c:pt>
                <c:pt idx="442">
                  <c:v>37.656999999999996</c:v>
                </c:pt>
                <c:pt idx="443">
                  <c:v>37.741999999999997</c:v>
                </c:pt>
                <c:pt idx="444">
                  <c:v>37.826999999999998</c:v>
                </c:pt>
                <c:pt idx="445">
                  <c:v>37.911999999999999</c:v>
                </c:pt>
                <c:pt idx="446">
                  <c:v>37.997999999999998</c:v>
                </c:pt>
                <c:pt idx="447">
                  <c:v>38.082999999999998</c:v>
                </c:pt>
                <c:pt idx="448">
                  <c:v>38.167999999999999</c:v>
                </c:pt>
                <c:pt idx="449">
                  <c:v>38.253</c:v>
                </c:pt>
                <c:pt idx="450">
                  <c:v>38.338000000000001</c:v>
                </c:pt>
                <c:pt idx="451">
                  <c:v>38.423999999999999</c:v>
                </c:pt>
                <c:pt idx="452">
                  <c:v>38.509</c:v>
                </c:pt>
                <c:pt idx="453">
                  <c:v>38.594000000000001</c:v>
                </c:pt>
                <c:pt idx="454">
                  <c:v>38.679000000000002</c:v>
                </c:pt>
                <c:pt idx="455">
                  <c:v>38.764000000000003</c:v>
                </c:pt>
                <c:pt idx="456">
                  <c:v>38.85</c:v>
                </c:pt>
                <c:pt idx="457">
                  <c:v>38.935000000000002</c:v>
                </c:pt>
                <c:pt idx="458">
                  <c:v>39.020000000000003</c:v>
                </c:pt>
                <c:pt idx="459">
                  <c:v>39.104999999999997</c:v>
                </c:pt>
                <c:pt idx="460">
                  <c:v>39.19</c:v>
                </c:pt>
                <c:pt idx="461">
                  <c:v>39.276000000000003</c:v>
                </c:pt>
                <c:pt idx="462">
                  <c:v>39.360999999999997</c:v>
                </c:pt>
                <c:pt idx="463">
                  <c:v>39.445999999999998</c:v>
                </c:pt>
                <c:pt idx="464">
                  <c:v>39.530999999999999</c:v>
                </c:pt>
                <c:pt idx="465">
                  <c:v>39.616</c:v>
                </c:pt>
                <c:pt idx="466">
                  <c:v>39.701999999999998</c:v>
                </c:pt>
                <c:pt idx="467">
                  <c:v>39.786999999999999</c:v>
                </c:pt>
                <c:pt idx="468">
                  <c:v>39.872</c:v>
                </c:pt>
                <c:pt idx="469">
                  <c:v>39.957000000000001</c:v>
                </c:pt>
                <c:pt idx="470">
                  <c:v>40.042000000000002</c:v>
                </c:pt>
                <c:pt idx="471">
                  <c:v>40.128</c:v>
                </c:pt>
                <c:pt idx="472">
                  <c:v>40.213000000000001</c:v>
                </c:pt>
                <c:pt idx="473">
                  <c:v>40.298000000000002</c:v>
                </c:pt>
                <c:pt idx="474">
                  <c:v>40.383000000000003</c:v>
                </c:pt>
                <c:pt idx="475">
                  <c:v>40.468000000000004</c:v>
                </c:pt>
                <c:pt idx="476">
                  <c:v>40.554000000000002</c:v>
                </c:pt>
                <c:pt idx="477">
                  <c:v>40.639000000000003</c:v>
                </c:pt>
                <c:pt idx="478">
                  <c:v>40.723999999999997</c:v>
                </c:pt>
                <c:pt idx="479">
                  <c:v>40.808999999999997</c:v>
                </c:pt>
                <c:pt idx="480">
                  <c:v>40.893999999999998</c:v>
                </c:pt>
                <c:pt idx="481">
                  <c:v>40.978999999999999</c:v>
                </c:pt>
                <c:pt idx="482">
                  <c:v>41.064999999999998</c:v>
                </c:pt>
                <c:pt idx="483">
                  <c:v>41.15</c:v>
                </c:pt>
                <c:pt idx="484">
                  <c:v>41.234999999999999</c:v>
                </c:pt>
                <c:pt idx="485">
                  <c:v>41.32</c:v>
                </c:pt>
                <c:pt idx="486">
                  <c:v>41.405000000000001</c:v>
                </c:pt>
                <c:pt idx="487">
                  <c:v>41.491</c:v>
                </c:pt>
                <c:pt idx="488">
                  <c:v>41.576000000000001</c:v>
                </c:pt>
                <c:pt idx="489">
                  <c:v>41.661000000000001</c:v>
                </c:pt>
                <c:pt idx="490">
                  <c:v>41.746000000000002</c:v>
                </c:pt>
                <c:pt idx="491">
                  <c:v>41.831000000000003</c:v>
                </c:pt>
                <c:pt idx="492">
                  <c:v>41.917000000000002</c:v>
                </c:pt>
                <c:pt idx="493">
                  <c:v>42.002000000000002</c:v>
                </c:pt>
                <c:pt idx="494">
                  <c:v>42.087000000000003</c:v>
                </c:pt>
                <c:pt idx="495">
                  <c:v>42.171999999999997</c:v>
                </c:pt>
                <c:pt idx="496">
                  <c:v>42.256999999999998</c:v>
                </c:pt>
                <c:pt idx="497">
                  <c:v>42.343000000000004</c:v>
                </c:pt>
                <c:pt idx="498">
                  <c:v>42.427999999999997</c:v>
                </c:pt>
                <c:pt idx="499">
                  <c:v>42.512999999999998</c:v>
                </c:pt>
                <c:pt idx="500">
                  <c:v>42.597999999999999</c:v>
                </c:pt>
                <c:pt idx="501">
                  <c:v>42.683</c:v>
                </c:pt>
                <c:pt idx="502">
                  <c:v>42.768999999999998</c:v>
                </c:pt>
                <c:pt idx="503">
                  <c:v>42.853999999999999</c:v>
                </c:pt>
                <c:pt idx="504">
                  <c:v>42.939</c:v>
                </c:pt>
                <c:pt idx="505">
                  <c:v>43.024000000000001</c:v>
                </c:pt>
                <c:pt idx="506">
                  <c:v>43.109000000000002</c:v>
                </c:pt>
                <c:pt idx="507">
                  <c:v>43.195</c:v>
                </c:pt>
                <c:pt idx="508">
                  <c:v>43.28</c:v>
                </c:pt>
                <c:pt idx="509">
                  <c:v>43.365000000000002</c:v>
                </c:pt>
                <c:pt idx="510">
                  <c:v>43.45</c:v>
                </c:pt>
                <c:pt idx="511">
                  <c:v>43.534999999999997</c:v>
                </c:pt>
                <c:pt idx="512">
                  <c:v>43.621000000000002</c:v>
                </c:pt>
                <c:pt idx="513">
                  <c:v>43.706000000000003</c:v>
                </c:pt>
                <c:pt idx="514">
                  <c:v>43.790999999999997</c:v>
                </c:pt>
                <c:pt idx="515">
                  <c:v>43.875999999999998</c:v>
                </c:pt>
                <c:pt idx="516">
                  <c:v>43.960999999999999</c:v>
                </c:pt>
                <c:pt idx="517">
                  <c:v>44.046999999999997</c:v>
                </c:pt>
                <c:pt idx="518">
                  <c:v>44.131999999999998</c:v>
                </c:pt>
                <c:pt idx="519">
                  <c:v>44.216999999999999</c:v>
                </c:pt>
                <c:pt idx="520">
                  <c:v>44.302</c:v>
                </c:pt>
                <c:pt idx="521">
                  <c:v>44.387</c:v>
                </c:pt>
                <c:pt idx="522">
                  <c:v>44.472999999999999</c:v>
                </c:pt>
                <c:pt idx="523">
                  <c:v>44.558</c:v>
                </c:pt>
                <c:pt idx="524">
                  <c:v>44.643000000000001</c:v>
                </c:pt>
                <c:pt idx="525">
                  <c:v>44.728000000000002</c:v>
                </c:pt>
                <c:pt idx="526">
                  <c:v>44.813000000000002</c:v>
                </c:pt>
                <c:pt idx="527">
                  <c:v>44.899000000000001</c:v>
                </c:pt>
                <c:pt idx="528">
                  <c:v>44.984000000000002</c:v>
                </c:pt>
                <c:pt idx="529">
                  <c:v>45.069000000000003</c:v>
                </c:pt>
                <c:pt idx="530">
                  <c:v>45.154000000000003</c:v>
                </c:pt>
                <c:pt idx="531">
                  <c:v>45.238999999999997</c:v>
                </c:pt>
                <c:pt idx="532">
                  <c:v>45.325000000000003</c:v>
                </c:pt>
                <c:pt idx="533">
                  <c:v>45.41</c:v>
                </c:pt>
                <c:pt idx="534">
                  <c:v>45.494999999999997</c:v>
                </c:pt>
                <c:pt idx="535">
                  <c:v>45.58</c:v>
                </c:pt>
                <c:pt idx="536">
                  <c:v>45.664999999999999</c:v>
                </c:pt>
                <c:pt idx="537">
                  <c:v>45.75</c:v>
                </c:pt>
                <c:pt idx="538">
                  <c:v>45.835999999999999</c:v>
                </c:pt>
                <c:pt idx="539">
                  <c:v>45.920999999999999</c:v>
                </c:pt>
                <c:pt idx="540">
                  <c:v>46.006</c:v>
                </c:pt>
                <c:pt idx="541">
                  <c:v>46.091000000000001</c:v>
                </c:pt>
                <c:pt idx="542">
                  <c:v>46.176000000000002</c:v>
                </c:pt>
                <c:pt idx="543">
                  <c:v>46.262</c:v>
                </c:pt>
                <c:pt idx="544">
                  <c:v>46.347000000000001</c:v>
                </c:pt>
                <c:pt idx="545">
                  <c:v>46.432000000000002</c:v>
                </c:pt>
                <c:pt idx="546">
                  <c:v>46.517000000000003</c:v>
                </c:pt>
                <c:pt idx="547">
                  <c:v>46.601999999999997</c:v>
                </c:pt>
                <c:pt idx="548">
                  <c:v>46.688000000000002</c:v>
                </c:pt>
                <c:pt idx="549">
                  <c:v>46.773000000000003</c:v>
                </c:pt>
                <c:pt idx="550">
                  <c:v>46.857999999999997</c:v>
                </c:pt>
                <c:pt idx="551">
                  <c:v>46.942999999999998</c:v>
                </c:pt>
                <c:pt idx="552">
                  <c:v>47.027999999999999</c:v>
                </c:pt>
                <c:pt idx="553">
                  <c:v>47.113999999999997</c:v>
                </c:pt>
                <c:pt idx="554">
                  <c:v>47.198999999999998</c:v>
                </c:pt>
                <c:pt idx="555">
                  <c:v>47.283999999999999</c:v>
                </c:pt>
                <c:pt idx="556">
                  <c:v>47.369</c:v>
                </c:pt>
                <c:pt idx="557">
                  <c:v>47.454000000000001</c:v>
                </c:pt>
                <c:pt idx="558">
                  <c:v>47.54</c:v>
                </c:pt>
                <c:pt idx="559">
                  <c:v>47.625</c:v>
                </c:pt>
                <c:pt idx="560">
                  <c:v>47.71</c:v>
                </c:pt>
                <c:pt idx="561">
                  <c:v>47.795000000000002</c:v>
                </c:pt>
                <c:pt idx="562">
                  <c:v>47.88</c:v>
                </c:pt>
                <c:pt idx="563">
                  <c:v>47.966000000000001</c:v>
                </c:pt>
                <c:pt idx="564">
                  <c:v>48.051000000000002</c:v>
                </c:pt>
                <c:pt idx="565">
                  <c:v>48.136000000000003</c:v>
                </c:pt>
                <c:pt idx="566">
                  <c:v>48.220999999999997</c:v>
                </c:pt>
                <c:pt idx="567">
                  <c:v>48.305999999999997</c:v>
                </c:pt>
                <c:pt idx="568">
                  <c:v>48.392000000000003</c:v>
                </c:pt>
                <c:pt idx="569">
                  <c:v>48.476999999999997</c:v>
                </c:pt>
                <c:pt idx="570">
                  <c:v>48.561999999999998</c:v>
                </c:pt>
                <c:pt idx="571">
                  <c:v>48.646999999999998</c:v>
                </c:pt>
                <c:pt idx="572">
                  <c:v>48.731999999999999</c:v>
                </c:pt>
                <c:pt idx="573">
                  <c:v>48.817999999999998</c:v>
                </c:pt>
                <c:pt idx="574">
                  <c:v>48.902999999999999</c:v>
                </c:pt>
                <c:pt idx="575">
                  <c:v>48.988</c:v>
                </c:pt>
                <c:pt idx="576">
                  <c:v>49.073</c:v>
                </c:pt>
                <c:pt idx="577">
                  <c:v>49.158000000000001</c:v>
                </c:pt>
                <c:pt idx="578">
                  <c:v>49.244</c:v>
                </c:pt>
                <c:pt idx="579">
                  <c:v>49.329000000000001</c:v>
                </c:pt>
                <c:pt idx="580">
                  <c:v>49.414000000000001</c:v>
                </c:pt>
                <c:pt idx="581">
                  <c:v>49.499000000000002</c:v>
                </c:pt>
                <c:pt idx="582">
                  <c:v>49.584000000000003</c:v>
                </c:pt>
                <c:pt idx="583">
                  <c:v>49.67</c:v>
                </c:pt>
                <c:pt idx="584">
                  <c:v>49.755000000000003</c:v>
                </c:pt>
                <c:pt idx="585">
                  <c:v>49.84</c:v>
                </c:pt>
                <c:pt idx="586">
                  <c:v>49.924999999999997</c:v>
                </c:pt>
                <c:pt idx="587">
                  <c:v>50.01</c:v>
                </c:pt>
                <c:pt idx="588">
                  <c:v>50.095999999999997</c:v>
                </c:pt>
                <c:pt idx="589">
                  <c:v>50.180999999999997</c:v>
                </c:pt>
                <c:pt idx="590">
                  <c:v>50.265999999999998</c:v>
                </c:pt>
                <c:pt idx="591">
                  <c:v>50.350999999999999</c:v>
                </c:pt>
                <c:pt idx="592">
                  <c:v>50.436</c:v>
                </c:pt>
                <c:pt idx="593">
                  <c:v>50.521000000000001</c:v>
                </c:pt>
                <c:pt idx="594">
                  <c:v>50.606999999999999</c:v>
                </c:pt>
                <c:pt idx="595">
                  <c:v>50.692</c:v>
                </c:pt>
                <c:pt idx="596">
                  <c:v>50.777000000000001</c:v>
                </c:pt>
                <c:pt idx="597">
                  <c:v>50.862000000000002</c:v>
                </c:pt>
                <c:pt idx="598">
                  <c:v>50.947000000000003</c:v>
                </c:pt>
                <c:pt idx="599">
                  <c:v>51.033000000000001</c:v>
                </c:pt>
                <c:pt idx="600">
                  <c:v>51.118000000000002</c:v>
                </c:pt>
                <c:pt idx="601">
                  <c:v>51.203000000000003</c:v>
                </c:pt>
                <c:pt idx="602">
                  <c:v>51.287999999999997</c:v>
                </c:pt>
                <c:pt idx="603">
                  <c:v>51.372999999999998</c:v>
                </c:pt>
                <c:pt idx="604">
                  <c:v>51.459000000000003</c:v>
                </c:pt>
                <c:pt idx="605">
                  <c:v>51.543999999999997</c:v>
                </c:pt>
                <c:pt idx="606">
                  <c:v>51.628999999999998</c:v>
                </c:pt>
                <c:pt idx="607">
                  <c:v>51.713999999999999</c:v>
                </c:pt>
                <c:pt idx="608">
                  <c:v>51.798999999999999</c:v>
                </c:pt>
                <c:pt idx="609">
                  <c:v>51.884999999999998</c:v>
                </c:pt>
                <c:pt idx="610">
                  <c:v>51.97</c:v>
                </c:pt>
                <c:pt idx="611">
                  <c:v>52.055</c:v>
                </c:pt>
                <c:pt idx="612">
                  <c:v>52.14</c:v>
                </c:pt>
                <c:pt idx="613">
                  <c:v>52.225000000000001</c:v>
                </c:pt>
                <c:pt idx="614">
                  <c:v>52.311</c:v>
                </c:pt>
                <c:pt idx="615">
                  <c:v>52.396000000000001</c:v>
                </c:pt>
                <c:pt idx="616">
                  <c:v>52.481000000000002</c:v>
                </c:pt>
                <c:pt idx="617">
                  <c:v>52.566000000000003</c:v>
                </c:pt>
                <c:pt idx="618">
                  <c:v>52.651000000000003</c:v>
                </c:pt>
                <c:pt idx="619">
                  <c:v>52.737000000000002</c:v>
                </c:pt>
                <c:pt idx="620">
                  <c:v>52.822000000000003</c:v>
                </c:pt>
                <c:pt idx="621">
                  <c:v>52.906999999999996</c:v>
                </c:pt>
                <c:pt idx="622">
                  <c:v>52.991999999999997</c:v>
                </c:pt>
                <c:pt idx="623">
                  <c:v>53.076999999999998</c:v>
                </c:pt>
                <c:pt idx="624">
                  <c:v>53.162999999999997</c:v>
                </c:pt>
                <c:pt idx="625">
                  <c:v>53.247999999999998</c:v>
                </c:pt>
                <c:pt idx="626">
                  <c:v>53.332999999999998</c:v>
                </c:pt>
                <c:pt idx="627">
                  <c:v>53.417999999999999</c:v>
                </c:pt>
                <c:pt idx="628">
                  <c:v>53.503</c:v>
                </c:pt>
                <c:pt idx="629">
                  <c:v>53.588999999999999</c:v>
                </c:pt>
                <c:pt idx="630">
                  <c:v>53.673999999999999</c:v>
                </c:pt>
                <c:pt idx="631">
                  <c:v>53.759</c:v>
                </c:pt>
                <c:pt idx="632">
                  <c:v>53.844000000000001</c:v>
                </c:pt>
                <c:pt idx="633">
                  <c:v>53.929000000000002</c:v>
                </c:pt>
                <c:pt idx="634">
                  <c:v>54.015000000000001</c:v>
                </c:pt>
                <c:pt idx="635">
                  <c:v>54.1</c:v>
                </c:pt>
                <c:pt idx="636">
                  <c:v>54.185000000000002</c:v>
                </c:pt>
                <c:pt idx="637">
                  <c:v>54.27</c:v>
                </c:pt>
                <c:pt idx="638">
                  <c:v>54.354999999999997</c:v>
                </c:pt>
                <c:pt idx="639">
                  <c:v>54.441000000000003</c:v>
                </c:pt>
                <c:pt idx="640">
                  <c:v>54.526000000000003</c:v>
                </c:pt>
                <c:pt idx="641">
                  <c:v>54.610999999999997</c:v>
                </c:pt>
                <c:pt idx="642">
                  <c:v>54.695999999999998</c:v>
                </c:pt>
                <c:pt idx="643">
                  <c:v>54.780999999999999</c:v>
                </c:pt>
                <c:pt idx="644">
                  <c:v>54.866999999999997</c:v>
                </c:pt>
                <c:pt idx="645">
                  <c:v>54.951999999999998</c:v>
                </c:pt>
                <c:pt idx="646">
                  <c:v>55.036999999999999</c:v>
                </c:pt>
                <c:pt idx="647">
                  <c:v>55.122</c:v>
                </c:pt>
                <c:pt idx="648">
                  <c:v>55.207000000000001</c:v>
                </c:pt>
                <c:pt idx="649">
                  <c:v>55.292000000000002</c:v>
                </c:pt>
                <c:pt idx="650">
                  <c:v>55.378</c:v>
                </c:pt>
                <c:pt idx="651">
                  <c:v>55.463000000000001</c:v>
                </c:pt>
                <c:pt idx="652">
                  <c:v>55.548000000000002</c:v>
                </c:pt>
                <c:pt idx="653">
                  <c:v>55.633000000000003</c:v>
                </c:pt>
                <c:pt idx="654">
                  <c:v>55.718000000000004</c:v>
                </c:pt>
                <c:pt idx="655">
                  <c:v>55.804000000000002</c:v>
                </c:pt>
                <c:pt idx="656">
                  <c:v>55.889000000000003</c:v>
                </c:pt>
                <c:pt idx="657">
                  <c:v>55.973999999999997</c:v>
                </c:pt>
                <c:pt idx="658">
                  <c:v>56.058999999999997</c:v>
                </c:pt>
                <c:pt idx="659">
                  <c:v>56.143999999999998</c:v>
                </c:pt>
                <c:pt idx="660">
                  <c:v>56.23</c:v>
                </c:pt>
                <c:pt idx="661">
                  <c:v>56.314999999999998</c:v>
                </c:pt>
                <c:pt idx="662">
                  <c:v>56.4</c:v>
                </c:pt>
                <c:pt idx="663">
                  <c:v>56.484999999999999</c:v>
                </c:pt>
                <c:pt idx="664">
                  <c:v>56.57</c:v>
                </c:pt>
                <c:pt idx="665">
                  <c:v>56.655999999999999</c:v>
                </c:pt>
                <c:pt idx="666">
                  <c:v>56.741</c:v>
                </c:pt>
                <c:pt idx="667">
                  <c:v>56.826000000000001</c:v>
                </c:pt>
                <c:pt idx="668">
                  <c:v>56.911000000000001</c:v>
                </c:pt>
                <c:pt idx="669">
                  <c:v>56.996000000000002</c:v>
                </c:pt>
                <c:pt idx="670">
                  <c:v>57.082000000000001</c:v>
                </c:pt>
                <c:pt idx="671">
                  <c:v>57.167000000000002</c:v>
                </c:pt>
                <c:pt idx="672">
                  <c:v>57.252000000000002</c:v>
                </c:pt>
                <c:pt idx="673">
                  <c:v>57.337000000000003</c:v>
                </c:pt>
                <c:pt idx="674">
                  <c:v>57.421999999999997</c:v>
                </c:pt>
                <c:pt idx="675">
                  <c:v>57.508000000000003</c:v>
                </c:pt>
                <c:pt idx="676">
                  <c:v>57.593000000000004</c:v>
                </c:pt>
                <c:pt idx="677">
                  <c:v>57.677999999999997</c:v>
                </c:pt>
                <c:pt idx="678">
                  <c:v>57.762999999999998</c:v>
                </c:pt>
                <c:pt idx="679">
                  <c:v>57.847999999999999</c:v>
                </c:pt>
                <c:pt idx="680">
                  <c:v>57.933999999999997</c:v>
                </c:pt>
                <c:pt idx="681">
                  <c:v>58.018999999999998</c:v>
                </c:pt>
                <c:pt idx="682">
                  <c:v>58.103999999999999</c:v>
                </c:pt>
                <c:pt idx="683">
                  <c:v>58.189</c:v>
                </c:pt>
                <c:pt idx="684">
                  <c:v>58.274000000000001</c:v>
                </c:pt>
                <c:pt idx="685">
                  <c:v>58.36</c:v>
                </c:pt>
                <c:pt idx="686">
                  <c:v>58.445</c:v>
                </c:pt>
                <c:pt idx="687">
                  <c:v>58.53</c:v>
                </c:pt>
                <c:pt idx="688">
                  <c:v>58.615000000000002</c:v>
                </c:pt>
                <c:pt idx="689">
                  <c:v>58.7</c:v>
                </c:pt>
                <c:pt idx="690">
                  <c:v>58.786000000000001</c:v>
                </c:pt>
                <c:pt idx="691">
                  <c:v>58.871000000000002</c:v>
                </c:pt>
                <c:pt idx="692">
                  <c:v>58.956000000000003</c:v>
                </c:pt>
                <c:pt idx="693">
                  <c:v>59.040999999999997</c:v>
                </c:pt>
                <c:pt idx="694">
                  <c:v>59.125999999999998</c:v>
                </c:pt>
                <c:pt idx="695">
                  <c:v>59.212000000000003</c:v>
                </c:pt>
                <c:pt idx="696">
                  <c:v>59.296999999999997</c:v>
                </c:pt>
                <c:pt idx="697">
                  <c:v>59.381999999999998</c:v>
                </c:pt>
                <c:pt idx="698">
                  <c:v>59.466999999999999</c:v>
                </c:pt>
                <c:pt idx="699">
                  <c:v>59.552</c:v>
                </c:pt>
                <c:pt idx="700">
                  <c:v>59.637999999999998</c:v>
                </c:pt>
                <c:pt idx="701">
                  <c:v>59.722999999999999</c:v>
                </c:pt>
                <c:pt idx="702">
                  <c:v>59.808</c:v>
                </c:pt>
                <c:pt idx="703">
                  <c:v>59.893000000000001</c:v>
                </c:pt>
                <c:pt idx="704">
                  <c:v>59.978000000000002</c:v>
                </c:pt>
                <c:pt idx="705">
                  <c:v>60.063000000000002</c:v>
                </c:pt>
                <c:pt idx="706">
                  <c:v>60.149000000000001</c:v>
                </c:pt>
                <c:pt idx="707">
                  <c:v>60.234000000000002</c:v>
                </c:pt>
                <c:pt idx="708">
                  <c:v>60.319000000000003</c:v>
                </c:pt>
                <c:pt idx="709">
                  <c:v>60.404000000000003</c:v>
                </c:pt>
                <c:pt idx="710">
                  <c:v>60.488999999999997</c:v>
                </c:pt>
                <c:pt idx="711">
                  <c:v>60.575000000000003</c:v>
                </c:pt>
                <c:pt idx="712">
                  <c:v>60.66</c:v>
                </c:pt>
                <c:pt idx="713">
                  <c:v>60.744999999999997</c:v>
                </c:pt>
                <c:pt idx="714">
                  <c:v>60.83</c:v>
                </c:pt>
                <c:pt idx="715">
                  <c:v>60.914999999999999</c:v>
                </c:pt>
                <c:pt idx="716">
                  <c:v>61.000999999999998</c:v>
                </c:pt>
                <c:pt idx="717">
                  <c:v>61.085999999999999</c:v>
                </c:pt>
                <c:pt idx="718">
                  <c:v>61.170999999999999</c:v>
                </c:pt>
                <c:pt idx="719">
                  <c:v>61.256</c:v>
                </c:pt>
                <c:pt idx="720">
                  <c:v>61.341000000000001</c:v>
                </c:pt>
                <c:pt idx="721">
                  <c:v>61.427</c:v>
                </c:pt>
                <c:pt idx="722">
                  <c:v>61.512</c:v>
                </c:pt>
                <c:pt idx="723">
                  <c:v>61.597000000000001</c:v>
                </c:pt>
                <c:pt idx="724">
                  <c:v>61.682000000000002</c:v>
                </c:pt>
                <c:pt idx="725">
                  <c:v>61.767000000000003</c:v>
                </c:pt>
                <c:pt idx="726">
                  <c:v>61.853000000000002</c:v>
                </c:pt>
                <c:pt idx="727">
                  <c:v>61.938000000000002</c:v>
                </c:pt>
                <c:pt idx="728">
                  <c:v>62.023000000000003</c:v>
                </c:pt>
                <c:pt idx="729">
                  <c:v>62.107999999999997</c:v>
                </c:pt>
                <c:pt idx="730">
                  <c:v>62.192999999999998</c:v>
                </c:pt>
                <c:pt idx="731">
                  <c:v>62.279000000000003</c:v>
                </c:pt>
                <c:pt idx="732">
                  <c:v>62.363999999999997</c:v>
                </c:pt>
                <c:pt idx="733">
                  <c:v>62.448999999999998</c:v>
                </c:pt>
                <c:pt idx="734">
                  <c:v>62.533999999999999</c:v>
                </c:pt>
                <c:pt idx="735">
                  <c:v>62.619</c:v>
                </c:pt>
                <c:pt idx="736">
                  <c:v>62.704999999999998</c:v>
                </c:pt>
                <c:pt idx="737">
                  <c:v>62.79</c:v>
                </c:pt>
                <c:pt idx="738">
                  <c:v>62.875</c:v>
                </c:pt>
                <c:pt idx="739">
                  <c:v>62.96</c:v>
                </c:pt>
                <c:pt idx="740">
                  <c:v>63.045000000000002</c:v>
                </c:pt>
                <c:pt idx="741">
                  <c:v>63.131</c:v>
                </c:pt>
                <c:pt idx="742">
                  <c:v>63.216000000000001</c:v>
                </c:pt>
                <c:pt idx="743">
                  <c:v>63.301000000000002</c:v>
                </c:pt>
                <c:pt idx="744">
                  <c:v>63.386000000000003</c:v>
                </c:pt>
                <c:pt idx="745">
                  <c:v>63.470999999999997</c:v>
                </c:pt>
                <c:pt idx="746">
                  <c:v>63.557000000000002</c:v>
                </c:pt>
                <c:pt idx="747">
                  <c:v>63.642000000000003</c:v>
                </c:pt>
                <c:pt idx="748">
                  <c:v>63.726999999999997</c:v>
                </c:pt>
                <c:pt idx="749">
                  <c:v>63.811999999999998</c:v>
                </c:pt>
                <c:pt idx="750">
                  <c:v>63.896999999999998</c:v>
                </c:pt>
                <c:pt idx="751">
                  <c:v>63.982999999999997</c:v>
                </c:pt>
                <c:pt idx="752">
                  <c:v>64.067999999999998</c:v>
                </c:pt>
                <c:pt idx="753">
                  <c:v>64.153000000000006</c:v>
                </c:pt>
                <c:pt idx="754">
                  <c:v>64.238</c:v>
                </c:pt>
                <c:pt idx="755">
                  <c:v>64.322999999999993</c:v>
                </c:pt>
                <c:pt idx="756">
                  <c:v>64.409000000000006</c:v>
                </c:pt>
                <c:pt idx="757">
                  <c:v>64.494</c:v>
                </c:pt>
                <c:pt idx="758">
                  <c:v>64.578999999999994</c:v>
                </c:pt>
                <c:pt idx="759">
                  <c:v>64.664000000000001</c:v>
                </c:pt>
                <c:pt idx="760">
                  <c:v>64.748999999999995</c:v>
                </c:pt>
                <c:pt idx="761">
                  <c:v>64.834000000000003</c:v>
                </c:pt>
                <c:pt idx="762">
                  <c:v>64.92</c:v>
                </c:pt>
                <c:pt idx="763">
                  <c:v>65.004999999999995</c:v>
                </c:pt>
                <c:pt idx="764">
                  <c:v>65.09</c:v>
                </c:pt>
                <c:pt idx="765">
                  <c:v>65.174999999999997</c:v>
                </c:pt>
                <c:pt idx="766">
                  <c:v>65.260000000000005</c:v>
                </c:pt>
                <c:pt idx="767">
                  <c:v>65.346000000000004</c:v>
                </c:pt>
                <c:pt idx="768">
                  <c:v>65.430999999999997</c:v>
                </c:pt>
                <c:pt idx="769">
                  <c:v>65.516000000000005</c:v>
                </c:pt>
                <c:pt idx="770">
                  <c:v>65.600999999999999</c:v>
                </c:pt>
                <c:pt idx="771">
                  <c:v>65.686000000000007</c:v>
                </c:pt>
                <c:pt idx="772">
                  <c:v>65.772000000000006</c:v>
                </c:pt>
                <c:pt idx="773">
                  <c:v>65.856999999999999</c:v>
                </c:pt>
                <c:pt idx="774">
                  <c:v>65.941999999999993</c:v>
                </c:pt>
                <c:pt idx="775">
                  <c:v>66.027000000000001</c:v>
                </c:pt>
                <c:pt idx="776">
                  <c:v>66.111999999999995</c:v>
                </c:pt>
                <c:pt idx="777">
                  <c:v>66.197999999999993</c:v>
                </c:pt>
                <c:pt idx="778">
                  <c:v>66.283000000000001</c:v>
                </c:pt>
                <c:pt idx="779">
                  <c:v>66.367999999999995</c:v>
                </c:pt>
                <c:pt idx="780">
                  <c:v>66.453000000000003</c:v>
                </c:pt>
                <c:pt idx="781">
                  <c:v>66.537999999999997</c:v>
                </c:pt>
                <c:pt idx="782">
                  <c:v>66.623999999999995</c:v>
                </c:pt>
                <c:pt idx="783">
                  <c:v>66.709000000000003</c:v>
                </c:pt>
                <c:pt idx="784">
                  <c:v>66.793999999999997</c:v>
                </c:pt>
                <c:pt idx="785">
                  <c:v>66.879000000000005</c:v>
                </c:pt>
                <c:pt idx="786">
                  <c:v>66.963999999999999</c:v>
                </c:pt>
                <c:pt idx="787">
                  <c:v>67.05</c:v>
                </c:pt>
                <c:pt idx="788">
                  <c:v>67.135000000000005</c:v>
                </c:pt>
                <c:pt idx="789">
                  <c:v>67.22</c:v>
                </c:pt>
                <c:pt idx="790">
                  <c:v>67.305000000000007</c:v>
                </c:pt>
                <c:pt idx="791">
                  <c:v>67.39</c:v>
                </c:pt>
                <c:pt idx="792">
                  <c:v>67.475999999999999</c:v>
                </c:pt>
                <c:pt idx="793">
                  <c:v>67.561000000000007</c:v>
                </c:pt>
                <c:pt idx="794">
                  <c:v>67.646000000000001</c:v>
                </c:pt>
                <c:pt idx="795">
                  <c:v>67.730999999999995</c:v>
                </c:pt>
                <c:pt idx="796">
                  <c:v>67.816000000000003</c:v>
                </c:pt>
                <c:pt idx="797">
                  <c:v>67.902000000000001</c:v>
                </c:pt>
                <c:pt idx="798">
                  <c:v>67.986999999999995</c:v>
                </c:pt>
                <c:pt idx="799">
                  <c:v>68.072000000000003</c:v>
                </c:pt>
                <c:pt idx="800">
                  <c:v>68.156999999999996</c:v>
                </c:pt>
                <c:pt idx="801">
                  <c:v>68.242000000000004</c:v>
                </c:pt>
                <c:pt idx="802">
                  <c:v>68.328000000000003</c:v>
                </c:pt>
                <c:pt idx="803">
                  <c:v>68.412999999999997</c:v>
                </c:pt>
                <c:pt idx="804">
                  <c:v>68.498000000000005</c:v>
                </c:pt>
                <c:pt idx="805">
                  <c:v>68.582999999999998</c:v>
                </c:pt>
                <c:pt idx="806">
                  <c:v>68.668000000000006</c:v>
                </c:pt>
                <c:pt idx="807">
                  <c:v>68.754000000000005</c:v>
                </c:pt>
                <c:pt idx="808">
                  <c:v>68.838999999999999</c:v>
                </c:pt>
                <c:pt idx="809">
                  <c:v>68.924000000000007</c:v>
                </c:pt>
                <c:pt idx="810">
                  <c:v>69.009</c:v>
                </c:pt>
                <c:pt idx="811">
                  <c:v>69.093999999999994</c:v>
                </c:pt>
                <c:pt idx="812">
                  <c:v>69.179000000000002</c:v>
                </c:pt>
                <c:pt idx="813">
                  <c:v>69.265000000000001</c:v>
                </c:pt>
                <c:pt idx="814">
                  <c:v>69.349999999999994</c:v>
                </c:pt>
                <c:pt idx="815">
                  <c:v>69.435000000000002</c:v>
                </c:pt>
                <c:pt idx="816">
                  <c:v>69.52</c:v>
                </c:pt>
                <c:pt idx="817">
                  <c:v>69.605000000000004</c:v>
                </c:pt>
                <c:pt idx="818">
                  <c:v>69.691000000000003</c:v>
                </c:pt>
                <c:pt idx="819">
                  <c:v>69.775999999999996</c:v>
                </c:pt>
                <c:pt idx="820">
                  <c:v>69.861000000000004</c:v>
                </c:pt>
                <c:pt idx="821">
                  <c:v>69.945999999999998</c:v>
                </c:pt>
                <c:pt idx="822">
                  <c:v>70.031000000000006</c:v>
                </c:pt>
                <c:pt idx="823">
                  <c:v>70.117000000000004</c:v>
                </c:pt>
                <c:pt idx="824">
                  <c:v>70.201999999999998</c:v>
                </c:pt>
                <c:pt idx="825">
                  <c:v>70.287000000000006</c:v>
                </c:pt>
                <c:pt idx="826">
                  <c:v>70.372</c:v>
                </c:pt>
                <c:pt idx="827">
                  <c:v>70.456999999999994</c:v>
                </c:pt>
                <c:pt idx="828">
                  <c:v>70.543000000000006</c:v>
                </c:pt>
                <c:pt idx="829">
                  <c:v>70.628</c:v>
                </c:pt>
                <c:pt idx="830">
                  <c:v>70.712999999999994</c:v>
                </c:pt>
                <c:pt idx="831">
                  <c:v>70.798000000000002</c:v>
                </c:pt>
                <c:pt idx="832">
                  <c:v>70.882999999999996</c:v>
                </c:pt>
                <c:pt idx="833">
                  <c:v>70.968999999999994</c:v>
                </c:pt>
                <c:pt idx="834">
                  <c:v>71.054000000000002</c:v>
                </c:pt>
                <c:pt idx="835">
                  <c:v>71.138999999999996</c:v>
                </c:pt>
                <c:pt idx="836">
                  <c:v>71.224000000000004</c:v>
                </c:pt>
                <c:pt idx="837">
                  <c:v>71.308999999999997</c:v>
                </c:pt>
                <c:pt idx="838">
                  <c:v>71.394999999999996</c:v>
                </c:pt>
                <c:pt idx="839">
                  <c:v>71.48</c:v>
                </c:pt>
                <c:pt idx="840">
                  <c:v>71.564999999999998</c:v>
                </c:pt>
                <c:pt idx="841">
                  <c:v>71.650000000000006</c:v>
                </c:pt>
                <c:pt idx="842">
                  <c:v>71.734999999999999</c:v>
                </c:pt>
                <c:pt idx="843">
                  <c:v>71.820999999999998</c:v>
                </c:pt>
                <c:pt idx="844">
                  <c:v>71.906000000000006</c:v>
                </c:pt>
                <c:pt idx="845">
                  <c:v>71.991</c:v>
                </c:pt>
                <c:pt idx="846">
                  <c:v>72.075999999999993</c:v>
                </c:pt>
                <c:pt idx="847">
                  <c:v>72.161000000000001</c:v>
                </c:pt>
                <c:pt idx="848">
                  <c:v>72.247</c:v>
                </c:pt>
                <c:pt idx="849">
                  <c:v>72.331999999999994</c:v>
                </c:pt>
                <c:pt idx="850">
                  <c:v>72.417000000000002</c:v>
                </c:pt>
                <c:pt idx="851">
                  <c:v>72.501999999999995</c:v>
                </c:pt>
                <c:pt idx="852">
                  <c:v>72.587000000000003</c:v>
                </c:pt>
                <c:pt idx="853">
                  <c:v>72.673000000000002</c:v>
                </c:pt>
                <c:pt idx="854">
                  <c:v>72.757999999999996</c:v>
                </c:pt>
                <c:pt idx="855">
                  <c:v>72.843000000000004</c:v>
                </c:pt>
                <c:pt idx="856">
                  <c:v>72.927999999999997</c:v>
                </c:pt>
                <c:pt idx="857">
                  <c:v>73.013000000000005</c:v>
                </c:pt>
                <c:pt idx="858">
                  <c:v>73.099000000000004</c:v>
                </c:pt>
                <c:pt idx="859">
                  <c:v>73.183999999999997</c:v>
                </c:pt>
                <c:pt idx="860">
                  <c:v>73.269000000000005</c:v>
                </c:pt>
                <c:pt idx="861">
                  <c:v>73.353999999999999</c:v>
                </c:pt>
                <c:pt idx="862">
                  <c:v>73.438999999999993</c:v>
                </c:pt>
                <c:pt idx="863">
                  <c:v>73.525000000000006</c:v>
                </c:pt>
                <c:pt idx="864">
                  <c:v>73.61</c:v>
                </c:pt>
                <c:pt idx="865">
                  <c:v>73.694999999999993</c:v>
                </c:pt>
                <c:pt idx="866">
                  <c:v>73.78</c:v>
                </c:pt>
                <c:pt idx="867">
                  <c:v>73.864999999999995</c:v>
                </c:pt>
                <c:pt idx="868">
                  <c:v>73.950999999999993</c:v>
                </c:pt>
                <c:pt idx="869">
                  <c:v>74.036000000000001</c:v>
                </c:pt>
                <c:pt idx="870">
                  <c:v>74.120999999999995</c:v>
                </c:pt>
                <c:pt idx="871">
                  <c:v>74.206000000000003</c:v>
                </c:pt>
                <c:pt idx="872">
                  <c:v>74.290999999999997</c:v>
                </c:pt>
                <c:pt idx="873">
                  <c:v>74.376000000000005</c:v>
                </c:pt>
                <c:pt idx="874">
                  <c:v>74.462000000000003</c:v>
                </c:pt>
                <c:pt idx="875">
                  <c:v>74.546999999999997</c:v>
                </c:pt>
                <c:pt idx="876">
                  <c:v>74.632000000000005</c:v>
                </c:pt>
                <c:pt idx="877">
                  <c:v>74.716999999999999</c:v>
                </c:pt>
                <c:pt idx="878">
                  <c:v>74.802000000000007</c:v>
                </c:pt>
                <c:pt idx="879">
                  <c:v>74.888000000000005</c:v>
                </c:pt>
                <c:pt idx="880">
                  <c:v>74.972999999999999</c:v>
                </c:pt>
                <c:pt idx="881">
                  <c:v>75.058000000000007</c:v>
                </c:pt>
                <c:pt idx="882">
                  <c:v>75.143000000000001</c:v>
                </c:pt>
                <c:pt idx="883">
                  <c:v>75.227999999999994</c:v>
                </c:pt>
                <c:pt idx="884">
                  <c:v>75.313999999999993</c:v>
                </c:pt>
                <c:pt idx="885">
                  <c:v>75.399000000000001</c:v>
                </c:pt>
                <c:pt idx="886">
                  <c:v>75.483999999999995</c:v>
                </c:pt>
                <c:pt idx="887">
                  <c:v>75.569000000000003</c:v>
                </c:pt>
                <c:pt idx="888">
                  <c:v>75.653999999999996</c:v>
                </c:pt>
                <c:pt idx="889">
                  <c:v>75.739999999999995</c:v>
                </c:pt>
                <c:pt idx="890">
                  <c:v>75.825000000000003</c:v>
                </c:pt>
                <c:pt idx="891">
                  <c:v>75.91</c:v>
                </c:pt>
                <c:pt idx="892">
                  <c:v>75.995000000000005</c:v>
                </c:pt>
                <c:pt idx="893">
                  <c:v>76.08</c:v>
                </c:pt>
                <c:pt idx="894">
                  <c:v>76.165999999999997</c:v>
                </c:pt>
                <c:pt idx="895">
                  <c:v>76.251000000000005</c:v>
                </c:pt>
                <c:pt idx="896">
                  <c:v>76.335999999999999</c:v>
                </c:pt>
                <c:pt idx="897">
                  <c:v>76.421000000000006</c:v>
                </c:pt>
                <c:pt idx="898">
                  <c:v>76.506</c:v>
                </c:pt>
                <c:pt idx="899">
                  <c:v>76.591999999999999</c:v>
                </c:pt>
                <c:pt idx="900">
                  <c:v>76.677000000000007</c:v>
                </c:pt>
                <c:pt idx="901">
                  <c:v>76.762</c:v>
                </c:pt>
                <c:pt idx="902">
                  <c:v>76.846999999999994</c:v>
                </c:pt>
                <c:pt idx="903">
                  <c:v>76.932000000000002</c:v>
                </c:pt>
                <c:pt idx="904">
                  <c:v>77.018000000000001</c:v>
                </c:pt>
                <c:pt idx="905">
                  <c:v>77.102999999999994</c:v>
                </c:pt>
                <c:pt idx="906">
                  <c:v>77.188000000000002</c:v>
                </c:pt>
                <c:pt idx="907">
                  <c:v>77.272999999999996</c:v>
                </c:pt>
                <c:pt idx="908">
                  <c:v>77.358000000000004</c:v>
                </c:pt>
                <c:pt idx="909">
                  <c:v>77.444000000000003</c:v>
                </c:pt>
                <c:pt idx="910">
                  <c:v>77.528999999999996</c:v>
                </c:pt>
                <c:pt idx="911">
                  <c:v>77.614000000000004</c:v>
                </c:pt>
                <c:pt idx="912">
                  <c:v>77.698999999999998</c:v>
                </c:pt>
                <c:pt idx="913">
                  <c:v>77.784000000000006</c:v>
                </c:pt>
                <c:pt idx="914">
                  <c:v>77.87</c:v>
                </c:pt>
                <c:pt idx="915">
                  <c:v>77.954999999999998</c:v>
                </c:pt>
                <c:pt idx="916">
                  <c:v>78.040000000000006</c:v>
                </c:pt>
                <c:pt idx="917">
                  <c:v>78.125</c:v>
                </c:pt>
                <c:pt idx="918">
                  <c:v>78.209999999999994</c:v>
                </c:pt>
                <c:pt idx="919">
                  <c:v>78.296000000000006</c:v>
                </c:pt>
                <c:pt idx="920">
                  <c:v>78.381</c:v>
                </c:pt>
                <c:pt idx="921">
                  <c:v>78.465999999999994</c:v>
                </c:pt>
                <c:pt idx="922">
                  <c:v>78.551000000000002</c:v>
                </c:pt>
                <c:pt idx="923">
                  <c:v>78.635999999999996</c:v>
                </c:pt>
                <c:pt idx="924">
                  <c:v>78.721000000000004</c:v>
                </c:pt>
                <c:pt idx="925">
                  <c:v>78.807000000000002</c:v>
                </c:pt>
                <c:pt idx="926">
                  <c:v>78.891999999999996</c:v>
                </c:pt>
                <c:pt idx="927">
                  <c:v>78.977000000000004</c:v>
                </c:pt>
                <c:pt idx="928">
                  <c:v>79.061999999999998</c:v>
                </c:pt>
                <c:pt idx="929">
                  <c:v>79.147000000000006</c:v>
                </c:pt>
                <c:pt idx="930">
                  <c:v>79.233000000000004</c:v>
                </c:pt>
                <c:pt idx="931">
                  <c:v>79.317999999999998</c:v>
                </c:pt>
                <c:pt idx="932">
                  <c:v>79.403000000000006</c:v>
                </c:pt>
                <c:pt idx="933">
                  <c:v>79.488</c:v>
                </c:pt>
                <c:pt idx="934">
                  <c:v>79.572999999999993</c:v>
                </c:pt>
                <c:pt idx="935">
                  <c:v>79.659000000000006</c:v>
                </c:pt>
                <c:pt idx="936">
                  <c:v>79.744</c:v>
                </c:pt>
                <c:pt idx="937">
                  <c:v>79.828999999999994</c:v>
                </c:pt>
                <c:pt idx="938">
                  <c:v>79.914000000000001</c:v>
                </c:pt>
                <c:pt idx="939">
                  <c:v>79.998999999999995</c:v>
                </c:pt>
                <c:pt idx="940">
                  <c:v>80.084999999999994</c:v>
                </c:pt>
                <c:pt idx="941">
                  <c:v>80.17</c:v>
                </c:pt>
                <c:pt idx="942">
                  <c:v>80.254999999999995</c:v>
                </c:pt>
                <c:pt idx="943">
                  <c:v>80.34</c:v>
                </c:pt>
                <c:pt idx="944">
                  <c:v>80.424999999999997</c:v>
                </c:pt>
                <c:pt idx="945">
                  <c:v>80.510999999999996</c:v>
                </c:pt>
                <c:pt idx="946">
                  <c:v>80.596000000000004</c:v>
                </c:pt>
                <c:pt idx="947">
                  <c:v>80.680999999999997</c:v>
                </c:pt>
                <c:pt idx="948">
                  <c:v>80.766000000000005</c:v>
                </c:pt>
                <c:pt idx="949">
                  <c:v>80.850999999999999</c:v>
                </c:pt>
                <c:pt idx="950">
                  <c:v>80.936999999999998</c:v>
                </c:pt>
                <c:pt idx="951">
                  <c:v>81.022000000000006</c:v>
                </c:pt>
                <c:pt idx="952">
                  <c:v>81.106999999999999</c:v>
                </c:pt>
                <c:pt idx="953">
                  <c:v>81.191999999999993</c:v>
                </c:pt>
                <c:pt idx="954">
                  <c:v>81.277000000000001</c:v>
                </c:pt>
                <c:pt idx="955">
                  <c:v>81.363</c:v>
                </c:pt>
                <c:pt idx="956">
                  <c:v>81.447999999999993</c:v>
                </c:pt>
                <c:pt idx="957">
                  <c:v>81.533000000000001</c:v>
                </c:pt>
                <c:pt idx="958">
                  <c:v>81.617999999999995</c:v>
                </c:pt>
                <c:pt idx="959">
                  <c:v>81.703000000000003</c:v>
                </c:pt>
                <c:pt idx="960">
                  <c:v>81.789000000000001</c:v>
                </c:pt>
                <c:pt idx="961">
                  <c:v>81.873999999999995</c:v>
                </c:pt>
                <c:pt idx="962">
                  <c:v>81.959000000000003</c:v>
                </c:pt>
                <c:pt idx="963">
                  <c:v>82.043999999999997</c:v>
                </c:pt>
                <c:pt idx="964">
                  <c:v>82.129000000000005</c:v>
                </c:pt>
                <c:pt idx="965">
                  <c:v>82.215000000000003</c:v>
                </c:pt>
                <c:pt idx="966">
                  <c:v>82.3</c:v>
                </c:pt>
                <c:pt idx="967">
                  <c:v>82.385000000000005</c:v>
                </c:pt>
                <c:pt idx="968">
                  <c:v>82.47</c:v>
                </c:pt>
                <c:pt idx="969">
                  <c:v>82.555000000000007</c:v>
                </c:pt>
                <c:pt idx="970">
                  <c:v>82.641000000000005</c:v>
                </c:pt>
                <c:pt idx="971">
                  <c:v>82.725999999999999</c:v>
                </c:pt>
                <c:pt idx="972">
                  <c:v>82.811000000000007</c:v>
                </c:pt>
                <c:pt idx="973">
                  <c:v>82.896000000000001</c:v>
                </c:pt>
                <c:pt idx="974">
                  <c:v>82.980999999999995</c:v>
                </c:pt>
                <c:pt idx="975">
                  <c:v>83.066999999999993</c:v>
                </c:pt>
                <c:pt idx="976">
                  <c:v>83.152000000000001</c:v>
                </c:pt>
                <c:pt idx="977">
                  <c:v>83.236999999999995</c:v>
                </c:pt>
                <c:pt idx="978">
                  <c:v>83.322000000000003</c:v>
                </c:pt>
                <c:pt idx="979">
                  <c:v>83.406999999999996</c:v>
                </c:pt>
                <c:pt idx="980">
                  <c:v>83.492999999999995</c:v>
                </c:pt>
                <c:pt idx="981">
                  <c:v>83.578000000000003</c:v>
                </c:pt>
                <c:pt idx="982">
                  <c:v>83.662999999999997</c:v>
                </c:pt>
                <c:pt idx="983">
                  <c:v>83.748000000000005</c:v>
                </c:pt>
                <c:pt idx="984">
                  <c:v>83.832999999999998</c:v>
                </c:pt>
                <c:pt idx="985">
                  <c:v>83.918000000000006</c:v>
                </c:pt>
                <c:pt idx="986">
                  <c:v>84.004000000000005</c:v>
                </c:pt>
                <c:pt idx="987">
                  <c:v>84.088999999999999</c:v>
                </c:pt>
                <c:pt idx="988">
                  <c:v>84.174000000000007</c:v>
                </c:pt>
                <c:pt idx="989">
                  <c:v>84.259</c:v>
                </c:pt>
                <c:pt idx="990">
                  <c:v>84.343999999999994</c:v>
                </c:pt>
                <c:pt idx="991">
                  <c:v>84.43</c:v>
                </c:pt>
                <c:pt idx="992">
                  <c:v>84.515000000000001</c:v>
                </c:pt>
                <c:pt idx="993">
                  <c:v>84.6</c:v>
                </c:pt>
                <c:pt idx="994">
                  <c:v>84.685000000000002</c:v>
                </c:pt>
                <c:pt idx="995">
                  <c:v>84.77</c:v>
                </c:pt>
                <c:pt idx="996">
                  <c:v>84.855999999999995</c:v>
                </c:pt>
                <c:pt idx="997">
                  <c:v>84.941000000000003</c:v>
                </c:pt>
                <c:pt idx="998">
                  <c:v>85.025999999999996</c:v>
                </c:pt>
                <c:pt idx="999">
                  <c:v>85.111000000000004</c:v>
                </c:pt>
                <c:pt idx="1000">
                  <c:v>85.195999999999998</c:v>
                </c:pt>
                <c:pt idx="1001">
                  <c:v>85.281999999999996</c:v>
                </c:pt>
                <c:pt idx="1002">
                  <c:v>85.367000000000004</c:v>
                </c:pt>
                <c:pt idx="1003">
                  <c:v>85.451999999999998</c:v>
                </c:pt>
                <c:pt idx="1004">
                  <c:v>85.537000000000006</c:v>
                </c:pt>
                <c:pt idx="1005">
                  <c:v>85.622</c:v>
                </c:pt>
                <c:pt idx="1006">
                  <c:v>85.707999999999998</c:v>
                </c:pt>
                <c:pt idx="1007">
                  <c:v>85.793000000000006</c:v>
                </c:pt>
                <c:pt idx="1008">
                  <c:v>85.878</c:v>
                </c:pt>
                <c:pt idx="1009">
                  <c:v>85.962999999999994</c:v>
                </c:pt>
                <c:pt idx="1010">
                  <c:v>86.048000000000002</c:v>
                </c:pt>
                <c:pt idx="1011">
                  <c:v>86.134</c:v>
                </c:pt>
                <c:pt idx="1012">
                  <c:v>86.218999999999994</c:v>
                </c:pt>
                <c:pt idx="1013">
                  <c:v>86.304000000000002</c:v>
                </c:pt>
                <c:pt idx="1014">
                  <c:v>86.388999999999996</c:v>
                </c:pt>
                <c:pt idx="1015">
                  <c:v>86.474000000000004</c:v>
                </c:pt>
                <c:pt idx="1016">
                  <c:v>86.56</c:v>
                </c:pt>
                <c:pt idx="1017">
                  <c:v>86.644999999999996</c:v>
                </c:pt>
                <c:pt idx="1018">
                  <c:v>86.73</c:v>
                </c:pt>
                <c:pt idx="1019">
                  <c:v>86.814999999999998</c:v>
                </c:pt>
                <c:pt idx="1020">
                  <c:v>86.9</c:v>
                </c:pt>
                <c:pt idx="1021">
                  <c:v>86.986000000000004</c:v>
                </c:pt>
                <c:pt idx="1022">
                  <c:v>87.070999999999998</c:v>
                </c:pt>
                <c:pt idx="1023">
                  <c:v>87.156000000000006</c:v>
                </c:pt>
                <c:pt idx="1024">
                  <c:v>87.241</c:v>
                </c:pt>
                <c:pt idx="1025">
                  <c:v>87.325999999999993</c:v>
                </c:pt>
                <c:pt idx="1026">
                  <c:v>87.412000000000006</c:v>
                </c:pt>
                <c:pt idx="1027">
                  <c:v>87.497</c:v>
                </c:pt>
                <c:pt idx="1028">
                  <c:v>87.581999999999994</c:v>
                </c:pt>
                <c:pt idx="1029">
                  <c:v>87.667000000000002</c:v>
                </c:pt>
                <c:pt idx="1030">
                  <c:v>87.751999999999995</c:v>
                </c:pt>
                <c:pt idx="1031">
                  <c:v>87.837999999999994</c:v>
                </c:pt>
                <c:pt idx="1032">
                  <c:v>87.923000000000002</c:v>
                </c:pt>
                <c:pt idx="1033">
                  <c:v>88.007999999999996</c:v>
                </c:pt>
                <c:pt idx="1034">
                  <c:v>88.093000000000004</c:v>
                </c:pt>
                <c:pt idx="1035">
                  <c:v>88.177999999999997</c:v>
                </c:pt>
                <c:pt idx="1036">
                  <c:v>88.263000000000005</c:v>
                </c:pt>
                <c:pt idx="1037">
                  <c:v>88.349000000000004</c:v>
                </c:pt>
                <c:pt idx="1038">
                  <c:v>88.433999999999997</c:v>
                </c:pt>
                <c:pt idx="1039">
                  <c:v>88.519000000000005</c:v>
                </c:pt>
                <c:pt idx="1040">
                  <c:v>88.603999999999999</c:v>
                </c:pt>
                <c:pt idx="1041">
                  <c:v>88.688999999999993</c:v>
                </c:pt>
                <c:pt idx="1042">
                  <c:v>88.775000000000006</c:v>
                </c:pt>
                <c:pt idx="1043">
                  <c:v>88.86</c:v>
                </c:pt>
                <c:pt idx="1044">
                  <c:v>88.944999999999993</c:v>
                </c:pt>
                <c:pt idx="1045">
                  <c:v>89.03</c:v>
                </c:pt>
                <c:pt idx="1046">
                  <c:v>89.114999999999995</c:v>
                </c:pt>
                <c:pt idx="1047">
                  <c:v>89.200999999999993</c:v>
                </c:pt>
                <c:pt idx="1048">
                  <c:v>89.286000000000001</c:v>
                </c:pt>
                <c:pt idx="1049">
                  <c:v>89.370999999999995</c:v>
                </c:pt>
                <c:pt idx="1050">
                  <c:v>89.456000000000003</c:v>
                </c:pt>
                <c:pt idx="1051">
                  <c:v>89.540999999999997</c:v>
                </c:pt>
                <c:pt idx="1052">
                  <c:v>89.626999999999995</c:v>
                </c:pt>
                <c:pt idx="1053">
                  <c:v>89.712000000000003</c:v>
                </c:pt>
                <c:pt idx="1054">
                  <c:v>89.796999999999997</c:v>
                </c:pt>
                <c:pt idx="1055">
                  <c:v>89.882000000000005</c:v>
                </c:pt>
                <c:pt idx="1056">
                  <c:v>89.966999999999999</c:v>
                </c:pt>
                <c:pt idx="1057">
                  <c:v>90.052999999999997</c:v>
                </c:pt>
                <c:pt idx="1058">
                  <c:v>90.138000000000005</c:v>
                </c:pt>
                <c:pt idx="1059">
                  <c:v>90.222999999999999</c:v>
                </c:pt>
                <c:pt idx="1060">
                  <c:v>90.308000000000007</c:v>
                </c:pt>
                <c:pt idx="1061">
                  <c:v>90.393000000000001</c:v>
                </c:pt>
                <c:pt idx="1062">
                  <c:v>90.478999999999999</c:v>
                </c:pt>
                <c:pt idx="1063">
                  <c:v>90.563999999999993</c:v>
                </c:pt>
                <c:pt idx="1064">
                  <c:v>90.649000000000001</c:v>
                </c:pt>
                <c:pt idx="1065">
                  <c:v>90.733999999999995</c:v>
                </c:pt>
                <c:pt idx="1066">
                  <c:v>90.819000000000003</c:v>
                </c:pt>
                <c:pt idx="1067">
                  <c:v>90.905000000000001</c:v>
                </c:pt>
                <c:pt idx="1068">
                  <c:v>90.99</c:v>
                </c:pt>
                <c:pt idx="1069">
                  <c:v>91.075000000000003</c:v>
                </c:pt>
                <c:pt idx="1070">
                  <c:v>91.16</c:v>
                </c:pt>
                <c:pt idx="1071">
                  <c:v>91.245000000000005</c:v>
                </c:pt>
                <c:pt idx="1072">
                  <c:v>91.331000000000003</c:v>
                </c:pt>
                <c:pt idx="1073">
                  <c:v>91.415999999999997</c:v>
                </c:pt>
                <c:pt idx="1074">
                  <c:v>91.501000000000005</c:v>
                </c:pt>
                <c:pt idx="1075">
                  <c:v>91.585999999999999</c:v>
                </c:pt>
                <c:pt idx="1076">
                  <c:v>91.671000000000006</c:v>
                </c:pt>
                <c:pt idx="1077">
                  <c:v>91.757000000000005</c:v>
                </c:pt>
                <c:pt idx="1078">
                  <c:v>91.841999999999999</c:v>
                </c:pt>
                <c:pt idx="1079">
                  <c:v>91.927000000000007</c:v>
                </c:pt>
                <c:pt idx="1080">
                  <c:v>92.012</c:v>
                </c:pt>
                <c:pt idx="1081">
                  <c:v>92.096999999999994</c:v>
                </c:pt>
                <c:pt idx="1082">
                  <c:v>92.183000000000007</c:v>
                </c:pt>
                <c:pt idx="1083">
                  <c:v>92.268000000000001</c:v>
                </c:pt>
                <c:pt idx="1084">
                  <c:v>92.352999999999994</c:v>
                </c:pt>
                <c:pt idx="1085">
                  <c:v>92.438000000000002</c:v>
                </c:pt>
                <c:pt idx="1086">
                  <c:v>92.522999999999996</c:v>
                </c:pt>
                <c:pt idx="1087">
                  <c:v>92.608999999999995</c:v>
                </c:pt>
                <c:pt idx="1088">
                  <c:v>92.694000000000003</c:v>
                </c:pt>
                <c:pt idx="1089">
                  <c:v>92.778999999999996</c:v>
                </c:pt>
                <c:pt idx="1090">
                  <c:v>92.864000000000004</c:v>
                </c:pt>
                <c:pt idx="1091">
                  <c:v>92.948999999999998</c:v>
                </c:pt>
                <c:pt idx="1092">
                  <c:v>93.034999999999997</c:v>
                </c:pt>
                <c:pt idx="1093">
                  <c:v>93.12</c:v>
                </c:pt>
                <c:pt idx="1094">
                  <c:v>93.204999999999998</c:v>
                </c:pt>
                <c:pt idx="1095">
                  <c:v>93.29</c:v>
                </c:pt>
                <c:pt idx="1096">
                  <c:v>93.375</c:v>
                </c:pt>
                <c:pt idx="1097">
                  <c:v>93.46</c:v>
                </c:pt>
                <c:pt idx="1098">
                  <c:v>93.546000000000006</c:v>
                </c:pt>
                <c:pt idx="1099">
                  <c:v>93.631</c:v>
                </c:pt>
                <c:pt idx="1100">
                  <c:v>93.715999999999994</c:v>
                </c:pt>
                <c:pt idx="1101">
                  <c:v>93.801000000000002</c:v>
                </c:pt>
                <c:pt idx="1102">
                  <c:v>93.885999999999996</c:v>
                </c:pt>
                <c:pt idx="1103">
                  <c:v>93.971999999999994</c:v>
                </c:pt>
                <c:pt idx="1104">
                  <c:v>94.057000000000002</c:v>
                </c:pt>
                <c:pt idx="1105">
                  <c:v>94.141999999999996</c:v>
                </c:pt>
                <c:pt idx="1106">
                  <c:v>94.227000000000004</c:v>
                </c:pt>
                <c:pt idx="1107">
                  <c:v>94.311999999999998</c:v>
                </c:pt>
                <c:pt idx="1108">
                  <c:v>94.397999999999996</c:v>
                </c:pt>
                <c:pt idx="1109">
                  <c:v>94.483000000000004</c:v>
                </c:pt>
                <c:pt idx="1110">
                  <c:v>94.567999999999998</c:v>
                </c:pt>
                <c:pt idx="1111">
                  <c:v>94.653000000000006</c:v>
                </c:pt>
                <c:pt idx="1112">
                  <c:v>94.738</c:v>
                </c:pt>
                <c:pt idx="1113">
                  <c:v>94.823999999999998</c:v>
                </c:pt>
                <c:pt idx="1114">
                  <c:v>94.909000000000006</c:v>
                </c:pt>
                <c:pt idx="1115">
                  <c:v>94.994</c:v>
                </c:pt>
                <c:pt idx="1116">
                  <c:v>95.078999999999994</c:v>
                </c:pt>
                <c:pt idx="1117">
                  <c:v>95.164000000000001</c:v>
                </c:pt>
                <c:pt idx="1118">
                  <c:v>95.25</c:v>
                </c:pt>
                <c:pt idx="1119">
                  <c:v>95.334999999999994</c:v>
                </c:pt>
                <c:pt idx="1120">
                  <c:v>95.42</c:v>
                </c:pt>
                <c:pt idx="1121">
                  <c:v>95.504999999999995</c:v>
                </c:pt>
                <c:pt idx="1122">
                  <c:v>95.59</c:v>
                </c:pt>
                <c:pt idx="1123">
                  <c:v>95.676000000000002</c:v>
                </c:pt>
                <c:pt idx="1124">
                  <c:v>95.760999999999996</c:v>
                </c:pt>
                <c:pt idx="1125">
                  <c:v>95.846000000000004</c:v>
                </c:pt>
                <c:pt idx="1126">
                  <c:v>95.930999999999997</c:v>
                </c:pt>
                <c:pt idx="1127">
                  <c:v>96.016000000000005</c:v>
                </c:pt>
                <c:pt idx="1128">
                  <c:v>96.102000000000004</c:v>
                </c:pt>
                <c:pt idx="1129">
                  <c:v>96.186999999999998</c:v>
                </c:pt>
                <c:pt idx="1130">
                  <c:v>96.272000000000006</c:v>
                </c:pt>
                <c:pt idx="1131">
                  <c:v>96.356999999999999</c:v>
                </c:pt>
                <c:pt idx="1132">
                  <c:v>96.441999999999993</c:v>
                </c:pt>
                <c:pt idx="1133">
                  <c:v>96.528000000000006</c:v>
                </c:pt>
                <c:pt idx="1134">
                  <c:v>96.613</c:v>
                </c:pt>
                <c:pt idx="1135">
                  <c:v>96.697999999999993</c:v>
                </c:pt>
                <c:pt idx="1136">
                  <c:v>96.783000000000001</c:v>
                </c:pt>
                <c:pt idx="1137">
                  <c:v>96.867999999999995</c:v>
                </c:pt>
                <c:pt idx="1138">
                  <c:v>96.953999999999994</c:v>
                </c:pt>
                <c:pt idx="1139">
                  <c:v>97.039000000000001</c:v>
                </c:pt>
                <c:pt idx="1140">
                  <c:v>97.123999999999995</c:v>
                </c:pt>
                <c:pt idx="1141">
                  <c:v>97.209000000000003</c:v>
                </c:pt>
                <c:pt idx="1142">
                  <c:v>97.293999999999997</c:v>
                </c:pt>
                <c:pt idx="1143">
                  <c:v>97.38</c:v>
                </c:pt>
                <c:pt idx="1144">
                  <c:v>97.465000000000003</c:v>
                </c:pt>
                <c:pt idx="1145">
                  <c:v>97.55</c:v>
                </c:pt>
                <c:pt idx="1146">
                  <c:v>97.635000000000005</c:v>
                </c:pt>
                <c:pt idx="1147">
                  <c:v>97.72</c:v>
                </c:pt>
                <c:pt idx="1148">
                  <c:v>97.805999999999997</c:v>
                </c:pt>
                <c:pt idx="1149">
                  <c:v>97.891000000000005</c:v>
                </c:pt>
                <c:pt idx="1150">
                  <c:v>97.975999999999999</c:v>
                </c:pt>
                <c:pt idx="1151">
                  <c:v>98.061000000000007</c:v>
                </c:pt>
                <c:pt idx="1152">
                  <c:v>98.146000000000001</c:v>
                </c:pt>
                <c:pt idx="1153">
                  <c:v>98.230999999999995</c:v>
                </c:pt>
                <c:pt idx="1154">
                  <c:v>98.316999999999993</c:v>
                </c:pt>
                <c:pt idx="1155">
                  <c:v>98.402000000000001</c:v>
                </c:pt>
                <c:pt idx="1156">
                  <c:v>98.486999999999995</c:v>
                </c:pt>
                <c:pt idx="1157">
                  <c:v>98.572000000000003</c:v>
                </c:pt>
                <c:pt idx="1158">
                  <c:v>98.656999999999996</c:v>
                </c:pt>
                <c:pt idx="1159">
                  <c:v>98.742999999999995</c:v>
                </c:pt>
                <c:pt idx="1160">
                  <c:v>98.828000000000003</c:v>
                </c:pt>
                <c:pt idx="1161">
                  <c:v>98.912999999999997</c:v>
                </c:pt>
                <c:pt idx="1162">
                  <c:v>98.998000000000005</c:v>
                </c:pt>
                <c:pt idx="1163">
                  <c:v>99.082999999999998</c:v>
                </c:pt>
                <c:pt idx="1164">
                  <c:v>99.168999999999997</c:v>
                </c:pt>
                <c:pt idx="1165">
                  <c:v>99.254000000000005</c:v>
                </c:pt>
                <c:pt idx="1166">
                  <c:v>99.338999999999999</c:v>
                </c:pt>
                <c:pt idx="1167">
                  <c:v>99.424000000000007</c:v>
                </c:pt>
                <c:pt idx="1168">
                  <c:v>99.509</c:v>
                </c:pt>
                <c:pt idx="1169">
                  <c:v>99.594999999999999</c:v>
                </c:pt>
                <c:pt idx="1170">
                  <c:v>99.68</c:v>
                </c:pt>
                <c:pt idx="1171">
                  <c:v>99.765000000000001</c:v>
                </c:pt>
                <c:pt idx="1172">
                  <c:v>99.85</c:v>
                </c:pt>
                <c:pt idx="1173">
                  <c:v>99.935000000000002</c:v>
                </c:pt>
                <c:pt idx="1174">
                  <c:v>100.021</c:v>
                </c:pt>
              </c:numCache>
            </c:numRef>
          </c:xVal>
          <c:yVal>
            <c:numRef>
              <c:f>'4c'!$B$2:$B$1205</c:f>
              <c:numCache>
                <c:formatCode>General</c:formatCode>
                <c:ptCount val="1204"/>
                <c:pt idx="0">
                  <c:v>2.3470000000000001E-2</c:v>
                </c:pt>
                <c:pt idx="1">
                  <c:v>2.1059999999999999E-2</c:v>
                </c:pt>
                <c:pt idx="2">
                  <c:v>-2.7100000000000002E-3</c:v>
                </c:pt>
                <c:pt idx="3">
                  <c:v>1.8699999999999999E-3</c:v>
                </c:pt>
                <c:pt idx="4">
                  <c:v>3.3349999999999998E-2</c:v>
                </c:pt>
                <c:pt idx="5">
                  <c:v>4.6379999999999998E-2</c:v>
                </c:pt>
                <c:pt idx="6">
                  <c:v>2.4219999999999998E-2</c:v>
                </c:pt>
                <c:pt idx="7">
                  <c:v>-1.626E-2</c:v>
                </c:pt>
                <c:pt idx="8">
                  <c:v>1.8100000000000002E-2</c:v>
                </c:pt>
                <c:pt idx="9">
                  <c:v>-1.17E-2</c:v>
                </c:pt>
                <c:pt idx="10">
                  <c:v>-9.1699999999999993E-3</c:v>
                </c:pt>
                <c:pt idx="11">
                  <c:v>-1.0959999999999999E-2</c:v>
                </c:pt>
                <c:pt idx="12">
                  <c:v>-2.239E-2</c:v>
                </c:pt>
                <c:pt idx="13">
                  <c:v>-3.1780000000000003E-2</c:v>
                </c:pt>
                <c:pt idx="14">
                  <c:v>-1.444E-2</c:v>
                </c:pt>
                <c:pt idx="15">
                  <c:v>1.6999999999999999E-3</c:v>
                </c:pt>
                <c:pt idx="16" formatCode="0.00E+00">
                  <c:v>1.15869E-4</c:v>
                </c:pt>
                <c:pt idx="17">
                  <c:v>5.3499999999999997E-3</c:v>
                </c:pt>
                <c:pt idx="18">
                  <c:v>1.4500000000000001E-2</c:v>
                </c:pt>
                <c:pt idx="19">
                  <c:v>-1.6750000000000001E-2</c:v>
                </c:pt>
                <c:pt idx="20">
                  <c:v>-1.5980000000000001E-2</c:v>
                </c:pt>
                <c:pt idx="21">
                  <c:v>-7.4000000000000003E-3</c:v>
                </c:pt>
                <c:pt idx="22">
                  <c:v>-2.2839999999999999E-2</c:v>
                </c:pt>
                <c:pt idx="23">
                  <c:v>1.542E-2</c:v>
                </c:pt>
                <c:pt idx="24">
                  <c:v>-2.2599999999999999E-2</c:v>
                </c:pt>
                <c:pt idx="25">
                  <c:v>1.73E-3</c:v>
                </c:pt>
                <c:pt idx="26">
                  <c:v>3.2489999999999998E-2</c:v>
                </c:pt>
                <c:pt idx="27">
                  <c:v>5.6800000000000002E-3</c:v>
                </c:pt>
                <c:pt idx="28">
                  <c:v>-8.7200000000000003E-3</c:v>
                </c:pt>
                <c:pt idx="29">
                  <c:v>-3.6630000000000003E-2</c:v>
                </c:pt>
                <c:pt idx="30">
                  <c:v>4.9300000000000004E-3</c:v>
                </c:pt>
                <c:pt idx="31">
                  <c:v>8.4700000000000001E-3</c:v>
                </c:pt>
                <c:pt idx="32">
                  <c:v>-1.788E-2</c:v>
                </c:pt>
                <c:pt idx="33">
                  <c:v>8.3700000000000007E-3</c:v>
                </c:pt>
                <c:pt idx="34">
                  <c:v>9.4699999999999993E-3</c:v>
                </c:pt>
                <c:pt idx="35">
                  <c:v>3.056E-2</c:v>
                </c:pt>
                <c:pt idx="36">
                  <c:v>1.8720000000000001E-2</c:v>
                </c:pt>
                <c:pt idx="37">
                  <c:v>5.5010000000000003E-2</c:v>
                </c:pt>
                <c:pt idx="38">
                  <c:v>4.8189999999999997E-2</c:v>
                </c:pt>
                <c:pt idx="39">
                  <c:v>8.5000000000000006E-2</c:v>
                </c:pt>
                <c:pt idx="40">
                  <c:v>0.15307999999999999</c:v>
                </c:pt>
                <c:pt idx="41">
                  <c:v>0.19663</c:v>
                </c:pt>
                <c:pt idx="42">
                  <c:v>0.24024999999999999</c:v>
                </c:pt>
                <c:pt idx="43">
                  <c:v>0.45705000000000001</c:v>
                </c:pt>
                <c:pt idx="44">
                  <c:v>0.74358000000000002</c:v>
                </c:pt>
                <c:pt idx="45">
                  <c:v>0.8548</c:v>
                </c:pt>
                <c:pt idx="46">
                  <c:v>0.81238999999999995</c:v>
                </c:pt>
                <c:pt idx="47">
                  <c:v>0.80356000000000005</c:v>
                </c:pt>
                <c:pt idx="48">
                  <c:v>0.64673999999999998</c:v>
                </c:pt>
                <c:pt idx="49">
                  <c:v>0.47704999999999997</c:v>
                </c:pt>
                <c:pt idx="50">
                  <c:v>0.31974000000000002</c:v>
                </c:pt>
                <c:pt idx="51">
                  <c:v>0.24528</c:v>
                </c:pt>
                <c:pt idx="52">
                  <c:v>0.21526999999999999</c:v>
                </c:pt>
                <c:pt idx="53">
                  <c:v>0.17293</c:v>
                </c:pt>
                <c:pt idx="54">
                  <c:v>0.13914000000000001</c:v>
                </c:pt>
                <c:pt idx="55">
                  <c:v>0.16444</c:v>
                </c:pt>
                <c:pt idx="56">
                  <c:v>0.12784000000000001</c:v>
                </c:pt>
                <c:pt idx="57">
                  <c:v>0.10545</c:v>
                </c:pt>
                <c:pt idx="58">
                  <c:v>5.2409999999999998E-2</c:v>
                </c:pt>
                <c:pt idx="59">
                  <c:v>3.9059999999999997E-2</c:v>
                </c:pt>
                <c:pt idx="60">
                  <c:v>3.2320000000000002E-2</c:v>
                </c:pt>
                <c:pt idx="61">
                  <c:v>3.9849999999999997E-2</c:v>
                </c:pt>
                <c:pt idx="62">
                  <c:v>9.4500000000000001E-3</c:v>
                </c:pt>
                <c:pt idx="63">
                  <c:v>1.3979999999999999E-2</c:v>
                </c:pt>
                <c:pt idx="64">
                  <c:v>-1.4540000000000001E-2</c:v>
                </c:pt>
                <c:pt idx="65">
                  <c:v>-3.4029999999999998E-2</c:v>
                </c:pt>
                <c:pt idx="66">
                  <c:v>-2.5200000000000001E-3</c:v>
                </c:pt>
                <c:pt idx="67">
                  <c:v>-9.1400000000000006E-3</c:v>
                </c:pt>
                <c:pt idx="68">
                  <c:v>-2.4140000000000002E-2</c:v>
                </c:pt>
                <c:pt idx="69">
                  <c:v>-2.4479999999999998E-2</c:v>
                </c:pt>
                <c:pt idx="70">
                  <c:v>-3.8350000000000002E-2</c:v>
                </c:pt>
                <c:pt idx="71">
                  <c:v>-9.2899999999999996E-3</c:v>
                </c:pt>
                <c:pt idx="72">
                  <c:v>1.167E-2</c:v>
                </c:pt>
                <c:pt idx="73">
                  <c:v>3.2399999999999998E-3</c:v>
                </c:pt>
                <c:pt idx="74">
                  <c:v>3.1690000000000003E-2</c:v>
                </c:pt>
                <c:pt idx="75">
                  <c:v>-2.4750000000000001E-2</c:v>
                </c:pt>
                <c:pt idx="76">
                  <c:v>-3.066E-2</c:v>
                </c:pt>
                <c:pt idx="77">
                  <c:v>4.45E-3</c:v>
                </c:pt>
                <c:pt idx="78" formatCode="0.00E+00">
                  <c:v>2.8715400000000002E-4</c:v>
                </c:pt>
                <c:pt idx="79">
                  <c:v>1.9499999999999999E-3</c:v>
                </c:pt>
                <c:pt idx="80">
                  <c:v>-2.7730000000000001E-2</c:v>
                </c:pt>
                <c:pt idx="81">
                  <c:v>-1.325E-2</c:v>
                </c:pt>
                <c:pt idx="82">
                  <c:v>-2.0619999999999999E-2</c:v>
                </c:pt>
                <c:pt idx="83">
                  <c:v>2.6800000000000001E-3</c:v>
                </c:pt>
                <c:pt idx="84">
                  <c:v>1.736E-2</c:v>
                </c:pt>
                <c:pt idx="85">
                  <c:v>2.7050000000000001E-2</c:v>
                </c:pt>
                <c:pt idx="86">
                  <c:v>2.5409999999999999E-2</c:v>
                </c:pt>
                <c:pt idx="87">
                  <c:v>5.8709999999999998E-2</c:v>
                </c:pt>
                <c:pt idx="88">
                  <c:v>4.2139999999999997E-2</c:v>
                </c:pt>
                <c:pt idx="89">
                  <c:v>3.8719999999999997E-2</c:v>
                </c:pt>
                <c:pt idx="90">
                  <c:v>4.3920000000000001E-2</c:v>
                </c:pt>
                <c:pt idx="91">
                  <c:v>1.414E-2</c:v>
                </c:pt>
                <c:pt idx="92">
                  <c:v>4.4819999999999999E-2</c:v>
                </c:pt>
                <c:pt idx="93">
                  <c:v>1.511E-2</c:v>
                </c:pt>
                <c:pt idx="94">
                  <c:v>1.6029999999999999E-2</c:v>
                </c:pt>
                <c:pt idx="95">
                  <c:v>8.7899999999999992E-3</c:v>
                </c:pt>
                <c:pt idx="96">
                  <c:v>-5.5900000000000004E-3</c:v>
                </c:pt>
                <c:pt idx="97">
                  <c:v>-2.094E-2</c:v>
                </c:pt>
                <c:pt idx="98">
                  <c:v>-2.5999999999999999E-2</c:v>
                </c:pt>
                <c:pt idx="99">
                  <c:v>1.2930000000000001E-2</c:v>
                </c:pt>
                <c:pt idx="100" formatCode="0.00E+00">
                  <c:v>-3.3753100000000002E-4</c:v>
                </c:pt>
                <c:pt idx="101">
                  <c:v>2.052E-2</c:v>
                </c:pt>
                <c:pt idx="102" formatCode="0.00E+00">
                  <c:v>-5.2392900000000002E-4</c:v>
                </c:pt>
                <c:pt idx="103">
                  <c:v>1.84E-2</c:v>
                </c:pt>
                <c:pt idx="104">
                  <c:v>2.4420000000000001E-2</c:v>
                </c:pt>
                <c:pt idx="105">
                  <c:v>7.0200000000000002E-3</c:v>
                </c:pt>
                <c:pt idx="106">
                  <c:v>-8.5599999999999999E-3</c:v>
                </c:pt>
                <c:pt idx="107">
                  <c:v>-7.5100000000000002E-3</c:v>
                </c:pt>
                <c:pt idx="108">
                  <c:v>4.5900000000000003E-3</c:v>
                </c:pt>
                <c:pt idx="109">
                  <c:v>-3.687E-2</c:v>
                </c:pt>
                <c:pt idx="110">
                  <c:v>1.422E-2</c:v>
                </c:pt>
                <c:pt idx="111">
                  <c:v>9.7800000000000005E-3</c:v>
                </c:pt>
                <c:pt idx="112">
                  <c:v>-1.634E-2</c:v>
                </c:pt>
                <c:pt idx="113">
                  <c:v>-3.2699999999999999E-3</c:v>
                </c:pt>
                <c:pt idx="114">
                  <c:v>4.9430000000000002E-2</c:v>
                </c:pt>
                <c:pt idx="115">
                  <c:v>4.8500000000000001E-2</c:v>
                </c:pt>
                <c:pt idx="116">
                  <c:v>6.7960000000000007E-2</c:v>
                </c:pt>
                <c:pt idx="117">
                  <c:v>9.1039999999999996E-2</c:v>
                </c:pt>
                <c:pt idx="118">
                  <c:v>6.225E-2</c:v>
                </c:pt>
                <c:pt idx="119">
                  <c:v>2.4840000000000001E-2</c:v>
                </c:pt>
                <c:pt idx="120">
                  <c:v>-4.47E-3</c:v>
                </c:pt>
                <c:pt idx="121">
                  <c:v>-1.4239999999999999E-2</c:v>
                </c:pt>
                <c:pt idx="122">
                  <c:v>-8.3499999999999998E-3</c:v>
                </c:pt>
                <c:pt idx="123">
                  <c:v>3.7200000000000002E-3</c:v>
                </c:pt>
                <c:pt idx="124">
                  <c:v>-3.5599999999999998E-3</c:v>
                </c:pt>
                <c:pt idx="125">
                  <c:v>1.4370000000000001E-2</c:v>
                </c:pt>
                <c:pt idx="126">
                  <c:v>-1.6299999999999999E-3</c:v>
                </c:pt>
                <c:pt idx="127">
                  <c:v>-2.1690000000000001E-2</c:v>
                </c:pt>
                <c:pt idx="128">
                  <c:v>-6.3699999999999998E-3</c:v>
                </c:pt>
                <c:pt idx="129">
                  <c:v>1.8120000000000001E-2</c:v>
                </c:pt>
                <c:pt idx="130">
                  <c:v>2.5420000000000002E-2</c:v>
                </c:pt>
                <c:pt idx="131">
                  <c:v>1.8500000000000001E-3</c:v>
                </c:pt>
                <c:pt idx="132">
                  <c:v>4.1689999999999998E-2</c:v>
                </c:pt>
                <c:pt idx="133">
                  <c:v>8.7999999999999995E-2</c:v>
                </c:pt>
                <c:pt idx="134">
                  <c:v>5.4629999999999998E-2</c:v>
                </c:pt>
                <c:pt idx="135">
                  <c:v>4.888E-2</c:v>
                </c:pt>
                <c:pt idx="136">
                  <c:v>7.2100000000000003E-3</c:v>
                </c:pt>
                <c:pt idx="137">
                  <c:v>5.9100000000000003E-3</c:v>
                </c:pt>
                <c:pt idx="138">
                  <c:v>2.5999999999999999E-3</c:v>
                </c:pt>
                <c:pt idx="139">
                  <c:v>-4.6800000000000001E-3</c:v>
                </c:pt>
                <c:pt idx="140">
                  <c:v>-1.074E-2</c:v>
                </c:pt>
                <c:pt idx="141" formatCode="0.00E+00">
                  <c:v>-6.8010100000000001E-4</c:v>
                </c:pt>
                <c:pt idx="142">
                  <c:v>6.3E-3</c:v>
                </c:pt>
                <c:pt idx="143">
                  <c:v>-1.8100000000000002E-2</c:v>
                </c:pt>
                <c:pt idx="144">
                  <c:v>-9.3200000000000002E-3</c:v>
                </c:pt>
                <c:pt idx="145">
                  <c:v>-1.99E-3</c:v>
                </c:pt>
                <c:pt idx="146">
                  <c:v>3.968E-2</c:v>
                </c:pt>
                <c:pt idx="147">
                  <c:v>6.96E-3</c:v>
                </c:pt>
                <c:pt idx="148">
                  <c:v>-1.1220000000000001E-2</c:v>
                </c:pt>
                <c:pt idx="149">
                  <c:v>3.2899999999999999E-2</c:v>
                </c:pt>
                <c:pt idx="150">
                  <c:v>2.9850000000000002E-2</c:v>
                </c:pt>
                <c:pt idx="151">
                  <c:v>-1.4999999999999999E-2</c:v>
                </c:pt>
                <c:pt idx="152">
                  <c:v>1.11E-2</c:v>
                </c:pt>
                <c:pt idx="153">
                  <c:v>5.126E-2</c:v>
                </c:pt>
                <c:pt idx="154">
                  <c:v>1.291E-2</c:v>
                </c:pt>
                <c:pt idx="155">
                  <c:v>-1.2489999999999999E-2</c:v>
                </c:pt>
                <c:pt idx="156">
                  <c:v>-5.4200000000000003E-3</c:v>
                </c:pt>
                <c:pt idx="157">
                  <c:v>1.158E-2</c:v>
                </c:pt>
                <c:pt idx="158">
                  <c:v>-3.48E-3</c:v>
                </c:pt>
                <c:pt idx="159">
                  <c:v>-1.023E-2</c:v>
                </c:pt>
                <c:pt idx="160">
                  <c:v>-9.7400000000000004E-3</c:v>
                </c:pt>
                <c:pt idx="161">
                  <c:v>7.4000000000000003E-3</c:v>
                </c:pt>
                <c:pt idx="162">
                  <c:v>1.8859999999999998E-2</c:v>
                </c:pt>
                <c:pt idx="163">
                  <c:v>2.3519999999999999E-2</c:v>
                </c:pt>
                <c:pt idx="164">
                  <c:v>3.1559999999999998E-2</c:v>
                </c:pt>
                <c:pt idx="165">
                  <c:v>1.6650000000000002E-2</c:v>
                </c:pt>
                <c:pt idx="166">
                  <c:v>3.3649999999999999E-2</c:v>
                </c:pt>
                <c:pt idx="167">
                  <c:v>8.4700000000000001E-3</c:v>
                </c:pt>
                <c:pt idx="168">
                  <c:v>4.036E-2</c:v>
                </c:pt>
                <c:pt idx="169">
                  <c:v>2.2749999999999999E-2</c:v>
                </c:pt>
                <c:pt idx="170">
                  <c:v>1.993E-2</c:v>
                </c:pt>
                <c:pt idx="171">
                  <c:v>3.3300000000000003E-2</c:v>
                </c:pt>
                <c:pt idx="172">
                  <c:v>2.7E-2</c:v>
                </c:pt>
                <c:pt idx="173">
                  <c:v>4.0809999999999999E-2</c:v>
                </c:pt>
                <c:pt idx="174">
                  <c:v>1.9449999999999999E-2</c:v>
                </c:pt>
                <c:pt idx="175">
                  <c:v>-1.8540000000000001E-2</c:v>
                </c:pt>
                <c:pt idx="176">
                  <c:v>-3.048E-2</c:v>
                </c:pt>
                <c:pt idx="177" formatCode="0.00E+00">
                  <c:v>-8.2619599999999996E-4</c:v>
                </c:pt>
                <c:pt idx="178" formatCode="0.00E+00">
                  <c:v>-4.4836300000000002E-4</c:v>
                </c:pt>
                <c:pt idx="179">
                  <c:v>1.116E-2</c:v>
                </c:pt>
                <c:pt idx="180">
                  <c:v>2.0029999999999999E-2</c:v>
                </c:pt>
                <c:pt idx="181">
                  <c:v>3.058E-2</c:v>
                </c:pt>
                <c:pt idx="182">
                  <c:v>3.5659999999999997E-2</c:v>
                </c:pt>
                <c:pt idx="183">
                  <c:v>3.2299999999999998E-3</c:v>
                </c:pt>
                <c:pt idx="184">
                  <c:v>-1.9689999999999999E-2</c:v>
                </c:pt>
                <c:pt idx="185">
                  <c:v>-1.8870000000000001E-2</c:v>
                </c:pt>
                <c:pt idx="186">
                  <c:v>-1.08E-3</c:v>
                </c:pt>
                <c:pt idx="187">
                  <c:v>-6.9899999999999997E-3</c:v>
                </c:pt>
                <c:pt idx="188">
                  <c:v>3.0100000000000001E-3</c:v>
                </c:pt>
                <c:pt idx="189">
                  <c:v>3.6900000000000001E-3</c:v>
                </c:pt>
                <c:pt idx="190">
                  <c:v>-4.0299999999999997E-3</c:v>
                </c:pt>
                <c:pt idx="191">
                  <c:v>-1.191E-2</c:v>
                </c:pt>
                <c:pt idx="192">
                  <c:v>-4.0400000000000002E-3</c:v>
                </c:pt>
                <c:pt idx="193">
                  <c:v>-3.4810000000000001E-2</c:v>
                </c:pt>
                <c:pt idx="194">
                  <c:v>3.0079999999999999E-2</c:v>
                </c:pt>
                <c:pt idx="195">
                  <c:v>3.0099999999999998E-2</c:v>
                </c:pt>
                <c:pt idx="196">
                  <c:v>-1.1800000000000001E-3</c:v>
                </c:pt>
                <c:pt idx="197">
                  <c:v>-2.197E-2</c:v>
                </c:pt>
                <c:pt idx="198">
                  <c:v>-1E-3</c:v>
                </c:pt>
                <c:pt idx="199">
                  <c:v>2.2710000000000001E-2</c:v>
                </c:pt>
                <c:pt idx="200">
                  <c:v>-1.3860000000000001E-2</c:v>
                </c:pt>
                <c:pt idx="201">
                  <c:v>-1.247E-2</c:v>
                </c:pt>
                <c:pt idx="202">
                  <c:v>-3.8999999999999998E-3</c:v>
                </c:pt>
                <c:pt idx="203">
                  <c:v>-1.7319999999999999E-2</c:v>
                </c:pt>
                <c:pt idx="204">
                  <c:v>8.5900000000000004E-3</c:v>
                </c:pt>
                <c:pt idx="205">
                  <c:v>-6.77E-3</c:v>
                </c:pt>
                <c:pt idx="206">
                  <c:v>7.77E-3</c:v>
                </c:pt>
                <c:pt idx="207">
                  <c:v>-3.2259999999999997E-2</c:v>
                </c:pt>
                <c:pt idx="208">
                  <c:v>-1.6969999999999999E-2</c:v>
                </c:pt>
                <c:pt idx="209">
                  <c:v>5.5100000000000001E-3</c:v>
                </c:pt>
                <c:pt idx="210">
                  <c:v>2.3210000000000001E-2</c:v>
                </c:pt>
                <c:pt idx="211">
                  <c:v>1.1520000000000001E-2</c:v>
                </c:pt>
                <c:pt idx="212">
                  <c:v>3.8370000000000001E-2</c:v>
                </c:pt>
                <c:pt idx="213">
                  <c:v>5.0310000000000001E-2</c:v>
                </c:pt>
                <c:pt idx="214" formatCode="0.00E+00">
                  <c:v>8.0100799999999997E-4</c:v>
                </c:pt>
                <c:pt idx="215">
                  <c:v>1.1180000000000001E-2</c:v>
                </c:pt>
                <c:pt idx="216">
                  <c:v>-9.7000000000000003E-3</c:v>
                </c:pt>
                <c:pt idx="217">
                  <c:v>-4.96E-3</c:v>
                </c:pt>
                <c:pt idx="218">
                  <c:v>-7.5300000000000002E-3</c:v>
                </c:pt>
                <c:pt idx="219">
                  <c:v>-1.8620000000000001E-2</c:v>
                </c:pt>
                <c:pt idx="220">
                  <c:v>-3.5119999999999998E-2</c:v>
                </c:pt>
                <c:pt idx="221">
                  <c:v>-2.7730000000000001E-2</c:v>
                </c:pt>
                <c:pt idx="222">
                  <c:v>-2.1059999999999999E-2</c:v>
                </c:pt>
                <c:pt idx="223">
                  <c:v>2.9399999999999999E-3</c:v>
                </c:pt>
                <c:pt idx="224">
                  <c:v>2.3970000000000002E-2</c:v>
                </c:pt>
                <c:pt idx="225">
                  <c:v>3.943E-2</c:v>
                </c:pt>
                <c:pt idx="226">
                  <c:v>3.4299999999999999E-3</c:v>
                </c:pt>
                <c:pt idx="227">
                  <c:v>-1.4800000000000001E-2</c:v>
                </c:pt>
                <c:pt idx="228">
                  <c:v>4.3299999999999996E-3</c:v>
                </c:pt>
                <c:pt idx="229">
                  <c:v>9.2200000000000008E-3</c:v>
                </c:pt>
                <c:pt idx="230">
                  <c:v>1.7010000000000001E-2</c:v>
                </c:pt>
                <c:pt idx="231">
                  <c:v>4.3899999999999998E-3</c:v>
                </c:pt>
                <c:pt idx="232">
                  <c:v>-2.0480000000000002E-2</c:v>
                </c:pt>
                <c:pt idx="233">
                  <c:v>3.8E-3</c:v>
                </c:pt>
                <c:pt idx="234">
                  <c:v>3.3450000000000001E-2</c:v>
                </c:pt>
                <c:pt idx="235">
                  <c:v>4.3700000000000003E-2</c:v>
                </c:pt>
                <c:pt idx="236">
                  <c:v>8.7559999999999999E-2</c:v>
                </c:pt>
                <c:pt idx="237">
                  <c:v>0.14177999999999999</c:v>
                </c:pt>
                <c:pt idx="238">
                  <c:v>9.6809999999999993E-2</c:v>
                </c:pt>
                <c:pt idx="239">
                  <c:v>0.10803</c:v>
                </c:pt>
                <c:pt idx="240">
                  <c:v>9.0120000000000006E-2</c:v>
                </c:pt>
                <c:pt idx="241">
                  <c:v>0.11910999999999999</c:v>
                </c:pt>
                <c:pt idx="242">
                  <c:v>0.11404</c:v>
                </c:pt>
                <c:pt idx="243">
                  <c:v>0.10808</c:v>
                </c:pt>
                <c:pt idx="244">
                  <c:v>0.11985</c:v>
                </c:pt>
                <c:pt idx="245">
                  <c:v>0.14978</c:v>
                </c:pt>
                <c:pt idx="246">
                  <c:v>0.14702000000000001</c:v>
                </c:pt>
                <c:pt idx="247">
                  <c:v>0.13592000000000001</c:v>
                </c:pt>
                <c:pt idx="248">
                  <c:v>0.14130999999999999</c:v>
                </c:pt>
                <c:pt idx="249">
                  <c:v>0.11453000000000001</c:v>
                </c:pt>
                <c:pt idx="250">
                  <c:v>9.0899999999999995E-2</c:v>
                </c:pt>
                <c:pt idx="251">
                  <c:v>8.5110000000000005E-2</c:v>
                </c:pt>
                <c:pt idx="252">
                  <c:v>6.3509999999999997E-2</c:v>
                </c:pt>
                <c:pt idx="253">
                  <c:v>8.881E-2</c:v>
                </c:pt>
                <c:pt idx="254">
                  <c:v>6.3109999999999999E-2</c:v>
                </c:pt>
                <c:pt idx="255">
                  <c:v>5.8029999999999998E-2</c:v>
                </c:pt>
                <c:pt idx="256">
                  <c:v>2.332E-2</c:v>
                </c:pt>
                <c:pt idx="257">
                  <c:v>1.0489999999999999E-2</c:v>
                </c:pt>
                <c:pt idx="258">
                  <c:v>2.5080000000000002E-2</c:v>
                </c:pt>
                <c:pt idx="259">
                  <c:v>1.3939999999999999E-2</c:v>
                </c:pt>
                <c:pt idx="260">
                  <c:v>1.193E-2</c:v>
                </c:pt>
                <c:pt idx="261">
                  <c:v>-1.6490000000000001E-2</c:v>
                </c:pt>
                <c:pt idx="262">
                  <c:v>3.6700000000000001E-3</c:v>
                </c:pt>
                <c:pt idx="263">
                  <c:v>3.3E-3</c:v>
                </c:pt>
                <c:pt idx="264">
                  <c:v>1.187E-2</c:v>
                </c:pt>
                <c:pt idx="265">
                  <c:v>-1.162E-2</c:v>
                </c:pt>
                <c:pt idx="266">
                  <c:v>-2.7570000000000001E-2</c:v>
                </c:pt>
                <c:pt idx="267">
                  <c:v>-3.517E-2</c:v>
                </c:pt>
                <c:pt idx="268">
                  <c:v>-1.0499999999999999E-3</c:v>
                </c:pt>
                <c:pt idx="269">
                  <c:v>-6.9899999999999997E-3</c:v>
                </c:pt>
                <c:pt idx="270">
                  <c:v>-5.8399999999999997E-3</c:v>
                </c:pt>
                <c:pt idx="271">
                  <c:v>1.2200000000000001E-2</c:v>
                </c:pt>
                <c:pt idx="272">
                  <c:v>2.3789999999999999E-2</c:v>
                </c:pt>
                <c:pt idx="273">
                  <c:v>1.1900000000000001E-2</c:v>
                </c:pt>
                <c:pt idx="274">
                  <c:v>2.1080000000000002E-2</c:v>
                </c:pt>
                <c:pt idx="275">
                  <c:v>-3.2799999999999999E-3</c:v>
                </c:pt>
                <c:pt idx="276">
                  <c:v>-3.0429999999999999E-2</c:v>
                </c:pt>
                <c:pt idx="277">
                  <c:v>-1.9140000000000001E-2</c:v>
                </c:pt>
                <c:pt idx="278">
                  <c:v>-2.8510000000000001E-2</c:v>
                </c:pt>
                <c:pt idx="279">
                  <c:v>-7.5599999999999999E-3</c:v>
                </c:pt>
                <c:pt idx="280" formatCode="0.00E+00">
                  <c:v>2.5188899999999999E-4</c:v>
                </c:pt>
                <c:pt idx="281">
                  <c:v>5.6499999999999996E-3</c:v>
                </c:pt>
                <c:pt idx="282">
                  <c:v>-6.6100000000000004E-3</c:v>
                </c:pt>
                <c:pt idx="283">
                  <c:v>1.6000000000000001E-3</c:v>
                </c:pt>
                <c:pt idx="284">
                  <c:v>2.0619999999999999E-2</c:v>
                </c:pt>
                <c:pt idx="285">
                  <c:v>3.1719999999999998E-2</c:v>
                </c:pt>
                <c:pt idx="286">
                  <c:v>-3.1739999999999997E-2</c:v>
                </c:pt>
                <c:pt idx="287">
                  <c:v>8.0700000000000008E-3</c:v>
                </c:pt>
                <c:pt idx="288" formatCode="0.00E+00">
                  <c:v>-5.4408099999999997E-4</c:v>
                </c:pt>
                <c:pt idx="289">
                  <c:v>3.2480000000000002E-2</c:v>
                </c:pt>
                <c:pt idx="290">
                  <c:v>5.3719999999999997E-2</c:v>
                </c:pt>
                <c:pt idx="291">
                  <c:v>6.3479999999999995E-2</c:v>
                </c:pt>
                <c:pt idx="292">
                  <c:v>1.9539999999999998E-2</c:v>
                </c:pt>
                <c:pt idx="293">
                  <c:v>-1.421E-2</c:v>
                </c:pt>
                <c:pt idx="294">
                  <c:v>-1.086E-2</c:v>
                </c:pt>
                <c:pt idx="295">
                  <c:v>-1.6830000000000001E-2</c:v>
                </c:pt>
                <c:pt idx="296">
                  <c:v>3.0899999999999999E-3</c:v>
                </c:pt>
                <c:pt idx="297">
                  <c:v>2.01E-2</c:v>
                </c:pt>
                <c:pt idx="298">
                  <c:v>-1.8589999999999999E-2</c:v>
                </c:pt>
                <c:pt idx="299">
                  <c:v>-2.0299999999999999E-2</c:v>
                </c:pt>
                <c:pt idx="300">
                  <c:v>-2.9270000000000001E-2</c:v>
                </c:pt>
                <c:pt idx="301">
                  <c:v>-2.1900000000000001E-3</c:v>
                </c:pt>
                <c:pt idx="302">
                  <c:v>-9.7800000000000005E-3</c:v>
                </c:pt>
                <c:pt idx="303">
                  <c:v>7.3200000000000001E-3</c:v>
                </c:pt>
                <c:pt idx="304">
                  <c:v>1.8270000000000002E-2</c:v>
                </c:pt>
                <c:pt idx="305" formatCode="0.00E+00">
                  <c:v>9.8236799999999996E-4</c:v>
                </c:pt>
                <c:pt idx="306">
                  <c:v>2.231E-2</c:v>
                </c:pt>
                <c:pt idx="307">
                  <c:v>1.6E-2</c:v>
                </c:pt>
                <c:pt idx="308">
                  <c:v>3.4049999999999997E-2</c:v>
                </c:pt>
                <c:pt idx="309">
                  <c:v>7.3539999999999994E-2</c:v>
                </c:pt>
                <c:pt idx="310">
                  <c:v>4.2250000000000003E-2</c:v>
                </c:pt>
                <c:pt idx="311">
                  <c:v>2.9739999999999999E-2</c:v>
                </c:pt>
                <c:pt idx="312">
                  <c:v>5.0930000000000003E-2</c:v>
                </c:pt>
                <c:pt idx="313">
                  <c:v>4.4490000000000002E-2</c:v>
                </c:pt>
                <c:pt idx="314">
                  <c:v>0.10761</c:v>
                </c:pt>
                <c:pt idx="315">
                  <c:v>0.15334999999999999</c:v>
                </c:pt>
                <c:pt idx="316">
                  <c:v>0.18826999999999999</c:v>
                </c:pt>
                <c:pt idx="317">
                  <c:v>0.19097</c:v>
                </c:pt>
                <c:pt idx="318">
                  <c:v>0.2084</c:v>
                </c:pt>
                <c:pt idx="319">
                  <c:v>0.17518</c:v>
                </c:pt>
                <c:pt idx="320">
                  <c:v>0.16572999999999999</c:v>
                </c:pt>
                <c:pt idx="321">
                  <c:v>0.19858999999999999</c:v>
                </c:pt>
                <c:pt idx="322">
                  <c:v>0.26534000000000002</c:v>
                </c:pt>
                <c:pt idx="323">
                  <c:v>0.45369999999999999</c:v>
                </c:pt>
                <c:pt idx="324">
                  <c:v>0.65341000000000005</c:v>
                </c:pt>
                <c:pt idx="325">
                  <c:v>0.8468</c:v>
                </c:pt>
                <c:pt idx="326">
                  <c:v>0.82369999999999999</c:v>
                </c:pt>
                <c:pt idx="327">
                  <c:v>0.78940999999999995</c:v>
                </c:pt>
                <c:pt idx="328">
                  <c:v>0.67681999999999998</c:v>
                </c:pt>
                <c:pt idx="329">
                  <c:v>0.44441000000000003</c:v>
                </c:pt>
                <c:pt idx="330">
                  <c:v>0.24526000000000001</c:v>
                </c:pt>
                <c:pt idx="331">
                  <c:v>0.16422999999999999</c:v>
                </c:pt>
                <c:pt idx="332">
                  <c:v>0.10496999999999999</c:v>
                </c:pt>
                <c:pt idx="333">
                  <c:v>0.10780000000000001</c:v>
                </c:pt>
                <c:pt idx="334">
                  <c:v>6.1839999999999999E-2</c:v>
                </c:pt>
                <c:pt idx="335">
                  <c:v>3.8289999999999998E-2</c:v>
                </c:pt>
                <c:pt idx="336">
                  <c:v>3.7060000000000003E-2</c:v>
                </c:pt>
                <c:pt idx="337">
                  <c:v>-5.3400000000000001E-3</c:v>
                </c:pt>
                <c:pt idx="338">
                  <c:v>-8.2500000000000004E-3</c:v>
                </c:pt>
                <c:pt idx="339">
                  <c:v>5.3E-3</c:v>
                </c:pt>
                <c:pt idx="340">
                  <c:v>1.97E-3</c:v>
                </c:pt>
                <c:pt idx="341">
                  <c:v>-6.4099999999999999E-3</c:v>
                </c:pt>
                <c:pt idx="342" formatCode="0.00E+00">
                  <c:v>8.5642300000000004E-4</c:v>
                </c:pt>
                <c:pt idx="343">
                  <c:v>-1.1140000000000001E-2</c:v>
                </c:pt>
                <c:pt idx="344">
                  <c:v>1.3729999999999999E-2</c:v>
                </c:pt>
                <c:pt idx="345">
                  <c:v>6.4200000000000004E-3</c:v>
                </c:pt>
                <c:pt idx="346">
                  <c:v>-1.8360000000000001E-2</c:v>
                </c:pt>
                <c:pt idx="347">
                  <c:v>-2.5899999999999999E-3</c:v>
                </c:pt>
                <c:pt idx="348">
                  <c:v>-8.0800000000000004E-3</c:v>
                </c:pt>
                <c:pt idx="349">
                  <c:v>-2.784E-2</c:v>
                </c:pt>
                <c:pt idx="350">
                  <c:v>-1.4030000000000001E-2</c:v>
                </c:pt>
                <c:pt idx="351">
                  <c:v>7.9900000000000006E-3</c:v>
                </c:pt>
                <c:pt idx="352">
                  <c:v>7.6699999999999997E-3</c:v>
                </c:pt>
                <c:pt idx="353">
                  <c:v>3.4209999999999997E-2</c:v>
                </c:pt>
                <c:pt idx="354">
                  <c:v>3.049E-2</c:v>
                </c:pt>
                <c:pt idx="355">
                  <c:v>7.0400000000000004E-2</c:v>
                </c:pt>
                <c:pt idx="356">
                  <c:v>0.12559000000000001</c:v>
                </c:pt>
                <c:pt idx="357">
                  <c:v>0.26129999999999998</c:v>
                </c:pt>
                <c:pt idx="358">
                  <c:v>0.49325000000000002</c:v>
                </c:pt>
                <c:pt idx="359">
                  <c:v>0.67574000000000001</c:v>
                </c:pt>
                <c:pt idx="360">
                  <c:v>0.73792999999999997</c:v>
                </c:pt>
                <c:pt idx="361">
                  <c:v>0.79020000000000001</c:v>
                </c:pt>
                <c:pt idx="362">
                  <c:v>0.73895999999999995</c:v>
                </c:pt>
                <c:pt idx="363">
                  <c:v>0.50858999999999999</c:v>
                </c:pt>
                <c:pt idx="364">
                  <c:v>0.27698</c:v>
                </c:pt>
                <c:pt idx="365">
                  <c:v>0.16789000000000001</c:v>
                </c:pt>
                <c:pt idx="366">
                  <c:v>7.306E-2</c:v>
                </c:pt>
                <c:pt idx="367">
                  <c:v>2.1160000000000002E-2</c:v>
                </c:pt>
                <c:pt idx="368">
                  <c:v>3.9289999999999999E-2</c:v>
                </c:pt>
                <c:pt idx="369">
                  <c:v>-6.6100000000000004E-3</c:v>
                </c:pt>
                <c:pt idx="370">
                  <c:v>-1.1769999999999999E-2</c:v>
                </c:pt>
                <c:pt idx="371">
                  <c:v>1.406E-2</c:v>
                </c:pt>
                <c:pt idx="372">
                  <c:v>1.7399999999999999E-2</c:v>
                </c:pt>
                <c:pt idx="373">
                  <c:v>-2.41E-2</c:v>
                </c:pt>
                <c:pt idx="374">
                  <c:v>-3.1029999999999999E-2</c:v>
                </c:pt>
                <c:pt idx="375">
                  <c:v>-2.4160000000000001E-2</c:v>
                </c:pt>
                <c:pt idx="376">
                  <c:v>-2.2970000000000001E-2</c:v>
                </c:pt>
                <c:pt idx="377">
                  <c:v>-6.9300000000000004E-3</c:v>
                </c:pt>
                <c:pt idx="378">
                  <c:v>-2.07E-2</c:v>
                </c:pt>
                <c:pt idx="379">
                  <c:v>-1.7239999999999998E-2</c:v>
                </c:pt>
                <c:pt idx="380">
                  <c:v>-1.985E-2</c:v>
                </c:pt>
                <c:pt idx="381">
                  <c:v>-1.153E-2</c:v>
                </c:pt>
                <c:pt idx="382">
                  <c:v>2.3800000000000002E-3</c:v>
                </c:pt>
                <c:pt idx="383">
                  <c:v>-1.1259999999999999E-2</c:v>
                </c:pt>
                <c:pt idx="384">
                  <c:v>1.1220000000000001E-2</c:v>
                </c:pt>
                <c:pt idx="385">
                  <c:v>6.3200000000000001E-3</c:v>
                </c:pt>
                <c:pt idx="386">
                  <c:v>-8.5400000000000007E-3</c:v>
                </c:pt>
                <c:pt idx="387">
                  <c:v>-2.2300000000000002E-3</c:v>
                </c:pt>
                <c:pt idx="388">
                  <c:v>-6.3899999999999998E-3</c:v>
                </c:pt>
                <c:pt idx="389">
                  <c:v>-2.2870000000000001E-2</c:v>
                </c:pt>
                <c:pt idx="390">
                  <c:v>-3.0439999999999998E-2</c:v>
                </c:pt>
                <c:pt idx="391">
                  <c:v>-1.8600000000000001E-3</c:v>
                </c:pt>
                <c:pt idx="392">
                  <c:v>-2.7480000000000001E-2</c:v>
                </c:pt>
                <c:pt idx="393">
                  <c:v>-1.162E-2</c:v>
                </c:pt>
                <c:pt idx="394">
                  <c:v>-2.0549999999999999E-2</c:v>
                </c:pt>
                <c:pt idx="395">
                  <c:v>-2.9180000000000001E-2</c:v>
                </c:pt>
                <c:pt idx="396">
                  <c:v>-2.2610000000000002E-2</c:v>
                </c:pt>
                <c:pt idx="397">
                  <c:v>-4.1709999999999997E-2</c:v>
                </c:pt>
                <c:pt idx="398">
                  <c:v>-2.06E-2</c:v>
                </c:pt>
                <c:pt idx="399">
                  <c:v>8.2500000000000004E-3</c:v>
                </c:pt>
                <c:pt idx="400">
                  <c:v>3.16E-3</c:v>
                </c:pt>
                <c:pt idx="401">
                  <c:v>1.7799999999999999E-3</c:v>
                </c:pt>
                <c:pt idx="402">
                  <c:v>4.64E-3</c:v>
                </c:pt>
                <c:pt idx="403">
                  <c:v>-1.052E-2</c:v>
                </c:pt>
                <c:pt idx="404">
                  <c:v>3.0799999999999998E-3</c:v>
                </c:pt>
                <c:pt idx="405">
                  <c:v>1.2899999999999999E-3</c:v>
                </c:pt>
                <c:pt idx="406">
                  <c:v>1.949E-2</c:v>
                </c:pt>
                <c:pt idx="407">
                  <c:v>3.6760000000000001E-2</c:v>
                </c:pt>
                <c:pt idx="408">
                  <c:v>1.489E-2</c:v>
                </c:pt>
                <c:pt idx="409">
                  <c:v>1.137E-2</c:v>
                </c:pt>
                <c:pt idx="410">
                  <c:v>-2.2710000000000001E-2</c:v>
                </c:pt>
                <c:pt idx="411">
                  <c:v>-1.278E-2</c:v>
                </c:pt>
                <c:pt idx="412">
                  <c:v>-9.3799999999999994E-3</c:v>
                </c:pt>
                <c:pt idx="413">
                  <c:v>1.99E-3</c:v>
                </c:pt>
                <c:pt idx="414">
                  <c:v>-3.3950000000000001E-2</c:v>
                </c:pt>
                <c:pt idx="415">
                  <c:v>-2.3550000000000001E-2</c:v>
                </c:pt>
                <c:pt idx="416">
                  <c:v>-9.7300000000000008E-3</c:v>
                </c:pt>
                <c:pt idx="417">
                  <c:v>7.1700000000000002E-3</c:v>
                </c:pt>
                <c:pt idx="418">
                  <c:v>3.3430000000000001E-2</c:v>
                </c:pt>
                <c:pt idx="419">
                  <c:v>5.6680000000000001E-2</c:v>
                </c:pt>
                <c:pt idx="420">
                  <c:v>1.341E-2</c:v>
                </c:pt>
                <c:pt idx="421">
                  <c:v>1.9449999999999999E-2</c:v>
                </c:pt>
                <c:pt idx="422">
                  <c:v>5.5640000000000002E-2</c:v>
                </c:pt>
                <c:pt idx="423">
                  <c:v>7.9519999999999993E-2</c:v>
                </c:pt>
                <c:pt idx="424">
                  <c:v>6.3969999999999999E-2</c:v>
                </c:pt>
                <c:pt idx="425">
                  <c:v>5.1330000000000001E-2</c:v>
                </c:pt>
                <c:pt idx="426">
                  <c:v>0.10024</c:v>
                </c:pt>
                <c:pt idx="427">
                  <c:v>7.7810000000000004E-2</c:v>
                </c:pt>
                <c:pt idx="428">
                  <c:v>9.7479999999999997E-2</c:v>
                </c:pt>
                <c:pt idx="429">
                  <c:v>8.3519999999999997E-2</c:v>
                </c:pt>
                <c:pt idx="430">
                  <c:v>9.4219999999999998E-2</c:v>
                </c:pt>
                <c:pt idx="431">
                  <c:v>0.10517</c:v>
                </c:pt>
                <c:pt idx="432">
                  <c:v>8.2919999999999994E-2</c:v>
                </c:pt>
                <c:pt idx="433">
                  <c:v>8.1430000000000002E-2</c:v>
                </c:pt>
                <c:pt idx="434">
                  <c:v>7.0519999999999999E-2</c:v>
                </c:pt>
                <c:pt idx="435">
                  <c:v>6.4350000000000004E-2</c:v>
                </c:pt>
                <c:pt idx="436">
                  <c:v>7.3260000000000006E-2</c:v>
                </c:pt>
                <c:pt idx="437">
                  <c:v>7.2720000000000007E-2</c:v>
                </c:pt>
                <c:pt idx="438">
                  <c:v>9.4530000000000003E-2</c:v>
                </c:pt>
                <c:pt idx="439">
                  <c:v>1.6490000000000001E-2</c:v>
                </c:pt>
                <c:pt idx="440">
                  <c:v>1.465E-2</c:v>
                </c:pt>
                <c:pt idx="441" formatCode="0.00E+00">
                  <c:v>-3.27456E-4</c:v>
                </c:pt>
                <c:pt idx="442">
                  <c:v>1.643E-2</c:v>
                </c:pt>
                <c:pt idx="443">
                  <c:v>1.8540000000000001E-2</c:v>
                </c:pt>
                <c:pt idx="444">
                  <c:v>-3.65E-3</c:v>
                </c:pt>
                <c:pt idx="445">
                  <c:v>9.5700000000000004E-3</c:v>
                </c:pt>
                <c:pt idx="446">
                  <c:v>5.9899999999999997E-3</c:v>
                </c:pt>
                <c:pt idx="447">
                  <c:v>5.5100000000000001E-3</c:v>
                </c:pt>
                <c:pt idx="448">
                  <c:v>1.54E-2</c:v>
                </c:pt>
                <c:pt idx="449">
                  <c:v>4.7010000000000003E-2</c:v>
                </c:pt>
                <c:pt idx="450" formatCode="0.00E+00">
                  <c:v>-5.8942100000000002E-4</c:v>
                </c:pt>
                <c:pt idx="451">
                  <c:v>-1.3050000000000001E-2</c:v>
                </c:pt>
                <c:pt idx="452">
                  <c:v>-2.0889999999999999E-2</c:v>
                </c:pt>
                <c:pt idx="453">
                  <c:v>1.546E-2</c:v>
                </c:pt>
                <c:pt idx="454">
                  <c:v>6.1700000000000001E-3</c:v>
                </c:pt>
                <c:pt idx="455">
                  <c:v>2.81E-3</c:v>
                </c:pt>
                <c:pt idx="456">
                  <c:v>1.082E-2</c:v>
                </c:pt>
                <c:pt idx="457">
                  <c:v>1.1520000000000001E-2</c:v>
                </c:pt>
                <c:pt idx="458">
                  <c:v>1.196E-2</c:v>
                </c:pt>
                <c:pt idx="459">
                  <c:v>1.6930000000000001E-2</c:v>
                </c:pt>
                <c:pt idx="460">
                  <c:v>4.8320000000000002E-2</c:v>
                </c:pt>
                <c:pt idx="461">
                  <c:v>3.4630000000000001E-2</c:v>
                </c:pt>
                <c:pt idx="462">
                  <c:v>3.2030000000000003E-2</c:v>
                </c:pt>
                <c:pt idx="463">
                  <c:v>1.6969999999999999E-2</c:v>
                </c:pt>
                <c:pt idx="464">
                  <c:v>-3.0630000000000001E-2</c:v>
                </c:pt>
                <c:pt idx="465">
                  <c:v>-1.8270000000000002E-2</c:v>
                </c:pt>
                <c:pt idx="466">
                  <c:v>-5.0800000000000003E-3</c:v>
                </c:pt>
                <c:pt idx="467">
                  <c:v>1.729E-2</c:v>
                </c:pt>
                <c:pt idx="468">
                  <c:v>-2.1499999999999998E-2</c:v>
                </c:pt>
                <c:pt idx="469">
                  <c:v>-1.719E-2</c:v>
                </c:pt>
                <c:pt idx="470">
                  <c:v>1.4829999999999999E-2</c:v>
                </c:pt>
                <c:pt idx="471">
                  <c:v>4.5599999999999998E-3</c:v>
                </c:pt>
                <c:pt idx="472">
                  <c:v>-1.0160000000000001E-2</c:v>
                </c:pt>
                <c:pt idx="473">
                  <c:v>6.6299999999999996E-3</c:v>
                </c:pt>
                <c:pt idx="474">
                  <c:v>1.0290000000000001E-2</c:v>
                </c:pt>
                <c:pt idx="475">
                  <c:v>1.4880000000000001E-2</c:v>
                </c:pt>
                <c:pt idx="476">
                  <c:v>-8.6599999999999993E-3</c:v>
                </c:pt>
                <c:pt idx="477">
                  <c:v>-1.9E-3</c:v>
                </c:pt>
                <c:pt idx="478">
                  <c:v>-8.1600000000000006E-3</c:v>
                </c:pt>
                <c:pt idx="479">
                  <c:v>-2.8400000000000001E-3</c:v>
                </c:pt>
                <c:pt idx="480">
                  <c:v>-1.217E-2</c:v>
                </c:pt>
                <c:pt idx="481">
                  <c:v>-1.7649999999999999E-2</c:v>
                </c:pt>
                <c:pt idx="482">
                  <c:v>-8.0800000000000004E-3</c:v>
                </c:pt>
                <c:pt idx="483">
                  <c:v>1.6400000000000001E-2</c:v>
                </c:pt>
                <c:pt idx="484">
                  <c:v>1.1939999999999999E-2</c:v>
                </c:pt>
                <c:pt idx="485">
                  <c:v>-1.2600000000000001E-3</c:v>
                </c:pt>
                <c:pt idx="486">
                  <c:v>-3.2849999999999997E-2</c:v>
                </c:pt>
                <c:pt idx="487">
                  <c:v>4.2549999999999998E-2</c:v>
                </c:pt>
                <c:pt idx="488">
                  <c:v>-2.14E-3</c:v>
                </c:pt>
                <c:pt idx="489">
                  <c:v>1.3799999999999999E-3</c:v>
                </c:pt>
                <c:pt idx="490">
                  <c:v>8.3000000000000001E-3</c:v>
                </c:pt>
                <c:pt idx="491">
                  <c:v>7.0699999999999999E-3</c:v>
                </c:pt>
                <c:pt idx="492">
                  <c:v>2.2589999999999999E-2</c:v>
                </c:pt>
                <c:pt idx="493">
                  <c:v>-1.91E-3</c:v>
                </c:pt>
                <c:pt idx="494">
                  <c:v>4.3200000000000001E-3</c:v>
                </c:pt>
                <c:pt idx="495">
                  <c:v>6.7369999999999999E-2</c:v>
                </c:pt>
                <c:pt idx="496">
                  <c:v>6.2370000000000002E-2</c:v>
                </c:pt>
                <c:pt idx="497">
                  <c:v>0.11641</c:v>
                </c:pt>
                <c:pt idx="498">
                  <c:v>0.12675</c:v>
                </c:pt>
                <c:pt idx="499">
                  <c:v>8.5440000000000002E-2</c:v>
                </c:pt>
                <c:pt idx="500">
                  <c:v>0.15081</c:v>
                </c:pt>
                <c:pt idx="501">
                  <c:v>0.12188</c:v>
                </c:pt>
                <c:pt idx="502">
                  <c:v>0.12708</c:v>
                </c:pt>
                <c:pt idx="503">
                  <c:v>0.1202</c:v>
                </c:pt>
                <c:pt idx="504">
                  <c:v>0.13322999999999999</c:v>
                </c:pt>
                <c:pt idx="505">
                  <c:v>0.12282</c:v>
                </c:pt>
                <c:pt idx="506">
                  <c:v>0.11928999999999999</c:v>
                </c:pt>
                <c:pt idx="507">
                  <c:v>6.9190000000000002E-2</c:v>
                </c:pt>
                <c:pt idx="508">
                  <c:v>9.0539999999999995E-2</c:v>
                </c:pt>
                <c:pt idx="509">
                  <c:v>7.1230000000000002E-2</c:v>
                </c:pt>
                <c:pt idx="510">
                  <c:v>5.5599999999999997E-2</c:v>
                </c:pt>
                <c:pt idx="511">
                  <c:v>4.641E-2</c:v>
                </c:pt>
                <c:pt idx="512">
                  <c:v>3.048E-2</c:v>
                </c:pt>
                <c:pt idx="513">
                  <c:v>2.435E-2</c:v>
                </c:pt>
                <c:pt idx="514">
                  <c:v>2.0719999999999999E-2</c:v>
                </c:pt>
                <c:pt idx="515">
                  <c:v>1.2999999999999999E-2</c:v>
                </c:pt>
                <c:pt idx="516">
                  <c:v>-6.7799999999999996E-3</c:v>
                </c:pt>
                <c:pt idx="517">
                  <c:v>-1.456E-2</c:v>
                </c:pt>
                <c:pt idx="518">
                  <c:v>5.6100000000000004E-3</c:v>
                </c:pt>
                <c:pt idx="519">
                  <c:v>-2.4559999999999998E-2</c:v>
                </c:pt>
                <c:pt idx="520">
                  <c:v>-2.7890000000000002E-2</c:v>
                </c:pt>
                <c:pt idx="521">
                  <c:v>-1.4449999999999999E-2</c:v>
                </c:pt>
                <c:pt idx="522">
                  <c:v>4.1799999999999997E-3</c:v>
                </c:pt>
                <c:pt idx="523">
                  <c:v>6.2500000000000003E-3</c:v>
                </c:pt>
                <c:pt idx="524">
                  <c:v>-1.175E-2</c:v>
                </c:pt>
                <c:pt idx="525">
                  <c:v>-9.3399999999999993E-3</c:v>
                </c:pt>
                <c:pt idx="526">
                  <c:v>-2.6159999999999999E-2</c:v>
                </c:pt>
                <c:pt idx="527">
                  <c:v>8.4399999999999996E-3</c:v>
                </c:pt>
                <c:pt idx="528">
                  <c:v>2.2249999999999999E-2</c:v>
                </c:pt>
                <c:pt idx="529">
                  <c:v>-8.1600000000000006E-3</c:v>
                </c:pt>
                <c:pt idx="530">
                  <c:v>-3.5589999999999997E-2</c:v>
                </c:pt>
                <c:pt idx="531">
                  <c:v>-1.321E-2</c:v>
                </c:pt>
                <c:pt idx="532">
                  <c:v>-2.7399999999999998E-3</c:v>
                </c:pt>
                <c:pt idx="533">
                  <c:v>-1.106E-2</c:v>
                </c:pt>
                <c:pt idx="534">
                  <c:v>-1.9609999999999999E-2</c:v>
                </c:pt>
                <c:pt idx="535">
                  <c:v>-2.5300000000000001E-3</c:v>
                </c:pt>
                <c:pt idx="536">
                  <c:v>1.9820000000000001E-2</c:v>
                </c:pt>
                <c:pt idx="537">
                  <c:v>5.62E-3</c:v>
                </c:pt>
                <c:pt idx="538">
                  <c:v>1.8600000000000001E-3</c:v>
                </c:pt>
                <c:pt idx="539">
                  <c:v>-2.937E-2</c:v>
                </c:pt>
                <c:pt idx="540">
                  <c:v>-3.8699999999999998E-2</c:v>
                </c:pt>
                <c:pt idx="541">
                  <c:v>1.4749999999999999E-2</c:v>
                </c:pt>
                <c:pt idx="542">
                  <c:v>2.2100000000000002E-3</c:v>
                </c:pt>
                <c:pt idx="543">
                  <c:v>-1.6570000000000001E-2</c:v>
                </c:pt>
                <c:pt idx="544">
                  <c:v>-1.342E-2</c:v>
                </c:pt>
                <c:pt idx="545">
                  <c:v>1.98E-3</c:v>
                </c:pt>
                <c:pt idx="546">
                  <c:v>-5.45E-3</c:v>
                </c:pt>
                <c:pt idx="547">
                  <c:v>-2.3400000000000001E-2</c:v>
                </c:pt>
                <c:pt idx="548">
                  <c:v>1.0829999999999999E-2</c:v>
                </c:pt>
                <c:pt idx="549">
                  <c:v>2.945E-2</c:v>
                </c:pt>
                <c:pt idx="550">
                  <c:v>3.7499999999999999E-2</c:v>
                </c:pt>
                <c:pt idx="551">
                  <c:v>3.4720000000000001E-2</c:v>
                </c:pt>
                <c:pt idx="552">
                  <c:v>1.489E-2</c:v>
                </c:pt>
                <c:pt idx="553">
                  <c:v>4.3810000000000002E-2</c:v>
                </c:pt>
                <c:pt idx="554">
                  <c:v>3.0550000000000001E-2</c:v>
                </c:pt>
                <c:pt idx="555">
                  <c:v>3.39E-2</c:v>
                </c:pt>
                <c:pt idx="556">
                  <c:v>1.1820000000000001E-2</c:v>
                </c:pt>
                <c:pt idx="557">
                  <c:v>-7.2700000000000004E-3</c:v>
                </c:pt>
                <c:pt idx="558">
                  <c:v>2.0500000000000001E-2</c:v>
                </c:pt>
                <c:pt idx="559">
                  <c:v>2.044E-2</c:v>
                </c:pt>
                <c:pt idx="560">
                  <c:v>-1.8710000000000001E-2</c:v>
                </c:pt>
                <c:pt idx="561">
                  <c:v>1.7239999999999998E-2</c:v>
                </c:pt>
                <c:pt idx="562">
                  <c:v>-3.2590000000000001E-2</c:v>
                </c:pt>
                <c:pt idx="563">
                  <c:v>-1.269E-2</c:v>
                </c:pt>
                <c:pt idx="564">
                  <c:v>-1.7799999999999999E-3</c:v>
                </c:pt>
                <c:pt idx="565">
                  <c:v>-8.2400000000000008E-3</c:v>
                </c:pt>
                <c:pt idx="566">
                  <c:v>-2.2380000000000001E-2</c:v>
                </c:pt>
                <c:pt idx="567">
                  <c:v>1.0200000000000001E-2</c:v>
                </c:pt>
                <c:pt idx="568">
                  <c:v>-1.0399999999999999E-3</c:v>
                </c:pt>
                <c:pt idx="569">
                  <c:v>-9.6500000000000006E-3</c:v>
                </c:pt>
                <c:pt idx="570">
                  <c:v>-2.4340000000000001E-2</c:v>
                </c:pt>
                <c:pt idx="571">
                  <c:v>1.252E-2</c:v>
                </c:pt>
                <c:pt idx="572">
                  <c:v>1.711E-2</c:v>
                </c:pt>
                <c:pt idx="573">
                  <c:v>2.2780000000000002E-2</c:v>
                </c:pt>
                <c:pt idx="574">
                  <c:v>1.8360000000000001E-2</c:v>
                </c:pt>
                <c:pt idx="575">
                  <c:v>-3.5599999999999998E-3</c:v>
                </c:pt>
                <c:pt idx="576">
                  <c:v>5.5100000000000001E-3</c:v>
                </c:pt>
                <c:pt idx="577">
                  <c:v>-2.65E-3</c:v>
                </c:pt>
                <c:pt idx="578">
                  <c:v>1.3100000000000001E-2</c:v>
                </c:pt>
                <c:pt idx="579">
                  <c:v>-1.124E-2</c:v>
                </c:pt>
                <c:pt idx="580">
                  <c:v>-3.96E-3</c:v>
                </c:pt>
                <c:pt idx="581">
                  <c:v>1.4789999999999999E-2</c:v>
                </c:pt>
                <c:pt idx="582">
                  <c:v>-2.1299999999999999E-3</c:v>
                </c:pt>
                <c:pt idx="583" formatCode="0.00E+00">
                  <c:v>9.1687699999999997E-4</c:v>
                </c:pt>
                <c:pt idx="584" formatCode="0.00E+00">
                  <c:v>7.5566800000000003E-4</c:v>
                </c:pt>
                <c:pt idx="585">
                  <c:v>-1.6760000000000001E-2</c:v>
                </c:pt>
                <c:pt idx="586">
                  <c:v>-2.7550000000000002E-2</c:v>
                </c:pt>
                <c:pt idx="587">
                  <c:v>-3.3600000000000001E-3</c:v>
                </c:pt>
                <c:pt idx="588">
                  <c:v>-3.48E-3</c:v>
                </c:pt>
                <c:pt idx="589">
                  <c:v>-1.536E-2</c:v>
                </c:pt>
                <c:pt idx="590">
                  <c:v>1.0699999999999999E-2</c:v>
                </c:pt>
                <c:pt idx="591">
                  <c:v>1.7520000000000001E-2</c:v>
                </c:pt>
                <c:pt idx="592">
                  <c:v>-2.9499999999999999E-3</c:v>
                </c:pt>
                <c:pt idx="593">
                  <c:v>-2.7799999999999999E-3</c:v>
                </c:pt>
                <c:pt idx="594">
                  <c:v>3.0300000000000001E-3</c:v>
                </c:pt>
                <c:pt idx="595">
                  <c:v>2.9399999999999999E-3</c:v>
                </c:pt>
                <c:pt idx="596">
                  <c:v>-2.862E-2</c:v>
                </c:pt>
                <c:pt idx="597">
                  <c:v>-6.3600000000000002E-3</c:v>
                </c:pt>
                <c:pt idx="598">
                  <c:v>-6.2399999999999999E-3</c:v>
                </c:pt>
                <c:pt idx="599">
                  <c:v>3.6450000000000003E-2</c:v>
                </c:pt>
                <c:pt idx="600">
                  <c:v>5.7200000000000003E-3</c:v>
                </c:pt>
                <c:pt idx="601">
                  <c:v>3.3770000000000001E-2</c:v>
                </c:pt>
                <c:pt idx="602">
                  <c:v>6.003E-2</c:v>
                </c:pt>
                <c:pt idx="603">
                  <c:v>7.3880000000000001E-2</c:v>
                </c:pt>
                <c:pt idx="604">
                  <c:v>0.17580999999999999</c:v>
                </c:pt>
                <c:pt idx="605">
                  <c:v>0.38211000000000001</c:v>
                </c:pt>
                <c:pt idx="606">
                  <c:v>0.64715</c:v>
                </c:pt>
                <c:pt idx="607">
                  <c:v>0.77525999999999995</c:v>
                </c:pt>
                <c:pt idx="608">
                  <c:v>0.85094000000000003</c:v>
                </c:pt>
                <c:pt idx="609">
                  <c:v>0.81306999999999996</c:v>
                </c:pt>
                <c:pt idx="610">
                  <c:v>0.73951999999999996</c:v>
                </c:pt>
                <c:pt idx="611">
                  <c:v>0.5091</c:v>
                </c:pt>
                <c:pt idx="612">
                  <c:v>0.29021000000000002</c:v>
                </c:pt>
                <c:pt idx="613">
                  <c:v>0.17449999999999999</c:v>
                </c:pt>
                <c:pt idx="614">
                  <c:v>0.13089999999999999</c:v>
                </c:pt>
                <c:pt idx="615">
                  <c:v>0.12922</c:v>
                </c:pt>
                <c:pt idx="616">
                  <c:v>8.5279999999999995E-2</c:v>
                </c:pt>
                <c:pt idx="617">
                  <c:v>9.1889999999999999E-2</c:v>
                </c:pt>
                <c:pt idx="618">
                  <c:v>1.6709999999999999E-2</c:v>
                </c:pt>
                <c:pt idx="619">
                  <c:v>5.4330000000000003E-2</c:v>
                </c:pt>
                <c:pt idx="620">
                  <c:v>4.8099999999999997E-2</c:v>
                </c:pt>
                <c:pt idx="621">
                  <c:v>9.1840000000000005E-2</c:v>
                </c:pt>
                <c:pt idx="622">
                  <c:v>4.2270000000000002E-2</c:v>
                </c:pt>
                <c:pt idx="623">
                  <c:v>2.7799999999999999E-3</c:v>
                </c:pt>
                <c:pt idx="624">
                  <c:v>5.9800000000000001E-3</c:v>
                </c:pt>
                <c:pt idx="625">
                  <c:v>4.6559999999999997E-2</c:v>
                </c:pt>
                <c:pt idx="626">
                  <c:v>1.7270000000000001E-2</c:v>
                </c:pt>
                <c:pt idx="627">
                  <c:v>-4.0299999999999997E-3</c:v>
                </c:pt>
                <c:pt idx="628">
                  <c:v>1.3509999999999999E-2</c:v>
                </c:pt>
                <c:pt idx="629">
                  <c:v>3.8400000000000001E-3</c:v>
                </c:pt>
                <c:pt idx="630">
                  <c:v>-2.14E-3</c:v>
                </c:pt>
                <c:pt idx="631">
                  <c:v>-1.077E-2</c:v>
                </c:pt>
                <c:pt idx="632">
                  <c:v>-1.269E-2</c:v>
                </c:pt>
                <c:pt idx="633">
                  <c:v>-4.1599999999999996E-3</c:v>
                </c:pt>
                <c:pt idx="634">
                  <c:v>-2.7699999999999999E-2</c:v>
                </c:pt>
                <c:pt idx="635">
                  <c:v>-3.7220000000000003E-2</c:v>
                </c:pt>
                <c:pt idx="636">
                  <c:v>-3.934E-2</c:v>
                </c:pt>
                <c:pt idx="637">
                  <c:v>1.174E-2</c:v>
                </c:pt>
                <c:pt idx="638">
                  <c:v>-2.5010000000000001E-2</c:v>
                </c:pt>
                <c:pt idx="639">
                  <c:v>-1.5509999999999999E-2</c:v>
                </c:pt>
                <c:pt idx="640">
                  <c:v>1.99E-3</c:v>
                </c:pt>
                <c:pt idx="641">
                  <c:v>9.7699999999999992E-3</c:v>
                </c:pt>
                <c:pt idx="642">
                  <c:v>-1.333E-2</c:v>
                </c:pt>
                <c:pt idx="643">
                  <c:v>-9.0699999999999999E-3</c:v>
                </c:pt>
                <c:pt idx="644">
                  <c:v>-4.4900000000000001E-3</c:v>
                </c:pt>
                <c:pt idx="645">
                  <c:v>-9.3500000000000007E-3</c:v>
                </c:pt>
                <c:pt idx="646">
                  <c:v>-8.9499999999999996E-3</c:v>
                </c:pt>
                <c:pt idx="647">
                  <c:v>-1.1990000000000001E-2</c:v>
                </c:pt>
                <c:pt idx="648">
                  <c:v>-1.7239999999999998E-2</c:v>
                </c:pt>
                <c:pt idx="649">
                  <c:v>1.4250000000000001E-2</c:v>
                </c:pt>
                <c:pt idx="650">
                  <c:v>-2.6950000000000002E-2</c:v>
                </c:pt>
                <c:pt idx="651">
                  <c:v>-2.7799999999999999E-3</c:v>
                </c:pt>
                <c:pt idx="652">
                  <c:v>1.7690000000000001E-2</c:v>
                </c:pt>
                <c:pt idx="653">
                  <c:v>-1.9439999999999999E-2</c:v>
                </c:pt>
                <c:pt idx="654">
                  <c:v>-7.0699999999999999E-3</c:v>
                </c:pt>
                <c:pt idx="655">
                  <c:v>-6.4700000000000001E-3</c:v>
                </c:pt>
                <c:pt idx="656">
                  <c:v>-4.2399999999999998E-3</c:v>
                </c:pt>
                <c:pt idx="657">
                  <c:v>6.9499999999999996E-3</c:v>
                </c:pt>
                <c:pt idx="658">
                  <c:v>3.2799999999999999E-3</c:v>
                </c:pt>
                <c:pt idx="659">
                  <c:v>9.1000000000000004E-3</c:v>
                </c:pt>
                <c:pt idx="660">
                  <c:v>1.06E-2</c:v>
                </c:pt>
                <c:pt idx="661">
                  <c:v>-3.4380000000000001E-2</c:v>
                </c:pt>
                <c:pt idx="662">
                  <c:v>-1.7149999999999999E-2</c:v>
                </c:pt>
                <c:pt idx="663">
                  <c:v>-4.2300000000000003E-3</c:v>
                </c:pt>
                <c:pt idx="664">
                  <c:v>-4.2590000000000003E-2</c:v>
                </c:pt>
                <c:pt idx="665">
                  <c:v>-5.1000000000000004E-3</c:v>
                </c:pt>
                <c:pt idx="666">
                  <c:v>-1.1599999999999999E-2</c:v>
                </c:pt>
                <c:pt idx="667">
                  <c:v>3.6940000000000001E-2</c:v>
                </c:pt>
                <c:pt idx="668" formatCode="0.00E+00">
                  <c:v>9.4710300000000003E-4</c:v>
                </c:pt>
                <c:pt idx="669">
                  <c:v>-2.316E-2</c:v>
                </c:pt>
                <c:pt idx="670">
                  <c:v>-2.1930000000000002E-2</c:v>
                </c:pt>
                <c:pt idx="671">
                  <c:v>2.615E-2</c:v>
                </c:pt>
                <c:pt idx="672">
                  <c:v>7.1900000000000002E-3</c:v>
                </c:pt>
                <c:pt idx="673">
                  <c:v>3.5200000000000002E-2</c:v>
                </c:pt>
                <c:pt idx="674">
                  <c:v>3.1730000000000001E-2</c:v>
                </c:pt>
                <c:pt idx="675">
                  <c:v>3.7429999999999998E-2</c:v>
                </c:pt>
                <c:pt idx="676">
                  <c:v>1.436E-2</c:v>
                </c:pt>
                <c:pt idx="677">
                  <c:v>7.7000000000000002E-3</c:v>
                </c:pt>
                <c:pt idx="678">
                  <c:v>1.7850000000000001E-2</c:v>
                </c:pt>
                <c:pt idx="679">
                  <c:v>2.6339999999999999E-2</c:v>
                </c:pt>
                <c:pt idx="680">
                  <c:v>4.1070000000000002E-2</c:v>
                </c:pt>
                <c:pt idx="681">
                  <c:v>6.7710000000000006E-2</c:v>
                </c:pt>
                <c:pt idx="682">
                  <c:v>7.3010000000000005E-2</c:v>
                </c:pt>
                <c:pt idx="683">
                  <c:v>6.6400000000000001E-2</c:v>
                </c:pt>
                <c:pt idx="684">
                  <c:v>4.2819999999999997E-2</c:v>
                </c:pt>
                <c:pt idx="685">
                  <c:v>2.8389999999999999E-2</c:v>
                </c:pt>
                <c:pt idx="686">
                  <c:v>7.7000000000000002E-3</c:v>
                </c:pt>
                <c:pt idx="687">
                  <c:v>-7.7999999999999996E-3</c:v>
                </c:pt>
                <c:pt idx="688">
                  <c:v>-8.1499999999999993E-3</c:v>
                </c:pt>
                <c:pt idx="689">
                  <c:v>-1.6629999999999999E-2</c:v>
                </c:pt>
                <c:pt idx="690">
                  <c:v>1.055E-2</c:v>
                </c:pt>
                <c:pt idx="691">
                  <c:v>2.367E-2</c:v>
                </c:pt>
                <c:pt idx="692">
                  <c:v>7.8300000000000002E-3</c:v>
                </c:pt>
                <c:pt idx="693">
                  <c:v>7.9000000000000008E-3</c:v>
                </c:pt>
                <c:pt idx="694" formatCode="0.00E+00">
                  <c:v>-5.0881600000000004E-4</c:v>
                </c:pt>
                <c:pt idx="695">
                  <c:v>-5.1799999999999997E-3</c:v>
                </c:pt>
                <c:pt idx="696">
                  <c:v>9.1500000000000001E-3</c:v>
                </c:pt>
                <c:pt idx="697">
                  <c:v>1.048E-2</c:v>
                </c:pt>
                <c:pt idx="698">
                  <c:v>-2.375E-2</c:v>
                </c:pt>
                <c:pt idx="699">
                  <c:v>-3.1119999999999998E-2</c:v>
                </c:pt>
                <c:pt idx="700">
                  <c:v>-3.3320000000000002E-2</c:v>
                </c:pt>
                <c:pt idx="701">
                  <c:v>-1.5900000000000001E-3</c:v>
                </c:pt>
                <c:pt idx="702">
                  <c:v>7.8899999999999994E-3</c:v>
                </c:pt>
                <c:pt idx="703">
                  <c:v>1.9800000000000002E-2</c:v>
                </c:pt>
                <c:pt idx="704">
                  <c:v>1.6719999999999999E-2</c:v>
                </c:pt>
                <c:pt idx="705">
                  <c:v>3.3590000000000002E-2</c:v>
                </c:pt>
                <c:pt idx="706">
                  <c:v>6.1120000000000001E-2</c:v>
                </c:pt>
                <c:pt idx="707">
                  <c:v>4.3189999999999999E-2</c:v>
                </c:pt>
                <c:pt idx="708">
                  <c:v>3.9399999999999998E-2</c:v>
                </c:pt>
                <c:pt idx="709">
                  <c:v>5.4420000000000003E-2</c:v>
                </c:pt>
                <c:pt idx="710">
                  <c:v>5.5960000000000003E-2</c:v>
                </c:pt>
                <c:pt idx="711">
                  <c:v>6.9430000000000006E-2</c:v>
                </c:pt>
                <c:pt idx="712">
                  <c:v>5.6469999999999999E-2</c:v>
                </c:pt>
                <c:pt idx="713">
                  <c:v>2.359E-2</c:v>
                </c:pt>
                <c:pt idx="714">
                  <c:v>2.3699999999999999E-2</c:v>
                </c:pt>
                <c:pt idx="715">
                  <c:v>6.1000000000000004E-3</c:v>
                </c:pt>
                <c:pt idx="716">
                  <c:v>3.0200000000000001E-3</c:v>
                </c:pt>
                <c:pt idx="717">
                  <c:v>-4.5900000000000003E-3</c:v>
                </c:pt>
                <c:pt idx="718">
                  <c:v>-2.2509999999999999E-2</c:v>
                </c:pt>
                <c:pt idx="719" formatCode="0.00E+00">
                  <c:v>3.4256899999999998E-4</c:v>
                </c:pt>
                <c:pt idx="720">
                  <c:v>5.9500000000000004E-3</c:v>
                </c:pt>
                <c:pt idx="721">
                  <c:v>1.6760000000000001E-2</c:v>
                </c:pt>
                <c:pt idx="722">
                  <c:v>1.1100000000000001E-3</c:v>
                </c:pt>
                <c:pt idx="723">
                  <c:v>1.583E-2</c:v>
                </c:pt>
                <c:pt idx="724">
                  <c:v>6.1399999999999996E-3</c:v>
                </c:pt>
                <c:pt idx="725">
                  <c:v>2.6720000000000001E-2</c:v>
                </c:pt>
                <c:pt idx="726">
                  <c:v>2.2790000000000001E-2</c:v>
                </c:pt>
                <c:pt idx="727">
                  <c:v>3.8039999999999997E-2</c:v>
                </c:pt>
                <c:pt idx="728" formatCode="0.00E+00">
                  <c:v>-2.9219100000000002E-4</c:v>
                </c:pt>
                <c:pt idx="729" formatCode="0.00E+00">
                  <c:v>-6.5994999999999997E-4</c:v>
                </c:pt>
                <c:pt idx="730">
                  <c:v>-1.409E-2</c:v>
                </c:pt>
                <c:pt idx="731">
                  <c:v>4.7099999999999998E-3</c:v>
                </c:pt>
                <c:pt idx="732">
                  <c:v>-3.7200000000000002E-3</c:v>
                </c:pt>
                <c:pt idx="733">
                  <c:v>-6.43E-3</c:v>
                </c:pt>
                <c:pt idx="734">
                  <c:v>-2.4129999999999999E-2</c:v>
                </c:pt>
                <c:pt idx="735">
                  <c:v>1.813E-2</c:v>
                </c:pt>
                <c:pt idx="736">
                  <c:v>7.4399999999999994E-2</c:v>
                </c:pt>
                <c:pt idx="737">
                  <c:v>0.14509</c:v>
                </c:pt>
                <c:pt idx="738">
                  <c:v>0.36771999999999999</c:v>
                </c:pt>
                <c:pt idx="739">
                  <c:v>0.59723999999999999</c:v>
                </c:pt>
                <c:pt idx="740">
                  <c:v>0.72611999999999999</c:v>
                </c:pt>
                <c:pt idx="741">
                  <c:v>0.79286999999999996</c:v>
                </c:pt>
                <c:pt idx="742">
                  <c:v>0.74158999999999997</c:v>
                </c:pt>
                <c:pt idx="743">
                  <c:v>0.60709000000000002</c:v>
                </c:pt>
                <c:pt idx="744">
                  <c:v>0.39698</c:v>
                </c:pt>
                <c:pt idx="745">
                  <c:v>0.23818</c:v>
                </c:pt>
                <c:pt idx="746">
                  <c:v>0.19472</c:v>
                </c:pt>
                <c:pt idx="747">
                  <c:v>6.1510000000000002E-2</c:v>
                </c:pt>
                <c:pt idx="748">
                  <c:v>6.5040000000000001E-2</c:v>
                </c:pt>
                <c:pt idx="749">
                  <c:v>-1.166E-2</c:v>
                </c:pt>
                <c:pt idx="750">
                  <c:v>-6.7299999999999999E-3</c:v>
                </c:pt>
                <c:pt idx="751">
                  <c:v>-4.6899999999999997E-3</c:v>
                </c:pt>
                <c:pt idx="752">
                  <c:v>2.8709999999999999E-2</c:v>
                </c:pt>
                <c:pt idx="753">
                  <c:v>-2.205E-2</c:v>
                </c:pt>
                <c:pt idx="754">
                  <c:v>-1.068E-2</c:v>
                </c:pt>
                <c:pt idx="755">
                  <c:v>-1.1730000000000001E-2</c:v>
                </c:pt>
                <c:pt idx="756">
                  <c:v>-2.4599999999999999E-3</c:v>
                </c:pt>
                <c:pt idx="757">
                  <c:v>-1.7069999999999998E-2</c:v>
                </c:pt>
                <c:pt idx="758">
                  <c:v>1.8880000000000001E-2</c:v>
                </c:pt>
                <c:pt idx="759">
                  <c:v>2.3390000000000001E-2</c:v>
                </c:pt>
                <c:pt idx="760" formatCode="0.00E+00">
                  <c:v>4.8362699999999998E-4</c:v>
                </c:pt>
                <c:pt idx="761">
                  <c:v>1.2279999999999999E-2</c:v>
                </c:pt>
                <c:pt idx="762">
                  <c:v>2.034E-2</c:v>
                </c:pt>
                <c:pt idx="763">
                  <c:v>3.0249999999999999E-2</c:v>
                </c:pt>
                <c:pt idx="764">
                  <c:v>4.657E-2</c:v>
                </c:pt>
                <c:pt idx="765">
                  <c:v>3.9079999999999997E-2</c:v>
                </c:pt>
                <c:pt idx="766">
                  <c:v>6.3750000000000001E-2</c:v>
                </c:pt>
                <c:pt idx="767">
                  <c:v>4.8939999999999997E-2</c:v>
                </c:pt>
                <c:pt idx="768">
                  <c:v>3.4599999999999999E-2</c:v>
                </c:pt>
                <c:pt idx="769">
                  <c:v>1.6389999999999998E-2</c:v>
                </c:pt>
                <c:pt idx="770">
                  <c:v>1.5299999999999999E-2</c:v>
                </c:pt>
                <c:pt idx="771">
                  <c:v>-3.5999999999999999E-3</c:v>
                </c:pt>
                <c:pt idx="772">
                  <c:v>-1.1990000000000001E-2</c:v>
                </c:pt>
                <c:pt idx="773">
                  <c:v>-4.5679999999999998E-2</c:v>
                </c:pt>
                <c:pt idx="774">
                  <c:v>-3.13E-3</c:v>
                </c:pt>
                <c:pt idx="775">
                  <c:v>1.2700000000000001E-3</c:v>
                </c:pt>
                <c:pt idx="776">
                  <c:v>-1.554E-2</c:v>
                </c:pt>
                <c:pt idx="777">
                  <c:v>-7.3499999999999998E-3</c:v>
                </c:pt>
                <c:pt idx="778">
                  <c:v>-1.176E-2</c:v>
                </c:pt>
                <c:pt idx="779">
                  <c:v>-8.3499999999999998E-3</c:v>
                </c:pt>
                <c:pt idx="780">
                  <c:v>-2.681E-2</c:v>
                </c:pt>
                <c:pt idx="781">
                  <c:v>-8.9300000000000004E-3</c:v>
                </c:pt>
                <c:pt idx="782">
                  <c:v>-4.7600000000000003E-3</c:v>
                </c:pt>
                <c:pt idx="783">
                  <c:v>-2.298E-2</c:v>
                </c:pt>
                <c:pt idx="784">
                  <c:v>-1.251E-2</c:v>
                </c:pt>
                <c:pt idx="785">
                  <c:v>-1.4460000000000001E-2</c:v>
                </c:pt>
                <c:pt idx="786">
                  <c:v>-2.393E-2</c:v>
                </c:pt>
                <c:pt idx="787">
                  <c:v>-2.0799999999999999E-2</c:v>
                </c:pt>
                <c:pt idx="788">
                  <c:v>-3.0020000000000002E-2</c:v>
                </c:pt>
                <c:pt idx="789">
                  <c:v>-3.5229999999999997E-2</c:v>
                </c:pt>
                <c:pt idx="790">
                  <c:v>-9.9799999999999993E-3</c:v>
                </c:pt>
                <c:pt idx="791">
                  <c:v>-3.0899999999999999E-3</c:v>
                </c:pt>
                <c:pt idx="792">
                  <c:v>1.737E-2</c:v>
                </c:pt>
                <c:pt idx="793">
                  <c:v>2.112E-2</c:v>
                </c:pt>
                <c:pt idx="794">
                  <c:v>-2.0129999999999999E-2</c:v>
                </c:pt>
                <c:pt idx="795">
                  <c:v>-6.8300000000000001E-3</c:v>
                </c:pt>
                <c:pt idx="796">
                  <c:v>3.3500000000000001E-3</c:v>
                </c:pt>
                <c:pt idx="797">
                  <c:v>-1.065E-2</c:v>
                </c:pt>
                <c:pt idx="798">
                  <c:v>8.1899999999999994E-3</c:v>
                </c:pt>
                <c:pt idx="799">
                  <c:v>4.9399999999999999E-3</c:v>
                </c:pt>
                <c:pt idx="800">
                  <c:v>-1.882E-2</c:v>
                </c:pt>
                <c:pt idx="801">
                  <c:v>-5.3800000000000002E-3</c:v>
                </c:pt>
                <c:pt idx="802">
                  <c:v>-1.116E-2</c:v>
                </c:pt>
                <c:pt idx="803">
                  <c:v>2.349E-2</c:v>
                </c:pt>
                <c:pt idx="804">
                  <c:v>1.8939999999999999E-2</c:v>
                </c:pt>
                <c:pt idx="805">
                  <c:v>6.8799999999999998E-3</c:v>
                </c:pt>
                <c:pt idx="806">
                  <c:v>4.3020000000000003E-2</c:v>
                </c:pt>
                <c:pt idx="807">
                  <c:v>3.7429999999999998E-2</c:v>
                </c:pt>
                <c:pt idx="808">
                  <c:v>8.3000000000000001E-3</c:v>
                </c:pt>
                <c:pt idx="809">
                  <c:v>5.9800000000000001E-3</c:v>
                </c:pt>
                <c:pt idx="810">
                  <c:v>2.1700000000000001E-2</c:v>
                </c:pt>
                <c:pt idx="811">
                  <c:v>2.147E-2</c:v>
                </c:pt>
                <c:pt idx="812">
                  <c:v>8.5100000000000002E-3</c:v>
                </c:pt>
                <c:pt idx="813">
                  <c:v>3.3400000000000001E-3</c:v>
                </c:pt>
                <c:pt idx="814">
                  <c:v>-2.811E-2</c:v>
                </c:pt>
                <c:pt idx="815">
                  <c:v>-1.5559999999999999E-2</c:v>
                </c:pt>
                <c:pt idx="816">
                  <c:v>2.0699999999999998E-3</c:v>
                </c:pt>
                <c:pt idx="817">
                  <c:v>-5.2199999999999998E-3</c:v>
                </c:pt>
                <c:pt idx="818">
                  <c:v>-2.095E-2</c:v>
                </c:pt>
                <c:pt idx="819">
                  <c:v>-1.4599999999999999E-3</c:v>
                </c:pt>
                <c:pt idx="820">
                  <c:v>-1.095E-2</c:v>
                </c:pt>
                <c:pt idx="821">
                  <c:v>1.789E-2</c:v>
                </c:pt>
                <c:pt idx="822">
                  <c:v>-1.098E-2</c:v>
                </c:pt>
                <c:pt idx="823">
                  <c:v>-3.1440000000000003E-2</c:v>
                </c:pt>
                <c:pt idx="824">
                  <c:v>-1.155E-2</c:v>
                </c:pt>
                <c:pt idx="825">
                  <c:v>-1.0019999999999999E-2</c:v>
                </c:pt>
                <c:pt idx="826">
                  <c:v>-1.196E-2</c:v>
                </c:pt>
                <c:pt idx="827">
                  <c:v>-9.0200000000000002E-3</c:v>
                </c:pt>
                <c:pt idx="828">
                  <c:v>-3.47E-3</c:v>
                </c:pt>
                <c:pt idx="829">
                  <c:v>-1.1480000000000001E-2</c:v>
                </c:pt>
                <c:pt idx="830">
                  <c:v>8.7100000000000007E-3</c:v>
                </c:pt>
                <c:pt idx="831">
                  <c:v>2.63E-3</c:v>
                </c:pt>
                <c:pt idx="832">
                  <c:v>-6.7000000000000002E-3</c:v>
                </c:pt>
                <c:pt idx="833">
                  <c:v>-1.4370000000000001E-2</c:v>
                </c:pt>
                <c:pt idx="834">
                  <c:v>-1.644E-2</c:v>
                </c:pt>
                <c:pt idx="835">
                  <c:v>-7.28E-3</c:v>
                </c:pt>
                <c:pt idx="836">
                  <c:v>-2.496E-2</c:v>
                </c:pt>
                <c:pt idx="837">
                  <c:v>-2.2020000000000001E-2</c:v>
                </c:pt>
                <c:pt idx="838">
                  <c:v>-6.6899999999999998E-3</c:v>
                </c:pt>
                <c:pt idx="839">
                  <c:v>-1.7649999999999999E-2</c:v>
                </c:pt>
                <c:pt idx="840">
                  <c:v>-1.4069999999999999E-2</c:v>
                </c:pt>
                <c:pt idx="841">
                  <c:v>-1.83E-3</c:v>
                </c:pt>
                <c:pt idx="842">
                  <c:v>-4.7000000000000002E-3</c:v>
                </c:pt>
                <c:pt idx="843">
                  <c:v>-5.7200000000000003E-3</c:v>
                </c:pt>
                <c:pt idx="844">
                  <c:v>-2.2509999999999999E-2</c:v>
                </c:pt>
                <c:pt idx="845">
                  <c:v>-1.2749999999999999E-2</c:v>
                </c:pt>
                <c:pt idx="846">
                  <c:v>-1.2999999999999999E-2</c:v>
                </c:pt>
                <c:pt idx="847">
                  <c:v>1.354E-2</c:v>
                </c:pt>
                <c:pt idx="848">
                  <c:v>-3.0179999999999998E-2</c:v>
                </c:pt>
                <c:pt idx="849">
                  <c:v>3.6889999999999999E-2</c:v>
                </c:pt>
                <c:pt idx="850">
                  <c:v>2.6199999999999999E-3</c:v>
                </c:pt>
                <c:pt idx="851">
                  <c:v>-2.6199999999999999E-3</c:v>
                </c:pt>
                <c:pt idx="852">
                  <c:v>1.315E-2</c:v>
                </c:pt>
                <c:pt idx="853">
                  <c:v>2.0879999999999999E-2</c:v>
                </c:pt>
                <c:pt idx="854">
                  <c:v>9.5999999999999992E-3</c:v>
                </c:pt>
                <c:pt idx="855">
                  <c:v>-2.1700000000000001E-3</c:v>
                </c:pt>
                <c:pt idx="856">
                  <c:v>-1.5779999999999999E-2</c:v>
                </c:pt>
                <c:pt idx="857">
                  <c:v>-1.8540000000000001E-2</c:v>
                </c:pt>
                <c:pt idx="858">
                  <c:v>-1.9939999999999999E-2</c:v>
                </c:pt>
                <c:pt idx="859">
                  <c:v>1.9050000000000001E-2</c:v>
                </c:pt>
                <c:pt idx="860" formatCode="0.00E+00">
                  <c:v>-7.5566800000000003E-5</c:v>
                </c:pt>
                <c:pt idx="861">
                  <c:v>-3.1359999999999999E-2</c:v>
                </c:pt>
                <c:pt idx="862">
                  <c:v>9.5099999999999994E-3</c:v>
                </c:pt>
                <c:pt idx="863">
                  <c:v>2.281E-2</c:v>
                </c:pt>
                <c:pt idx="864">
                  <c:v>-1.205E-2</c:v>
                </c:pt>
                <c:pt idx="865">
                  <c:v>-5.5599999999999998E-3</c:v>
                </c:pt>
                <c:pt idx="866">
                  <c:v>2.4549999999999999E-2</c:v>
                </c:pt>
                <c:pt idx="867">
                  <c:v>2.2689999999999998E-2</c:v>
                </c:pt>
                <c:pt idx="868">
                  <c:v>5.6149999999999999E-2</c:v>
                </c:pt>
                <c:pt idx="869">
                  <c:v>-9.6500000000000006E-3</c:v>
                </c:pt>
                <c:pt idx="870">
                  <c:v>2.3199999999999998E-2</c:v>
                </c:pt>
                <c:pt idx="871">
                  <c:v>5.11E-2</c:v>
                </c:pt>
                <c:pt idx="872">
                  <c:v>8.9999999999999993E-3</c:v>
                </c:pt>
                <c:pt idx="873">
                  <c:v>5.8500000000000002E-3</c:v>
                </c:pt>
                <c:pt idx="874" formatCode="0.00E+00">
                  <c:v>4.3828699999999999E-4</c:v>
                </c:pt>
                <c:pt idx="875">
                  <c:v>6.4700000000000001E-3</c:v>
                </c:pt>
                <c:pt idx="876">
                  <c:v>1.5769999999999999E-2</c:v>
                </c:pt>
                <c:pt idx="877">
                  <c:v>2.5680000000000001E-2</c:v>
                </c:pt>
                <c:pt idx="878">
                  <c:v>5.9300000000000004E-3</c:v>
                </c:pt>
                <c:pt idx="879">
                  <c:v>-2.3999999999999998E-3</c:v>
                </c:pt>
                <c:pt idx="880">
                  <c:v>-2.47E-2</c:v>
                </c:pt>
                <c:pt idx="881">
                  <c:v>-8.0400000000000003E-3</c:v>
                </c:pt>
                <c:pt idx="882">
                  <c:v>2.0639999999999999E-2</c:v>
                </c:pt>
                <c:pt idx="883">
                  <c:v>1.6830000000000001E-2</c:v>
                </c:pt>
                <c:pt idx="884">
                  <c:v>-8.7299999999999999E-3</c:v>
                </c:pt>
                <c:pt idx="885">
                  <c:v>-1.881E-2</c:v>
                </c:pt>
                <c:pt idx="886">
                  <c:v>8.9499999999999996E-3</c:v>
                </c:pt>
                <c:pt idx="887">
                  <c:v>-1.42E-3</c:v>
                </c:pt>
                <c:pt idx="888">
                  <c:v>-7.8399999999999997E-3</c:v>
                </c:pt>
                <c:pt idx="889">
                  <c:v>-1.451E-2</c:v>
                </c:pt>
                <c:pt idx="890">
                  <c:v>-3.107E-2</c:v>
                </c:pt>
                <c:pt idx="891">
                  <c:v>-2.128E-2</c:v>
                </c:pt>
                <c:pt idx="892">
                  <c:v>-2.2839999999999999E-2</c:v>
                </c:pt>
                <c:pt idx="893">
                  <c:v>2.1099999999999999E-3</c:v>
                </c:pt>
                <c:pt idx="894">
                  <c:v>-2.7899999999999999E-3</c:v>
                </c:pt>
                <c:pt idx="895">
                  <c:v>1.7049999999999999E-2</c:v>
                </c:pt>
                <c:pt idx="896">
                  <c:v>7.4099999999999999E-3</c:v>
                </c:pt>
                <c:pt idx="897">
                  <c:v>2.2630000000000001E-2</c:v>
                </c:pt>
                <c:pt idx="898">
                  <c:v>-3.0200000000000001E-3</c:v>
                </c:pt>
                <c:pt idx="899">
                  <c:v>-1.8600000000000001E-3</c:v>
                </c:pt>
                <c:pt idx="900">
                  <c:v>1.082E-2</c:v>
                </c:pt>
                <c:pt idx="901">
                  <c:v>4.802E-2</c:v>
                </c:pt>
                <c:pt idx="902">
                  <c:v>1.443E-2</c:v>
                </c:pt>
                <c:pt idx="903">
                  <c:v>2.5699999999999998E-3</c:v>
                </c:pt>
                <c:pt idx="904">
                  <c:v>7.6800000000000002E-3</c:v>
                </c:pt>
                <c:pt idx="905">
                  <c:v>1.6289999999999999E-2</c:v>
                </c:pt>
                <c:pt idx="906">
                  <c:v>-4.6299999999999996E-3</c:v>
                </c:pt>
                <c:pt idx="907">
                  <c:v>1.214E-2</c:v>
                </c:pt>
                <c:pt idx="908">
                  <c:v>3.5150000000000001E-2</c:v>
                </c:pt>
                <c:pt idx="909">
                  <c:v>1.1039999999999999E-2</c:v>
                </c:pt>
                <c:pt idx="910">
                  <c:v>3.14E-3</c:v>
                </c:pt>
                <c:pt idx="911">
                  <c:v>-1.8700000000000001E-2</c:v>
                </c:pt>
                <c:pt idx="912">
                  <c:v>-8.7399999999999995E-3</c:v>
                </c:pt>
                <c:pt idx="913">
                  <c:v>-3.492E-2</c:v>
                </c:pt>
                <c:pt idx="914">
                  <c:v>-1.201E-2</c:v>
                </c:pt>
                <c:pt idx="915">
                  <c:v>-1.299E-2</c:v>
                </c:pt>
                <c:pt idx="916">
                  <c:v>6.0899999999999999E-3</c:v>
                </c:pt>
                <c:pt idx="917">
                  <c:v>-1.1350000000000001E-2</c:v>
                </c:pt>
                <c:pt idx="918">
                  <c:v>1.805E-2</c:v>
                </c:pt>
                <c:pt idx="919">
                  <c:v>1.7780000000000001E-2</c:v>
                </c:pt>
                <c:pt idx="920">
                  <c:v>1.9779999999999999E-2</c:v>
                </c:pt>
                <c:pt idx="921">
                  <c:v>-3.7100000000000002E-3</c:v>
                </c:pt>
                <c:pt idx="922">
                  <c:v>2.6890000000000001E-2</c:v>
                </c:pt>
                <c:pt idx="923">
                  <c:v>6.7000000000000004E-2</c:v>
                </c:pt>
                <c:pt idx="924">
                  <c:v>0.10102999999999999</c:v>
                </c:pt>
                <c:pt idx="925">
                  <c:v>8.0299999999999996E-2</c:v>
                </c:pt>
                <c:pt idx="926">
                  <c:v>6.1260000000000002E-2</c:v>
                </c:pt>
                <c:pt idx="927">
                  <c:v>1.6060000000000001E-2</c:v>
                </c:pt>
                <c:pt idx="928">
                  <c:v>1.1560000000000001E-2</c:v>
                </c:pt>
                <c:pt idx="929">
                  <c:v>5.9339999999999997E-2</c:v>
                </c:pt>
                <c:pt idx="930">
                  <c:v>3.1350000000000003E-2</c:v>
                </c:pt>
                <c:pt idx="931">
                  <c:v>1.1900000000000001E-2</c:v>
                </c:pt>
                <c:pt idx="932">
                  <c:v>1.0869999999999999E-2</c:v>
                </c:pt>
                <c:pt idx="933">
                  <c:v>4.2160000000000003E-2</c:v>
                </c:pt>
                <c:pt idx="934">
                  <c:v>6.9720000000000004E-2</c:v>
                </c:pt>
                <c:pt idx="935">
                  <c:v>6.2489999999999997E-2</c:v>
                </c:pt>
                <c:pt idx="936">
                  <c:v>4.598E-2</c:v>
                </c:pt>
                <c:pt idx="937">
                  <c:v>3.1579999999999997E-2</c:v>
                </c:pt>
                <c:pt idx="938">
                  <c:v>1.03E-2</c:v>
                </c:pt>
                <c:pt idx="939">
                  <c:v>2.189E-2</c:v>
                </c:pt>
                <c:pt idx="940">
                  <c:v>2.5899999999999999E-3</c:v>
                </c:pt>
                <c:pt idx="941">
                  <c:v>8.7200000000000003E-3</c:v>
                </c:pt>
                <c:pt idx="942">
                  <c:v>4.4999999999999997E-3</c:v>
                </c:pt>
                <c:pt idx="943">
                  <c:v>-1.6029999999999999E-2</c:v>
                </c:pt>
                <c:pt idx="944">
                  <c:v>-1.6230000000000001E-2</c:v>
                </c:pt>
                <c:pt idx="945">
                  <c:v>-1.7160000000000002E-2</c:v>
                </c:pt>
                <c:pt idx="946">
                  <c:v>-2.1819999999999999E-2</c:v>
                </c:pt>
                <c:pt idx="947">
                  <c:v>-1.74E-3</c:v>
                </c:pt>
                <c:pt idx="948">
                  <c:v>-1.1010000000000001E-2</c:v>
                </c:pt>
                <c:pt idx="949">
                  <c:v>4.9899999999999996E-3</c:v>
                </c:pt>
                <c:pt idx="950">
                  <c:v>1.7420000000000001E-2</c:v>
                </c:pt>
                <c:pt idx="951">
                  <c:v>-2.1440000000000001E-2</c:v>
                </c:pt>
                <c:pt idx="952" formatCode="0.00E+00">
                  <c:v>-4.2317400000000001E-4</c:v>
                </c:pt>
                <c:pt idx="953">
                  <c:v>-9.5499999999999995E-3</c:v>
                </c:pt>
                <c:pt idx="954">
                  <c:v>8.0800000000000004E-3</c:v>
                </c:pt>
                <c:pt idx="955">
                  <c:v>-1.669E-2</c:v>
                </c:pt>
                <c:pt idx="956">
                  <c:v>7.77E-3</c:v>
                </c:pt>
                <c:pt idx="957">
                  <c:v>3.8190000000000002E-2</c:v>
                </c:pt>
                <c:pt idx="958">
                  <c:v>3.406E-2</c:v>
                </c:pt>
                <c:pt idx="959">
                  <c:v>3.9579999999999997E-2</c:v>
                </c:pt>
                <c:pt idx="960">
                  <c:v>7.8200000000000006E-3</c:v>
                </c:pt>
                <c:pt idx="961">
                  <c:v>1.5219999999999999E-2</c:v>
                </c:pt>
                <c:pt idx="962">
                  <c:v>9.5700000000000004E-3</c:v>
                </c:pt>
                <c:pt idx="963">
                  <c:v>-1.9300000000000001E-3</c:v>
                </c:pt>
                <c:pt idx="964">
                  <c:v>5.5799999999999999E-3</c:v>
                </c:pt>
                <c:pt idx="965">
                  <c:v>2.0410000000000001E-2</c:v>
                </c:pt>
                <c:pt idx="966">
                  <c:v>1.5949999999999999E-2</c:v>
                </c:pt>
                <c:pt idx="967">
                  <c:v>3.168E-2</c:v>
                </c:pt>
                <c:pt idx="968">
                  <c:v>-1.3899999999999999E-2</c:v>
                </c:pt>
                <c:pt idx="969">
                  <c:v>-7.7799999999999996E-3</c:v>
                </c:pt>
                <c:pt idx="970">
                  <c:v>1.06E-2</c:v>
                </c:pt>
                <c:pt idx="971">
                  <c:v>6.7200000000000003E-3</c:v>
                </c:pt>
                <c:pt idx="972">
                  <c:v>5.5900000000000004E-3</c:v>
                </c:pt>
                <c:pt idx="973">
                  <c:v>1.2800000000000001E-2</c:v>
                </c:pt>
                <c:pt idx="974">
                  <c:v>-9.3100000000000006E-3</c:v>
                </c:pt>
                <c:pt idx="975">
                  <c:v>1.99E-3</c:v>
                </c:pt>
                <c:pt idx="976">
                  <c:v>-1.0200000000000001E-3</c:v>
                </c:pt>
                <c:pt idx="977">
                  <c:v>-1.89E-2</c:v>
                </c:pt>
                <c:pt idx="978">
                  <c:v>-1.0829999999999999E-2</c:v>
                </c:pt>
                <c:pt idx="979">
                  <c:v>-9.0900000000000009E-3</c:v>
                </c:pt>
                <c:pt idx="980">
                  <c:v>-3.2169999999999997E-2</c:v>
                </c:pt>
                <c:pt idx="981">
                  <c:v>-2.6419999999999999E-2</c:v>
                </c:pt>
                <c:pt idx="982">
                  <c:v>-3.5799999999999998E-3</c:v>
                </c:pt>
                <c:pt idx="983">
                  <c:v>1.167E-2</c:v>
                </c:pt>
                <c:pt idx="984">
                  <c:v>-2.01E-2</c:v>
                </c:pt>
                <c:pt idx="985">
                  <c:v>-1.069E-2</c:v>
                </c:pt>
                <c:pt idx="986">
                  <c:v>-3.9219999999999998E-2</c:v>
                </c:pt>
                <c:pt idx="987">
                  <c:v>-4.9360000000000001E-2</c:v>
                </c:pt>
                <c:pt idx="988">
                  <c:v>-1.291E-2</c:v>
                </c:pt>
                <c:pt idx="989">
                  <c:v>-5.9100000000000003E-3</c:v>
                </c:pt>
                <c:pt idx="990">
                  <c:v>-6.1599999999999997E-3</c:v>
                </c:pt>
                <c:pt idx="991">
                  <c:v>-2.2710000000000001E-2</c:v>
                </c:pt>
                <c:pt idx="992">
                  <c:v>-3.64E-3</c:v>
                </c:pt>
                <c:pt idx="993">
                  <c:v>-6.8100000000000001E-3</c:v>
                </c:pt>
                <c:pt idx="994">
                  <c:v>5.534E-2</c:v>
                </c:pt>
                <c:pt idx="995">
                  <c:v>4.811E-2</c:v>
                </c:pt>
                <c:pt idx="996">
                  <c:v>-3.47E-3</c:v>
                </c:pt>
                <c:pt idx="997">
                  <c:v>3.8170000000000003E-2</c:v>
                </c:pt>
                <c:pt idx="998">
                  <c:v>3.2579999999999998E-2</c:v>
                </c:pt>
                <c:pt idx="999">
                  <c:v>8.8100000000000001E-3</c:v>
                </c:pt>
                <c:pt idx="1000">
                  <c:v>1.0580000000000001E-2</c:v>
                </c:pt>
                <c:pt idx="1001">
                  <c:v>3.8969999999999998E-2</c:v>
                </c:pt>
                <c:pt idx="1002">
                  <c:v>4.5010000000000001E-2</c:v>
                </c:pt>
                <c:pt idx="1003">
                  <c:v>9.0490000000000001E-2</c:v>
                </c:pt>
                <c:pt idx="1004">
                  <c:v>0.11928999999999999</c:v>
                </c:pt>
                <c:pt idx="1005">
                  <c:v>0.15672</c:v>
                </c:pt>
                <c:pt idx="1006">
                  <c:v>0.30041000000000001</c:v>
                </c:pt>
                <c:pt idx="1007">
                  <c:v>0.48071000000000003</c:v>
                </c:pt>
                <c:pt idx="1008">
                  <c:v>0.54327000000000003</c:v>
                </c:pt>
                <c:pt idx="1009">
                  <c:v>0.47076000000000001</c:v>
                </c:pt>
                <c:pt idx="1010">
                  <c:v>0.32795999999999997</c:v>
                </c:pt>
                <c:pt idx="1011">
                  <c:v>0.1084</c:v>
                </c:pt>
                <c:pt idx="1012">
                  <c:v>6.7570000000000005E-2</c:v>
                </c:pt>
                <c:pt idx="1013">
                  <c:v>3.5459999999999998E-2</c:v>
                </c:pt>
                <c:pt idx="1014">
                  <c:v>5.4239999999999997E-2</c:v>
                </c:pt>
                <c:pt idx="1015">
                  <c:v>3.3890000000000003E-2</c:v>
                </c:pt>
                <c:pt idx="1016">
                  <c:v>2.4930000000000001E-2</c:v>
                </c:pt>
                <c:pt idx="1017">
                  <c:v>-5.77E-3</c:v>
                </c:pt>
                <c:pt idx="1018">
                  <c:v>9.6299999999999997E-3</c:v>
                </c:pt>
                <c:pt idx="1019">
                  <c:v>7.8300000000000002E-3</c:v>
                </c:pt>
                <c:pt idx="1020">
                  <c:v>1.6639999999999999E-2</c:v>
                </c:pt>
                <c:pt idx="1021">
                  <c:v>9.0500000000000008E-3</c:v>
                </c:pt>
                <c:pt idx="1022">
                  <c:v>3.6900000000000001E-3</c:v>
                </c:pt>
                <c:pt idx="1023">
                  <c:v>6.1399999999999996E-3</c:v>
                </c:pt>
                <c:pt idx="1024">
                  <c:v>-5.0699999999999999E-3</c:v>
                </c:pt>
                <c:pt idx="1025">
                  <c:v>-1.772E-2</c:v>
                </c:pt>
                <c:pt idx="1026">
                  <c:v>-1.485E-2</c:v>
                </c:pt>
                <c:pt idx="1027">
                  <c:v>-1.9349999999999999E-2</c:v>
                </c:pt>
                <c:pt idx="1028">
                  <c:v>-3.7240000000000002E-2</c:v>
                </c:pt>
                <c:pt idx="1029">
                  <c:v>3.1700000000000001E-3</c:v>
                </c:pt>
                <c:pt idx="1030">
                  <c:v>2.4850000000000001E-2</c:v>
                </c:pt>
                <c:pt idx="1031">
                  <c:v>-2.281E-2</c:v>
                </c:pt>
                <c:pt idx="1032">
                  <c:v>-9.7599999999999996E-3</c:v>
                </c:pt>
                <c:pt idx="1033">
                  <c:v>5.6499999999999996E-3</c:v>
                </c:pt>
                <c:pt idx="1034">
                  <c:v>-2.4199999999999998E-3</c:v>
                </c:pt>
                <c:pt idx="1035">
                  <c:v>4.0989999999999999E-2</c:v>
                </c:pt>
                <c:pt idx="1036">
                  <c:v>4.301E-2</c:v>
                </c:pt>
                <c:pt idx="1037">
                  <c:v>1.6160000000000001E-2</c:v>
                </c:pt>
                <c:pt idx="1038">
                  <c:v>4.0410000000000001E-2</c:v>
                </c:pt>
                <c:pt idx="1039">
                  <c:v>5.4350000000000002E-2</c:v>
                </c:pt>
                <c:pt idx="1040">
                  <c:v>4.5159999999999999E-2</c:v>
                </c:pt>
                <c:pt idx="1041">
                  <c:v>8.8209999999999997E-2</c:v>
                </c:pt>
                <c:pt idx="1042">
                  <c:v>9.146E-2</c:v>
                </c:pt>
                <c:pt idx="1043">
                  <c:v>9.5399999999999999E-2</c:v>
                </c:pt>
                <c:pt idx="1044">
                  <c:v>7.4429999999999996E-2</c:v>
                </c:pt>
                <c:pt idx="1045">
                  <c:v>3.7359999999999997E-2</c:v>
                </c:pt>
                <c:pt idx="1046">
                  <c:v>2.7320000000000001E-2</c:v>
                </c:pt>
                <c:pt idx="1047">
                  <c:v>1.6879999999999999E-2</c:v>
                </c:pt>
                <c:pt idx="1048">
                  <c:v>5.7299999999999999E-3</c:v>
                </c:pt>
                <c:pt idx="1049">
                  <c:v>8.6999999999999994E-3</c:v>
                </c:pt>
                <c:pt idx="1050">
                  <c:v>-2.6419999999999999E-2</c:v>
                </c:pt>
                <c:pt idx="1051">
                  <c:v>-3.7440000000000001E-2</c:v>
                </c:pt>
                <c:pt idx="1052">
                  <c:v>8.0099999999999998E-3</c:v>
                </c:pt>
                <c:pt idx="1053">
                  <c:v>-3.13E-3</c:v>
                </c:pt>
                <c:pt idx="1054">
                  <c:v>1.1339999999999999E-2</c:v>
                </c:pt>
                <c:pt idx="1055">
                  <c:v>2.97E-3</c:v>
                </c:pt>
                <c:pt idx="1056">
                  <c:v>-8.9999999999999993E-3</c:v>
                </c:pt>
                <c:pt idx="1057">
                  <c:v>1.022E-2</c:v>
                </c:pt>
                <c:pt idx="1058">
                  <c:v>1.112E-2</c:v>
                </c:pt>
                <c:pt idx="1059">
                  <c:v>2.3050000000000001E-2</c:v>
                </c:pt>
                <c:pt idx="1060">
                  <c:v>4.6399999999999997E-2</c:v>
                </c:pt>
                <c:pt idx="1061">
                  <c:v>5.0200000000000002E-2</c:v>
                </c:pt>
                <c:pt idx="1062">
                  <c:v>3.5499999999999997E-2</c:v>
                </c:pt>
                <c:pt idx="1063">
                  <c:v>4.6170000000000003E-2</c:v>
                </c:pt>
                <c:pt idx="1064">
                  <c:v>1.619E-2</c:v>
                </c:pt>
                <c:pt idx="1065">
                  <c:v>5.4390000000000001E-2</c:v>
                </c:pt>
                <c:pt idx="1066">
                  <c:v>3.737E-2</c:v>
                </c:pt>
                <c:pt idx="1067">
                  <c:v>4.5310000000000003E-2</c:v>
                </c:pt>
                <c:pt idx="1068">
                  <c:v>1.6799999999999999E-2</c:v>
                </c:pt>
                <c:pt idx="1069">
                  <c:v>2.102E-2</c:v>
                </c:pt>
                <c:pt idx="1070">
                  <c:v>4.5999999999999999E-3</c:v>
                </c:pt>
                <c:pt idx="1071">
                  <c:v>-4.15E-3</c:v>
                </c:pt>
                <c:pt idx="1072">
                  <c:v>-9.0200000000000002E-3</c:v>
                </c:pt>
                <c:pt idx="1073">
                  <c:v>1.6299999999999999E-2</c:v>
                </c:pt>
                <c:pt idx="1074">
                  <c:v>2.0330000000000001E-2</c:v>
                </c:pt>
                <c:pt idx="1075">
                  <c:v>1.4239999999999999E-2</c:v>
                </c:pt>
                <c:pt idx="1076">
                  <c:v>-6.0899999999999999E-3</c:v>
                </c:pt>
                <c:pt idx="1077">
                  <c:v>-1.371E-2</c:v>
                </c:pt>
                <c:pt idx="1078">
                  <c:v>-1.6230000000000001E-2</c:v>
                </c:pt>
                <c:pt idx="1079">
                  <c:v>1.49E-3</c:v>
                </c:pt>
                <c:pt idx="1080">
                  <c:v>-1.9980000000000001E-2</c:v>
                </c:pt>
                <c:pt idx="1081">
                  <c:v>1.07E-3</c:v>
                </c:pt>
                <c:pt idx="1082">
                  <c:v>2.0740000000000001E-2</c:v>
                </c:pt>
                <c:pt idx="1083">
                  <c:v>9.4299999999999991E-3</c:v>
                </c:pt>
                <c:pt idx="1084" formatCode="0.00E+00">
                  <c:v>-4.6347599999999999E-4</c:v>
                </c:pt>
                <c:pt idx="1085">
                  <c:v>9.6600000000000002E-3</c:v>
                </c:pt>
                <c:pt idx="1086">
                  <c:v>5.0600000000000003E-3</c:v>
                </c:pt>
                <c:pt idx="1087">
                  <c:v>-3.1189999999999999E-2</c:v>
                </c:pt>
                <c:pt idx="1088">
                  <c:v>-2.3980000000000001E-2</c:v>
                </c:pt>
                <c:pt idx="1089">
                  <c:v>-5.2599999999999999E-3</c:v>
                </c:pt>
                <c:pt idx="1090">
                  <c:v>5.4599999999999996E-3</c:v>
                </c:pt>
                <c:pt idx="1091">
                  <c:v>-1.048E-2</c:v>
                </c:pt>
                <c:pt idx="1092" formatCode="0.00E+00">
                  <c:v>3.02267E-4</c:v>
                </c:pt>
                <c:pt idx="1093">
                  <c:v>9.3100000000000006E-3</c:v>
                </c:pt>
                <c:pt idx="1094">
                  <c:v>2.034E-2</c:v>
                </c:pt>
                <c:pt idx="1095">
                  <c:v>6.1620000000000001E-2</c:v>
                </c:pt>
                <c:pt idx="1096">
                  <c:v>0.1123</c:v>
                </c:pt>
                <c:pt idx="1097">
                  <c:v>0.18540000000000001</c:v>
                </c:pt>
                <c:pt idx="1098">
                  <c:v>0.37796000000000002</c:v>
                </c:pt>
                <c:pt idx="1099">
                  <c:v>0.64419000000000004</c:v>
                </c:pt>
                <c:pt idx="1100">
                  <c:v>0.73928000000000005</c:v>
                </c:pt>
                <c:pt idx="1101">
                  <c:v>0.76787000000000005</c:v>
                </c:pt>
                <c:pt idx="1102">
                  <c:v>0.72145999999999999</c:v>
                </c:pt>
                <c:pt idx="1103">
                  <c:v>0.53524000000000005</c:v>
                </c:pt>
                <c:pt idx="1104">
                  <c:v>0.41710000000000003</c:v>
                </c:pt>
                <c:pt idx="1105">
                  <c:v>0.23504</c:v>
                </c:pt>
                <c:pt idx="1106">
                  <c:v>0.12967999999999999</c:v>
                </c:pt>
                <c:pt idx="1107">
                  <c:v>5.4219999999999997E-2</c:v>
                </c:pt>
                <c:pt idx="1108">
                  <c:v>1.9709999999999998E-2</c:v>
                </c:pt>
                <c:pt idx="1109">
                  <c:v>1.038E-2</c:v>
                </c:pt>
                <c:pt idx="1110">
                  <c:v>-1.942E-2</c:v>
                </c:pt>
                <c:pt idx="1111">
                  <c:v>-1.3339999999999999E-2</c:v>
                </c:pt>
                <c:pt idx="1112">
                  <c:v>-1.111E-2</c:v>
                </c:pt>
                <c:pt idx="1113">
                  <c:v>-1.8710000000000001E-2</c:v>
                </c:pt>
                <c:pt idx="1114">
                  <c:v>1.7700000000000001E-3</c:v>
                </c:pt>
                <c:pt idx="1115">
                  <c:v>-1.661E-2</c:v>
                </c:pt>
                <c:pt idx="1116">
                  <c:v>-2.726E-2</c:v>
                </c:pt>
                <c:pt idx="1117">
                  <c:v>-2.1780000000000001E-2</c:v>
                </c:pt>
                <c:pt idx="1118">
                  <c:v>-8.4499999999999992E-3</c:v>
                </c:pt>
                <c:pt idx="1119">
                  <c:v>-3.6600000000000001E-2</c:v>
                </c:pt>
                <c:pt idx="1120">
                  <c:v>-1.0460000000000001E-2</c:v>
                </c:pt>
                <c:pt idx="1121">
                  <c:v>-3.1179999999999999E-2</c:v>
                </c:pt>
                <c:pt idx="1122">
                  <c:v>-1.2030000000000001E-2</c:v>
                </c:pt>
                <c:pt idx="1123">
                  <c:v>-6.8999999999999999E-3</c:v>
                </c:pt>
                <c:pt idx="1124">
                  <c:v>-7.2399999999999999E-3</c:v>
                </c:pt>
                <c:pt idx="1125">
                  <c:v>-1.273E-2</c:v>
                </c:pt>
                <c:pt idx="1126">
                  <c:v>-6.9100000000000003E-3</c:v>
                </c:pt>
                <c:pt idx="1127">
                  <c:v>5.5500000000000001E-2</c:v>
                </c:pt>
                <c:pt idx="1128">
                  <c:v>1.711E-2</c:v>
                </c:pt>
                <c:pt idx="1129">
                  <c:v>-1.55E-2</c:v>
                </c:pt>
                <c:pt idx="1130">
                  <c:v>2.256E-2</c:v>
                </c:pt>
                <c:pt idx="1131" formatCode="0.00E+00">
                  <c:v>-2.9722899999999998E-4</c:v>
                </c:pt>
                <c:pt idx="1132">
                  <c:v>-7.4099999999999999E-3</c:v>
                </c:pt>
                <c:pt idx="1133">
                  <c:v>-4.9699999999999996E-3</c:v>
                </c:pt>
                <c:pt idx="1134">
                  <c:v>1.8460000000000001E-2</c:v>
                </c:pt>
                <c:pt idx="1135">
                  <c:v>-2.7820000000000001E-2</c:v>
                </c:pt>
                <c:pt idx="1136">
                  <c:v>-1.7989999999999999E-2</c:v>
                </c:pt>
                <c:pt idx="1137">
                  <c:v>-2.0480000000000002E-2</c:v>
                </c:pt>
                <c:pt idx="1138">
                  <c:v>-1.8319999999999999E-2</c:v>
                </c:pt>
                <c:pt idx="1139">
                  <c:v>-3.3500000000000001E-3</c:v>
                </c:pt>
                <c:pt idx="1140">
                  <c:v>5.2199999999999998E-3</c:v>
                </c:pt>
                <c:pt idx="1141">
                  <c:v>9.7000000000000003E-3</c:v>
                </c:pt>
                <c:pt idx="1142">
                  <c:v>1.027E-2</c:v>
                </c:pt>
                <c:pt idx="1143">
                  <c:v>1.021E-2</c:v>
                </c:pt>
                <c:pt idx="1144">
                  <c:v>4.3899999999999998E-3</c:v>
                </c:pt>
                <c:pt idx="1145">
                  <c:v>-2.775E-2</c:v>
                </c:pt>
                <c:pt idx="1146">
                  <c:v>-2.496E-2</c:v>
                </c:pt>
                <c:pt idx="1147">
                  <c:v>-1.286E-2</c:v>
                </c:pt>
                <c:pt idx="1148">
                  <c:v>8.0000000000000002E-3</c:v>
                </c:pt>
                <c:pt idx="1149">
                  <c:v>4.7600000000000003E-2</c:v>
                </c:pt>
                <c:pt idx="1150">
                  <c:v>5.6390000000000003E-2</c:v>
                </c:pt>
                <c:pt idx="1151">
                  <c:v>5.0049999999999997E-2</c:v>
                </c:pt>
                <c:pt idx="1152">
                  <c:v>7.0919999999999997E-2</c:v>
                </c:pt>
                <c:pt idx="1153">
                  <c:v>5.509E-2</c:v>
                </c:pt>
                <c:pt idx="1154">
                  <c:v>7.5120000000000006E-2</c:v>
                </c:pt>
                <c:pt idx="1155">
                  <c:v>0.14212</c:v>
                </c:pt>
                <c:pt idx="1156">
                  <c:v>0.18049000000000001</c:v>
                </c:pt>
                <c:pt idx="1157">
                  <c:v>0.16908999999999999</c:v>
                </c:pt>
                <c:pt idx="1158">
                  <c:v>0.15581999999999999</c:v>
                </c:pt>
                <c:pt idx="1159">
                  <c:v>0.17916000000000001</c:v>
                </c:pt>
                <c:pt idx="1160">
                  <c:v>0.21231</c:v>
                </c:pt>
                <c:pt idx="1161">
                  <c:v>0.26750000000000002</c:v>
                </c:pt>
                <c:pt idx="1162">
                  <c:v>0.26779999999999998</c:v>
                </c:pt>
                <c:pt idx="1163">
                  <c:v>0.47470000000000001</c:v>
                </c:pt>
                <c:pt idx="1164">
                  <c:v>0.68300000000000005</c:v>
                </c:pt>
                <c:pt idx="1165">
                  <c:v>0.78508999999999995</c:v>
                </c:pt>
                <c:pt idx="1166">
                  <c:v>0.78793000000000002</c:v>
                </c:pt>
                <c:pt idx="1167">
                  <c:v>0.79876999999999998</c:v>
                </c:pt>
                <c:pt idx="1168">
                  <c:v>0.81637000000000004</c:v>
                </c:pt>
                <c:pt idx="1169">
                  <c:v>0.81884000000000001</c:v>
                </c:pt>
                <c:pt idx="1170">
                  <c:v>0.83513999999999999</c:v>
                </c:pt>
                <c:pt idx="1171">
                  <c:v>0.79320999999999997</c:v>
                </c:pt>
                <c:pt idx="1172">
                  <c:v>0.68574999999999997</c:v>
                </c:pt>
                <c:pt idx="1173">
                  <c:v>0.52371999999999996</c:v>
                </c:pt>
                <c:pt idx="1174">
                  <c:v>0.31337999999999999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5F-45BC-834B-54D0C9BE8304}"/>
            </c:ext>
          </c:extLst>
        </c:ser>
        <c:ser>
          <c:idx val="1"/>
          <c:order val="1"/>
          <c:tx>
            <c:strRef>
              <c:f>'4c'!$C$1</c:f>
              <c:strCache>
                <c:ptCount val="1"/>
                <c:pt idx="0">
                  <c:v>Synapsin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'4c'!$A$2:$A$1205</c:f>
              <c:numCache>
                <c:formatCode>General</c:formatCode>
                <c:ptCount val="1204"/>
                <c:pt idx="0">
                  <c:v>0</c:v>
                </c:pt>
                <c:pt idx="1">
                  <c:v>8.5000000000000006E-2</c:v>
                </c:pt>
                <c:pt idx="2">
                  <c:v>0.17</c:v>
                </c:pt>
                <c:pt idx="3">
                  <c:v>0.25600000000000001</c:v>
                </c:pt>
                <c:pt idx="4">
                  <c:v>0.34100000000000003</c:v>
                </c:pt>
                <c:pt idx="5">
                  <c:v>0.42599999999999999</c:v>
                </c:pt>
                <c:pt idx="6">
                  <c:v>0.51100000000000001</c:v>
                </c:pt>
                <c:pt idx="7">
                  <c:v>0.59599999999999997</c:v>
                </c:pt>
                <c:pt idx="8">
                  <c:v>0.68200000000000005</c:v>
                </c:pt>
                <c:pt idx="9">
                  <c:v>0.76700000000000002</c:v>
                </c:pt>
                <c:pt idx="10">
                  <c:v>0.85199999999999998</c:v>
                </c:pt>
                <c:pt idx="11">
                  <c:v>0.93700000000000006</c:v>
                </c:pt>
                <c:pt idx="12">
                  <c:v>1.022</c:v>
                </c:pt>
                <c:pt idx="13">
                  <c:v>1.1080000000000001</c:v>
                </c:pt>
                <c:pt idx="14">
                  <c:v>1.1930000000000001</c:v>
                </c:pt>
                <c:pt idx="15">
                  <c:v>1.278</c:v>
                </c:pt>
                <c:pt idx="16">
                  <c:v>1.363</c:v>
                </c:pt>
                <c:pt idx="17">
                  <c:v>1.448</c:v>
                </c:pt>
                <c:pt idx="18">
                  <c:v>1.534</c:v>
                </c:pt>
                <c:pt idx="19">
                  <c:v>1.619</c:v>
                </c:pt>
                <c:pt idx="20">
                  <c:v>1.704</c:v>
                </c:pt>
                <c:pt idx="21">
                  <c:v>1.7889999999999999</c:v>
                </c:pt>
                <c:pt idx="22">
                  <c:v>1.8740000000000001</c:v>
                </c:pt>
                <c:pt idx="23">
                  <c:v>1.96</c:v>
                </c:pt>
                <c:pt idx="24">
                  <c:v>2.0449999999999999</c:v>
                </c:pt>
                <c:pt idx="25">
                  <c:v>2.13</c:v>
                </c:pt>
                <c:pt idx="26">
                  <c:v>2.2149999999999999</c:v>
                </c:pt>
                <c:pt idx="27">
                  <c:v>2.2999999999999998</c:v>
                </c:pt>
                <c:pt idx="28">
                  <c:v>2.3849999999999998</c:v>
                </c:pt>
                <c:pt idx="29">
                  <c:v>2.4710000000000001</c:v>
                </c:pt>
                <c:pt idx="30">
                  <c:v>2.556</c:v>
                </c:pt>
                <c:pt idx="31">
                  <c:v>2.641</c:v>
                </c:pt>
                <c:pt idx="32">
                  <c:v>2.726</c:v>
                </c:pt>
                <c:pt idx="33">
                  <c:v>2.8109999999999999</c:v>
                </c:pt>
                <c:pt idx="34">
                  <c:v>2.8969999999999998</c:v>
                </c:pt>
                <c:pt idx="35">
                  <c:v>2.9820000000000002</c:v>
                </c:pt>
                <c:pt idx="36">
                  <c:v>3.0670000000000002</c:v>
                </c:pt>
                <c:pt idx="37">
                  <c:v>3.1520000000000001</c:v>
                </c:pt>
                <c:pt idx="38">
                  <c:v>3.2370000000000001</c:v>
                </c:pt>
                <c:pt idx="39">
                  <c:v>3.323</c:v>
                </c:pt>
                <c:pt idx="40">
                  <c:v>3.4079999999999999</c:v>
                </c:pt>
                <c:pt idx="41">
                  <c:v>3.4929999999999999</c:v>
                </c:pt>
                <c:pt idx="42">
                  <c:v>3.5779999999999998</c:v>
                </c:pt>
                <c:pt idx="43">
                  <c:v>3.6629999999999998</c:v>
                </c:pt>
                <c:pt idx="44">
                  <c:v>3.7490000000000001</c:v>
                </c:pt>
                <c:pt idx="45">
                  <c:v>3.8340000000000001</c:v>
                </c:pt>
                <c:pt idx="46">
                  <c:v>3.919</c:v>
                </c:pt>
                <c:pt idx="47">
                  <c:v>4.0039999999999996</c:v>
                </c:pt>
                <c:pt idx="48">
                  <c:v>4.0890000000000004</c:v>
                </c:pt>
                <c:pt idx="49">
                  <c:v>4.1749999999999998</c:v>
                </c:pt>
                <c:pt idx="50">
                  <c:v>4.26</c:v>
                </c:pt>
                <c:pt idx="51">
                  <c:v>4.3449999999999998</c:v>
                </c:pt>
                <c:pt idx="52">
                  <c:v>4.43</c:v>
                </c:pt>
                <c:pt idx="53">
                  <c:v>4.5149999999999997</c:v>
                </c:pt>
                <c:pt idx="54">
                  <c:v>4.601</c:v>
                </c:pt>
                <c:pt idx="55">
                  <c:v>4.6859999999999999</c:v>
                </c:pt>
                <c:pt idx="56">
                  <c:v>4.7709999999999999</c:v>
                </c:pt>
                <c:pt idx="57">
                  <c:v>4.8559999999999999</c:v>
                </c:pt>
                <c:pt idx="58">
                  <c:v>4.9409999999999998</c:v>
                </c:pt>
                <c:pt idx="59">
                  <c:v>5.0270000000000001</c:v>
                </c:pt>
                <c:pt idx="60">
                  <c:v>5.1120000000000001</c:v>
                </c:pt>
                <c:pt idx="61">
                  <c:v>5.1970000000000001</c:v>
                </c:pt>
                <c:pt idx="62">
                  <c:v>5.282</c:v>
                </c:pt>
                <c:pt idx="63">
                  <c:v>5.367</c:v>
                </c:pt>
                <c:pt idx="64">
                  <c:v>5.4530000000000003</c:v>
                </c:pt>
                <c:pt idx="65">
                  <c:v>5.5380000000000003</c:v>
                </c:pt>
                <c:pt idx="66">
                  <c:v>5.6230000000000002</c:v>
                </c:pt>
                <c:pt idx="67">
                  <c:v>5.7080000000000002</c:v>
                </c:pt>
                <c:pt idx="68">
                  <c:v>5.7930000000000001</c:v>
                </c:pt>
                <c:pt idx="69">
                  <c:v>5.8789999999999996</c:v>
                </c:pt>
                <c:pt idx="70">
                  <c:v>5.9640000000000004</c:v>
                </c:pt>
                <c:pt idx="71">
                  <c:v>6.0490000000000004</c:v>
                </c:pt>
                <c:pt idx="72">
                  <c:v>6.1340000000000003</c:v>
                </c:pt>
                <c:pt idx="73">
                  <c:v>6.2190000000000003</c:v>
                </c:pt>
                <c:pt idx="74">
                  <c:v>6.3049999999999997</c:v>
                </c:pt>
                <c:pt idx="75">
                  <c:v>6.39</c:v>
                </c:pt>
                <c:pt idx="76">
                  <c:v>6.4749999999999996</c:v>
                </c:pt>
                <c:pt idx="77">
                  <c:v>6.56</c:v>
                </c:pt>
                <c:pt idx="78">
                  <c:v>6.6449999999999996</c:v>
                </c:pt>
                <c:pt idx="79">
                  <c:v>6.7309999999999999</c:v>
                </c:pt>
                <c:pt idx="80">
                  <c:v>6.8159999999999998</c:v>
                </c:pt>
                <c:pt idx="81">
                  <c:v>6.9009999999999998</c:v>
                </c:pt>
                <c:pt idx="82">
                  <c:v>6.9859999999999998</c:v>
                </c:pt>
                <c:pt idx="83">
                  <c:v>7.0709999999999997</c:v>
                </c:pt>
                <c:pt idx="84">
                  <c:v>7.1559999999999997</c:v>
                </c:pt>
                <c:pt idx="85">
                  <c:v>7.242</c:v>
                </c:pt>
                <c:pt idx="86">
                  <c:v>7.327</c:v>
                </c:pt>
                <c:pt idx="87">
                  <c:v>7.4119999999999999</c:v>
                </c:pt>
                <c:pt idx="88">
                  <c:v>7.4969999999999999</c:v>
                </c:pt>
                <c:pt idx="89">
                  <c:v>7.5819999999999999</c:v>
                </c:pt>
                <c:pt idx="90">
                  <c:v>7.6680000000000001</c:v>
                </c:pt>
                <c:pt idx="91">
                  <c:v>7.7530000000000001</c:v>
                </c:pt>
                <c:pt idx="92">
                  <c:v>7.8380000000000001</c:v>
                </c:pt>
                <c:pt idx="93">
                  <c:v>7.923</c:v>
                </c:pt>
                <c:pt idx="94">
                  <c:v>8.0079999999999991</c:v>
                </c:pt>
                <c:pt idx="95">
                  <c:v>8.0939999999999994</c:v>
                </c:pt>
                <c:pt idx="96">
                  <c:v>8.1790000000000003</c:v>
                </c:pt>
                <c:pt idx="97">
                  <c:v>8.2639999999999993</c:v>
                </c:pt>
                <c:pt idx="98">
                  <c:v>8.3490000000000002</c:v>
                </c:pt>
                <c:pt idx="99">
                  <c:v>8.4339999999999993</c:v>
                </c:pt>
                <c:pt idx="100">
                  <c:v>8.52</c:v>
                </c:pt>
                <c:pt idx="101">
                  <c:v>8.6050000000000004</c:v>
                </c:pt>
                <c:pt idx="102">
                  <c:v>8.69</c:v>
                </c:pt>
                <c:pt idx="103">
                  <c:v>8.7750000000000004</c:v>
                </c:pt>
                <c:pt idx="104">
                  <c:v>8.86</c:v>
                </c:pt>
                <c:pt idx="105">
                  <c:v>8.9459999999999997</c:v>
                </c:pt>
                <c:pt idx="106">
                  <c:v>9.0310000000000006</c:v>
                </c:pt>
                <c:pt idx="107">
                  <c:v>9.1159999999999997</c:v>
                </c:pt>
                <c:pt idx="108">
                  <c:v>9.2010000000000005</c:v>
                </c:pt>
                <c:pt idx="109">
                  <c:v>9.2859999999999996</c:v>
                </c:pt>
                <c:pt idx="110">
                  <c:v>9.3719999999999999</c:v>
                </c:pt>
                <c:pt idx="111">
                  <c:v>9.4570000000000007</c:v>
                </c:pt>
                <c:pt idx="112">
                  <c:v>9.5419999999999998</c:v>
                </c:pt>
                <c:pt idx="113">
                  <c:v>9.6270000000000007</c:v>
                </c:pt>
                <c:pt idx="114">
                  <c:v>9.7119999999999997</c:v>
                </c:pt>
                <c:pt idx="115">
                  <c:v>9.798</c:v>
                </c:pt>
                <c:pt idx="116">
                  <c:v>9.8829999999999991</c:v>
                </c:pt>
                <c:pt idx="117">
                  <c:v>9.968</c:v>
                </c:pt>
                <c:pt idx="118">
                  <c:v>10.053000000000001</c:v>
                </c:pt>
                <c:pt idx="119">
                  <c:v>10.138</c:v>
                </c:pt>
                <c:pt idx="120">
                  <c:v>10.224</c:v>
                </c:pt>
                <c:pt idx="121">
                  <c:v>10.308999999999999</c:v>
                </c:pt>
                <c:pt idx="122">
                  <c:v>10.394</c:v>
                </c:pt>
                <c:pt idx="123">
                  <c:v>10.478999999999999</c:v>
                </c:pt>
                <c:pt idx="124">
                  <c:v>10.564</c:v>
                </c:pt>
                <c:pt idx="125">
                  <c:v>10.65</c:v>
                </c:pt>
                <c:pt idx="126">
                  <c:v>10.734999999999999</c:v>
                </c:pt>
                <c:pt idx="127">
                  <c:v>10.82</c:v>
                </c:pt>
                <c:pt idx="128">
                  <c:v>10.904999999999999</c:v>
                </c:pt>
                <c:pt idx="129">
                  <c:v>10.99</c:v>
                </c:pt>
                <c:pt idx="130">
                  <c:v>11.076000000000001</c:v>
                </c:pt>
                <c:pt idx="131">
                  <c:v>11.161</c:v>
                </c:pt>
                <c:pt idx="132">
                  <c:v>11.246</c:v>
                </c:pt>
                <c:pt idx="133">
                  <c:v>11.331</c:v>
                </c:pt>
                <c:pt idx="134">
                  <c:v>11.416</c:v>
                </c:pt>
                <c:pt idx="135">
                  <c:v>11.502000000000001</c:v>
                </c:pt>
                <c:pt idx="136">
                  <c:v>11.587</c:v>
                </c:pt>
                <c:pt idx="137">
                  <c:v>11.672000000000001</c:v>
                </c:pt>
                <c:pt idx="138">
                  <c:v>11.757</c:v>
                </c:pt>
                <c:pt idx="139">
                  <c:v>11.842000000000001</c:v>
                </c:pt>
                <c:pt idx="140">
                  <c:v>11.927</c:v>
                </c:pt>
                <c:pt idx="141">
                  <c:v>12.013</c:v>
                </c:pt>
                <c:pt idx="142">
                  <c:v>12.098000000000001</c:v>
                </c:pt>
                <c:pt idx="143">
                  <c:v>12.183</c:v>
                </c:pt>
                <c:pt idx="144">
                  <c:v>12.268000000000001</c:v>
                </c:pt>
                <c:pt idx="145">
                  <c:v>12.353</c:v>
                </c:pt>
                <c:pt idx="146">
                  <c:v>12.439</c:v>
                </c:pt>
                <c:pt idx="147">
                  <c:v>12.523999999999999</c:v>
                </c:pt>
                <c:pt idx="148">
                  <c:v>12.609</c:v>
                </c:pt>
                <c:pt idx="149">
                  <c:v>12.694000000000001</c:v>
                </c:pt>
                <c:pt idx="150">
                  <c:v>12.779</c:v>
                </c:pt>
                <c:pt idx="151">
                  <c:v>12.865</c:v>
                </c:pt>
                <c:pt idx="152">
                  <c:v>12.95</c:v>
                </c:pt>
                <c:pt idx="153">
                  <c:v>13.035</c:v>
                </c:pt>
                <c:pt idx="154">
                  <c:v>13.12</c:v>
                </c:pt>
                <c:pt idx="155">
                  <c:v>13.205</c:v>
                </c:pt>
                <c:pt idx="156">
                  <c:v>13.291</c:v>
                </c:pt>
                <c:pt idx="157">
                  <c:v>13.375999999999999</c:v>
                </c:pt>
                <c:pt idx="158">
                  <c:v>13.461</c:v>
                </c:pt>
                <c:pt idx="159">
                  <c:v>13.545999999999999</c:v>
                </c:pt>
                <c:pt idx="160">
                  <c:v>13.631</c:v>
                </c:pt>
                <c:pt idx="161">
                  <c:v>13.717000000000001</c:v>
                </c:pt>
                <c:pt idx="162">
                  <c:v>13.802</c:v>
                </c:pt>
                <c:pt idx="163">
                  <c:v>13.887</c:v>
                </c:pt>
                <c:pt idx="164">
                  <c:v>13.972</c:v>
                </c:pt>
                <c:pt idx="165">
                  <c:v>14.057</c:v>
                </c:pt>
                <c:pt idx="166">
                  <c:v>14.143000000000001</c:v>
                </c:pt>
                <c:pt idx="167">
                  <c:v>14.228</c:v>
                </c:pt>
                <c:pt idx="168">
                  <c:v>14.313000000000001</c:v>
                </c:pt>
                <c:pt idx="169">
                  <c:v>14.398</c:v>
                </c:pt>
                <c:pt idx="170">
                  <c:v>14.483000000000001</c:v>
                </c:pt>
                <c:pt idx="171">
                  <c:v>14.569000000000001</c:v>
                </c:pt>
                <c:pt idx="172">
                  <c:v>14.654</c:v>
                </c:pt>
                <c:pt idx="173">
                  <c:v>14.739000000000001</c:v>
                </c:pt>
                <c:pt idx="174">
                  <c:v>14.824</c:v>
                </c:pt>
                <c:pt idx="175">
                  <c:v>14.909000000000001</c:v>
                </c:pt>
                <c:pt idx="176">
                  <c:v>14.994999999999999</c:v>
                </c:pt>
                <c:pt idx="177">
                  <c:v>15.08</c:v>
                </c:pt>
                <c:pt idx="178">
                  <c:v>15.164999999999999</c:v>
                </c:pt>
                <c:pt idx="179">
                  <c:v>15.25</c:v>
                </c:pt>
                <c:pt idx="180">
                  <c:v>15.335000000000001</c:v>
                </c:pt>
                <c:pt idx="181">
                  <c:v>15.420999999999999</c:v>
                </c:pt>
                <c:pt idx="182">
                  <c:v>15.506</c:v>
                </c:pt>
                <c:pt idx="183">
                  <c:v>15.590999999999999</c:v>
                </c:pt>
                <c:pt idx="184">
                  <c:v>15.676</c:v>
                </c:pt>
                <c:pt idx="185">
                  <c:v>15.760999999999999</c:v>
                </c:pt>
                <c:pt idx="186">
                  <c:v>15.847</c:v>
                </c:pt>
                <c:pt idx="187">
                  <c:v>15.932</c:v>
                </c:pt>
                <c:pt idx="188">
                  <c:v>16.016999999999999</c:v>
                </c:pt>
                <c:pt idx="189">
                  <c:v>16.102</c:v>
                </c:pt>
                <c:pt idx="190">
                  <c:v>16.187000000000001</c:v>
                </c:pt>
                <c:pt idx="191">
                  <c:v>16.273</c:v>
                </c:pt>
                <c:pt idx="192">
                  <c:v>16.358000000000001</c:v>
                </c:pt>
                <c:pt idx="193">
                  <c:v>16.443000000000001</c:v>
                </c:pt>
                <c:pt idx="194">
                  <c:v>16.527999999999999</c:v>
                </c:pt>
                <c:pt idx="195">
                  <c:v>16.613</c:v>
                </c:pt>
                <c:pt idx="196">
                  <c:v>16.698</c:v>
                </c:pt>
                <c:pt idx="197">
                  <c:v>16.783999999999999</c:v>
                </c:pt>
                <c:pt idx="198">
                  <c:v>16.869</c:v>
                </c:pt>
                <c:pt idx="199">
                  <c:v>16.954000000000001</c:v>
                </c:pt>
                <c:pt idx="200">
                  <c:v>17.039000000000001</c:v>
                </c:pt>
                <c:pt idx="201">
                  <c:v>17.123999999999999</c:v>
                </c:pt>
                <c:pt idx="202">
                  <c:v>17.21</c:v>
                </c:pt>
                <c:pt idx="203">
                  <c:v>17.295000000000002</c:v>
                </c:pt>
                <c:pt idx="204">
                  <c:v>17.38</c:v>
                </c:pt>
                <c:pt idx="205">
                  <c:v>17.465</c:v>
                </c:pt>
                <c:pt idx="206">
                  <c:v>17.55</c:v>
                </c:pt>
                <c:pt idx="207">
                  <c:v>17.635999999999999</c:v>
                </c:pt>
                <c:pt idx="208">
                  <c:v>17.721</c:v>
                </c:pt>
                <c:pt idx="209">
                  <c:v>17.806000000000001</c:v>
                </c:pt>
                <c:pt idx="210">
                  <c:v>17.890999999999998</c:v>
                </c:pt>
                <c:pt idx="211">
                  <c:v>17.975999999999999</c:v>
                </c:pt>
                <c:pt idx="212">
                  <c:v>18.062000000000001</c:v>
                </c:pt>
                <c:pt idx="213">
                  <c:v>18.146999999999998</c:v>
                </c:pt>
                <c:pt idx="214">
                  <c:v>18.231999999999999</c:v>
                </c:pt>
                <c:pt idx="215">
                  <c:v>18.317</c:v>
                </c:pt>
                <c:pt idx="216">
                  <c:v>18.402000000000001</c:v>
                </c:pt>
                <c:pt idx="217">
                  <c:v>18.488</c:v>
                </c:pt>
                <c:pt idx="218">
                  <c:v>18.573</c:v>
                </c:pt>
                <c:pt idx="219">
                  <c:v>18.658000000000001</c:v>
                </c:pt>
                <c:pt idx="220">
                  <c:v>18.742999999999999</c:v>
                </c:pt>
                <c:pt idx="221">
                  <c:v>18.827999999999999</c:v>
                </c:pt>
                <c:pt idx="222">
                  <c:v>18.914000000000001</c:v>
                </c:pt>
                <c:pt idx="223">
                  <c:v>18.998999999999999</c:v>
                </c:pt>
                <c:pt idx="224">
                  <c:v>19.084</c:v>
                </c:pt>
                <c:pt idx="225">
                  <c:v>19.169</c:v>
                </c:pt>
                <c:pt idx="226">
                  <c:v>19.254000000000001</c:v>
                </c:pt>
                <c:pt idx="227">
                  <c:v>19.34</c:v>
                </c:pt>
                <c:pt idx="228">
                  <c:v>19.425000000000001</c:v>
                </c:pt>
                <c:pt idx="229">
                  <c:v>19.510000000000002</c:v>
                </c:pt>
                <c:pt idx="230">
                  <c:v>19.594999999999999</c:v>
                </c:pt>
                <c:pt idx="231">
                  <c:v>19.68</c:v>
                </c:pt>
                <c:pt idx="232">
                  <c:v>19.765999999999998</c:v>
                </c:pt>
                <c:pt idx="233">
                  <c:v>19.850999999999999</c:v>
                </c:pt>
                <c:pt idx="234">
                  <c:v>19.936</c:v>
                </c:pt>
                <c:pt idx="235">
                  <c:v>20.021000000000001</c:v>
                </c:pt>
                <c:pt idx="236">
                  <c:v>20.106000000000002</c:v>
                </c:pt>
                <c:pt idx="237">
                  <c:v>20.192</c:v>
                </c:pt>
                <c:pt idx="238">
                  <c:v>20.277000000000001</c:v>
                </c:pt>
                <c:pt idx="239">
                  <c:v>20.361999999999998</c:v>
                </c:pt>
                <c:pt idx="240">
                  <c:v>20.446999999999999</c:v>
                </c:pt>
                <c:pt idx="241">
                  <c:v>20.532</c:v>
                </c:pt>
                <c:pt idx="242">
                  <c:v>20.617999999999999</c:v>
                </c:pt>
                <c:pt idx="243">
                  <c:v>20.702999999999999</c:v>
                </c:pt>
                <c:pt idx="244">
                  <c:v>20.788</c:v>
                </c:pt>
                <c:pt idx="245">
                  <c:v>20.873000000000001</c:v>
                </c:pt>
                <c:pt idx="246">
                  <c:v>20.957999999999998</c:v>
                </c:pt>
                <c:pt idx="247">
                  <c:v>21.044</c:v>
                </c:pt>
                <c:pt idx="248">
                  <c:v>21.129000000000001</c:v>
                </c:pt>
                <c:pt idx="249">
                  <c:v>21.213999999999999</c:v>
                </c:pt>
                <c:pt idx="250">
                  <c:v>21.298999999999999</c:v>
                </c:pt>
                <c:pt idx="251">
                  <c:v>21.384</c:v>
                </c:pt>
                <c:pt idx="252">
                  <c:v>21.469000000000001</c:v>
                </c:pt>
                <c:pt idx="253">
                  <c:v>21.555</c:v>
                </c:pt>
                <c:pt idx="254">
                  <c:v>21.64</c:v>
                </c:pt>
                <c:pt idx="255">
                  <c:v>21.725000000000001</c:v>
                </c:pt>
                <c:pt idx="256">
                  <c:v>21.81</c:v>
                </c:pt>
                <c:pt idx="257">
                  <c:v>21.895</c:v>
                </c:pt>
                <c:pt idx="258">
                  <c:v>21.981000000000002</c:v>
                </c:pt>
                <c:pt idx="259">
                  <c:v>22.065999999999999</c:v>
                </c:pt>
                <c:pt idx="260">
                  <c:v>22.151</c:v>
                </c:pt>
                <c:pt idx="261">
                  <c:v>22.236000000000001</c:v>
                </c:pt>
                <c:pt idx="262">
                  <c:v>22.321000000000002</c:v>
                </c:pt>
                <c:pt idx="263">
                  <c:v>22.407</c:v>
                </c:pt>
                <c:pt idx="264">
                  <c:v>22.492000000000001</c:v>
                </c:pt>
                <c:pt idx="265">
                  <c:v>22.577000000000002</c:v>
                </c:pt>
                <c:pt idx="266">
                  <c:v>22.661999999999999</c:v>
                </c:pt>
                <c:pt idx="267">
                  <c:v>22.747</c:v>
                </c:pt>
                <c:pt idx="268">
                  <c:v>22.832999999999998</c:v>
                </c:pt>
                <c:pt idx="269">
                  <c:v>22.917999999999999</c:v>
                </c:pt>
                <c:pt idx="270">
                  <c:v>23.003</c:v>
                </c:pt>
                <c:pt idx="271">
                  <c:v>23.088000000000001</c:v>
                </c:pt>
                <c:pt idx="272">
                  <c:v>23.172999999999998</c:v>
                </c:pt>
                <c:pt idx="273">
                  <c:v>23.259</c:v>
                </c:pt>
                <c:pt idx="274">
                  <c:v>23.344000000000001</c:v>
                </c:pt>
                <c:pt idx="275">
                  <c:v>23.428999999999998</c:v>
                </c:pt>
                <c:pt idx="276">
                  <c:v>23.513999999999999</c:v>
                </c:pt>
                <c:pt idx="277">
                  <c:v>23.599</c:v>
                </c:pt>
                <c:pt idx="278">
                  <c:v>23.684999999999999</c:v>
                </c:pt>
                <c:pt idx="279">
                  <c:v>23.77</c:v>
                </c:pt>
                <c:pt idx="280">
                  <c:v>23.855</c:v>
                </c:pt>
                <c:pt idx="281">
                  <c:v>23.94</c:v>
                </c:pt>
                <c:pt idx="282">
                  <c:v>24.024999999999999</c:v>
                </c:pt>
                <c:pt idx="283">
                  <c:v>24.111000000000001</c:v>
                </c:pt>
                <c:pt idx="284">
                  <c:v>24.196000000000002</c:v>
                </c:pt>
                <c:pt idx="285">
                  <c:v>24.280999999999999</c:v>
                </c:pt>
                <c:pt idx="286">
                  <c:v>24.366</c:v>
                </c:pt>
                <c:pt idx="287">
                  <c:v>24.451000000000001</c:v>
                </c:pt>
                <c:pt idx="288">
                  <c:v>24.536999999999999</c:v>
                </c:pt>
                <c:pt idx="289">
                  <c:v>24.622</c:v>
                </c:pt>
                <c:pt idx="290">
                  <c:v>24.707000000000001</c:v>
                </c:pt>
                <c:pt idx="291">
                  <c:v>24.792000000000002</c:v>
                </c:pt>
                <c:pt idx="292">
                  <c:v>24.876999999999999</c:v>
                </c:pt>
                <c:pt idx="293">
                  <c:v>24.963000000000001</c:v>
                </c:pt>
                <c:pt idx="294">
                  <c:v>25.047999999999998</c:v>
                </c:pt>
                <c:pt idx="295">
                  <c:v>25.132999999999999</c:v>
                </c:pt>
                <c:pt idx="296">
                  <c:v>25.218</c:v>
                </c:pt>
                <c:pt idx="297">
                  <c:v>25.303000000000001</c:v>
                </c:pt>
                <c:pt idx="298">
                  <c:v>25.388999999999999</c:v>
                </c:pt>
                <c:pt idx="299">
                  <c:v>25.474</c:v>
                </c:pt>
                <c:pt idx="300">
                  <c:v>25.559000000000001</c:v>
                </c:pt>
                <c:pt idx="301">
                  <c:v>25.643999999999998</c:v>
                </c:pt>
                <c:pt idx="302">
                  <c:v>25.728999999999999</c:v>
                </c:pt>
                <c:pt idx="303">
                  <c:v>25.815000000000001</c:v>
                </c:pt>
                <c:pt idx="304">
                  <c:v>25.9</c:v>
                </c:pt>
                <c:pt idx="305">
                  <c:v>25.984999999999999</c:v>
                </c:pt>
                <c:pt idx="306">
                  <c:v>26.07</c:v>
                </c:pt>
                <c:pt idx="307">
                  <c:v>26.155000000000001</c:v>
                </c:pt>
                <c:pt idx="308">
                  <c:v>26.24</c:v>
                </c:pt>
                <c:pt idx="309">
                  <c:v>26.326000000000001</c:v>
                </c:pt>
                <c:pt idx="310">
                  <c:v>26.411000000000001</c:v>
                </c:pt>
                <c:pt idx="311">
                  <c:v>26.495999999999999</c:v>
                </c:pt>
                <c:pt idx="312">
                  <c:v>26.581</c:v>
                </c:pt>
                <c:pt idx="313">
                  <c:v>26.666</c:v>
                </c:pt>
                <c:pt idx="314">
                  <c:v>26.751999999999999</c:v>
                </c:pt>
                <c:pt idx="315">
                  <c:v>26.837</c:v>
                </c:pt>
                <c:pt idx="316">
                  <c:v>26.922000000000001</c:v>
                </c:pt>
                <c:pt idx="317">
                  <c:v>27.007000000000001</c:v>
                </c:pt>
                <c:pt idx="318">
                  <c:v>27.091999999999999</c:v>
                </c:pt>
                <c:pt idx="319">
                  <c:v>27.178000000000001</c:v>
                </c:pt>
                <c:pt idx="320">
                  <c:v>27.263000000000002</c:v>
                </c:pt>
                <c:pt idx="321">
                  <c:v>27.347999999999999</c:v>
                </c:pt>
                <c:pt idx="322">
                  <c:v>27.433</c:v>
                </c:pt>
                <c:pt idx="323">
                  <c:v>27.518000000000001</c:v>
                </c:pt>
                <c:pt idx="324">
                  <c:v>27.603999999999999</c:v>
                </c:pt>
                <c:pt idx="325">
                  <c:v>27.689</c:v>
                </c:pt>
                <c:pt idx="326">
                  <c:v>27.774000000000001</c:v>
                </c:pt>
                <c:pt idx="327">
                  <c:v>27.859000000000002</c:v>
                </c:pt>
                <c:pt idx="328">
                  <c:v>27.943999999999999</c:v>
                </c:pt>
                <c:pt idx="329">
                  <c:v>28.03</c:v>
                </c:pt>
                <c:pt idx="330">
                  <c:v>28.114999999999998</c:v>
                </c:pt>
                <c:pt idx="331">
                  <c:v>28.2</c:v>
                </c:pt>
                <c:pt idx="332">
                  <c:v>28.285</c:v>
                </c:pt>
                <c:pt idx="333">
                  <c:v>28.37</c:v>
                </c:pt>
                <c:pt idx="334">
                  <c:v>28.456</c:v>
                </c:pt>
                <c:pt idx="335">
                  <c:v>28.541</c:v>
                </c:pt>
                <c:pt idx="336">
                  <c:v>28.626000000000001</c:v>
                </c:pt>
                <c:pt idx="337">
                  <c:v>28.710999999999999</c:v>
                </c:pt>
                <c:pt idx="338">
                  <c:v>28.795999999999999</c:v>
                </c:pt>
                <c:pt idx="339">
                  <c:v>28.882000000000001</c:v>
                </c:pt>
                <c:pt idx="340">
                  <c:v>28.966999999999999</c:v>
                </c:pt>
                <c:pt idx="341">
                  <c:v>29.052</c:v>
                </c:pt>
                <c:pt idx="342">
                  <c:v>29.137</c:v>
                </c:pt>
                <c:pt idx="343">
                  <c:v>29.222000000000001</c:v>
                </c:pt>
                <c:pt idx="344">
                  <c:v>29.308</c:v>
                </c:pt>
                <c:pt idx="345">
                  <c:v>29.393000000000001</c:v>
                </c:pt>
                <c:pt idx="346">
                  <c:v>29.478000000000002</c:v>
                </c:pt>
                <c:pt idx="347">
                  <c:v>29.562999999999999</c:v>
                </c:pt>
                <c:pt idx="348">
                  <c:v>29.648</c:v>
                </c:pt>
                <c:pt idx="349">
                  <c:v>29.734000000000002</c:v>
                </c:pt>
                <c:pt idx="350">
                  <c:v>29.818999999999999</c:v>
                </c:pt>
                <c:pt idx="351">
                  <c:v>29.904</c:v>
                </c:pt>
                <c:pt idx="352">
                  <c:v>29.989000000000001</c:v>
                </c:pt>
                <c:pt idx="353">
                  <c:v>30.074000000000002</c:v>
                </c:pt>
                <c:pt idx="354">
                  <c:v>30.16</c:v>
                </c:pt>
                <c:pt idx="355">
                  <c:v>30.245000000000001</c:v>
                </c:pt>
                <c:pt idx="356">
                  <c:v>30.33</c:v>
                </c:pt>
                <c:pt idx="357">
                  <c:v>30.414999999999999</c:v>
                </c:pt>
                <c:pt idx="358">
                  <c:v>30.5</c:v>
                </c:pt>
                <c:pt idx="359">
                  <c:v>30.585999999999999</c:v>
                </c:pt>
                <c:pt idx="360">
                  <c:v>30.670999999999999</c:v>
                </c:pt>
                <c:pt idx="361">
                  <c:v>30.756</c:v>
                </c:pt>
                <c:pt idx="362">
                  <c:v>30.841000000000001</c:v>
                </c:pt>
                <c:pt idx="363">
                  <c:v>30.925999999999998</c:v>
                </c:pt>
                <c:pt idx="364">
                  <c:v>31.010999999999999</c:v>
                </c:pt>
                <c:pt idx="365">
                  <c:v>31.097000000000001</c:v>
                </c:pt>
                <c:pt idx="366">
                  <c:v>31.181999999999999</c:v>
                </c:pt>
                <c:pt idx="367">
                  <c:v>31.266999999999999</c:v>
                </c:pt>
                <c:pt idx="368">
                  <c:v>31.352</c:v>
                </c:pt>
                <c:pt idx="369">
                  <c:v>31.437000000000001</c:v>
                </c:pt>
                <c:pt idx="370">
                  <c:v>31.523</c:v>
                </c:pt>
                <c:pt idx="371">
                  <c:v>31.608000000000001</c:v>
                </c:pt>
                <c:pt idx="372">
                  <c:v>31.693000000000001</c:v>
                </c:pt>
                <c:pt idx="373">
                  <c:v>31.777999999999999</c:v>
                </c:pt>
                <c:pt idx="374">
                  <c:v>31.863</c:v>
                </c:pt>
                <c:pt idx="375">
                  <c:v>31.949000000000002</c:v>
                </c:pt>
                <c:pt idx="376">
                  <c:v>32.033999999999999</c:v>
                </c:pt>
                <c:pt idx="377">
                  <c:v>32.119</c:v>
                </c:pt>
                <c:pt idx="378">
                  <c:v>32.204000000000001</c:v>
                </c:pt>
                <c:pt idx="379">
                  <c:v>32.289000000000001</c:v>
                </c:pt>
                <c:pt idx="380">
                  <c:v>32.375</c:v>
                </c:pt>
                <c:pt idx="381">
                  <c:v>32.46</c:v>
                </c:pt>
                <c:pt idx="382">
                  <c:v>32.545000000000002</c:v>
                </c:pt>
                <c:pt idx="383">
                  <c:v>32.630000000000003</c:v>
                </c:pt>
                <c:pt idx="384">
                  <c:v>32.715000000000003</c:v>
                </c:pt>
                <c:pt idx="385">
                  <c:v>32.801000000000002</c:v>
                </c:pt>
                <c:pt idx="386">
                  <c:v>32.886000000000003</c:v>
                </c:pt>
                <c:pt idx="387">
                  <c:v>32.970999999999997</c:v>
                </c:pt>
                <c:pt idx="388">
                  <c:v>33.055999999999997</c:v>
                </c:pt>
                <c:pt idx="389">
                  <c:v>33.140999999999998</c:v>
                </c:pt>
                <c:pt idx="390">
                  <c:v>33.226999999999997</c:v>
                </c:pt>
                <c:pt idx="391">
                  <c:v>33.311999999999998</c:v>
                </c:pt>
                <c:pt idx="392">
                  <c:v>33.396999999999998</c:v>
                </c:pt>
                <c:pt idx="393">
                  <c:v>33.481999999999999</c:v>
                </c:pt>
                <c:pt idx="394">
                  <c:v>33.567</c:v>
                </c:pt>
                <c:pt idx="395">
                  <c:v>33.652999999999999</c:v>
                </c:pt>
                <c:pt idx="396">
                  <c:v>33.738</c:v>
                </c:pt>
                <c:pt idx="397">
                  <c:v>33.823</c:v>
                </c:pt>
                <c:pt idx="398">
                  <c:v>33.908000000000001</c:v>
                </c:pt>
                <c:pt idx="399">
                  <c:v>33.993000000000002</c:v>
                </c:pt>
                <c:pt idx="400">
                  <c:v>34.079000000000001</c:v>
                </c:pt>
                <c:pt idx="401">
                  <c:v>34.164000000000001</c:v>
                </c:pt>
                <c:pt idx="402">
                  <c:v>34.249000000000002</c:v>
                </c:pt>
                <c:pt idx="403">
                  <c:v>34.334000000000003</c:v>
                </c:pt>
                <c:pt idx="404">
                  <c:v>34.418999999999997</c:v>
                </c:pt>
                <c:pt idx="405">
                  <c:v>34.505000000000003</c:v>
                </c:pt>
                <c:pt idx="406">
                  <c:v>34.590000000000003</c:v>
                </c:pt>
                <c:pt idx="407">
                  <c:v>34.674999999999997</c:v>
                </c:pt>
                <c:pt idx="408">
                  <c:v>34.76</c:v>
                </c:pt>
                <c:pt idx="409">
                  <c:v>34.844999999999999</c:v>
                </c:pt>
                <c:pt idx="410">
                  <c:v>34.930999999999997</c:v>
                </c:pt>
                <c:pt idx="411">
                  <c:v>35.015999999999998</c:v>
                </c:pt>
                <c:pt idx="412">
                  <c:v>35.100999999999999</c:v>
                </c:pt>
                <c:pt idx="413">
                  <c:v>35.186</c:v>
                </c:pt>
                <c:pt idx="414">
                  <c:v>35.271000000000001</c:v>
                </c:pt>
                <c:pt idx="415">
                  <c:v>35.356999999999999</c:v>
                </c:pt>
                <c:pt idx="416">
                  <c:v>35.442</c:v>
                </c:pt>
                <c:pt idx="417">
                  <c:v>35.527000000000001</c:v>
                </c:pt>
                <c:pt idx="418">
                  <c:v>35.612000000000002</c:v>
                </c:pt>
                <c:pt idx="419">
                  <c:v>35.697000000000003</c:v>
                </c:pt>
                <c:pt idx="420">
                  <c:v>35.783000000000001</c:v>
                </c:pt>
                <c:pt idx="421">
                  <c:v>35.868000000000002</c:v>
                </c:pt>
                <c:pt idx="422">
                  <c:v>35.953000000000003</c:v>
                </c:pt>
                <c:pt idx="423">
                  <c:v>36.037999999999997</c:v>
                </c:pt>
                <c:pt idx="424">
                  <c:v>36.122999999999998</c:v>
                </c:pt>
                <c:pt idx="425">
                  <c:v>36.207999999999998</c:v>
                </c:pt>
                <c:pt idx="426">
                  <c:v>36.293999999999997</c:v>
                </c:pt>
                <c:pt idx="427">
                  <c:v>36.378999999999998</c:v>
                </c:pt>
                <c:pt idx="428">
                  <c:v>36.463999999999999</c:v>
                </c:pt>
                <c:pt idx="429">
                  <c:v>36.548999999999999</c:v>
                </c:pt>
                <c:pt idx="430">
                  <c:v>36.634</c:v>
                </c:pt>
                <c:pt idx="431">
                  <c:v>36.72</c:v>
                </c:pt>
                <c:pt idx="432">
                  <c:v>36.805</c:v>
                </c:pt>
                <c:pt idx="433">
                  <c:v>36.89</c:v>
                </c:pt>
                <c:pt idx="434">
                  <c:v>36.975000000000001</c:v>
                </c:pt>
                <c:pt idx="435">
                  <c:v>37.06</c:v>
                </c:pt>
                <c:pt idx="436">
                  <c:v>37.146000000000001</c:v>
                </c:pt>
                <c:pt idx="437">
                  <c:v>37.231000000000002</c:v>
                </c:pt>
                <c:pt idx="438">
                  <c:v>37.316000000000003</c:v>
                </c:pt>
                <c:pt idx="439">
                  <c:v>37.401000000000003</c:v>
                </c:pt>
                <c:pt idx="440">
                  <c:v>37.485999999999997</c:v>
                </c:pt>
                <c:pt idx="441">
                  <c:v>37.572000000000003</c:v>
                </c:pt>
                <c:pt idx="442">
                  <c:v>37.656999999999996</c:v>
                </c:pt>
                <c:pt idx="443">
                  <c:v>37.741999999999997</c:v>
                </c:pt>
                <c:pt idx="444">
                  <c:v>37.826999999999998</c:v>
                </c:pt>
                <c:pt idx="445">
                  <c:v>37.911999999999999</c:v>
                </c:pt>
                <c:pt idx="446">
                  <c:v>37.997999999999998</c:v>
                </c:pt>
                <c:pt idx="447">
                  <c:v>38.082999999999998</c:v>
                </c:pt>
                <c:pt idx="448">
                  <c:v>38.167999999999999</c:v>
                </c:pt>
                <c:pt idx="449">
                  <c:v>38.253</c:v>
                </c:pt>
                <c:pt idx="450">
                  <c:v>38.338000000000001</c:v>
                </c:pt>
                <c:pt idx="451">
                  <c:v>38.423999999999999</c:v>
                </c:pt>
                <c:pt idx="452">
                  <c:v>38.509</c:v>
                </c:pt>
                <c:pt idx="453">
                  <c:v>38.594000000000001</c:v>
                </c:pt>
                <c:pt idx="454">
                  <c:v>38.679000000000002</c:v>
                </c:pt>
                <c:pt idx="455">
                  <c:v>38.764000000000003</c:v>
                </c:pt>
                <c:pt idx="456">
                  <c:v>38.85</c:v>
                </c:pt>
                <c:pt idx="457">
                  <c:v>38.935000000000002</c:v>
                </c:pt>
                <c:pt idx="458">
                  <c:v>39.020000000000003</c:v>
                </c:pt>
                <c:pt idx="459">
                  <c:v>39.104999999999997</c:v>
                </c:pt>
                <c:pt idx="460">
                  <c:v>39.19</c:v>
                </c:pt>
                <c:pt idx="461">
                  <c:v>39.276000000000003</c:v>
                </c:pt>
                <c:pt idx="462">
                  <c:v>39.360999999999997</c:v>
                </c:pt>
                <c:pt idx="463">
                  <c:v>39.445999999999998</c:v>
                </c:pt>
                <c:pt idx="464">
                  <c:v>39.530999999999999</c:v>
                </c:pt>
                <c:pt idx="465">
                  <c:v>39.616</c:v>
                </c:pt>
                <c:pt idx="466">
                  <c:v>39.701999999999998</c:v>
                </c:pt>
                <c:pt idx="467">
                  <c:v>39.786999999999999</c:v>
                </c:pt>
                <c:pt idx="468">
                  <c:v>39.872</c:v>
                </c:pt>
                <c:pt idx="469">
                  <c:v>39.957000000000001</c:v>
                </c:pt>
                <c:pt idx="470">
                  <c:v>40.042000000000002</c:v>
                </c:pt>
                <c:pt idx="471">
                  <c:v>40.128</c:v>
                </c:pt>
                <c:pt idx="472">
                  <c:v>40.213000000000001</c:v>
                </c:pt>
                <c:pt idx="473">
                  <c:v>40.298000000000002</c:v>
                </c:pt>
                <c:pt idx="474">
                  <c:v>40.383000000000003</c:v>
                </c:pt>
                <c:pt idx="475">
                  <c:v>40.468000000000004</c:v>
                </c:pt>
                <c:pt idx="476">
                  <c:v>40.554000000000002</c:v>
                </c:pt>
                <c:pt idx="477">
                  <c:v>40.639000000000003</c:v>
                </c:pt>
                <c:pt idx="478">
                  <c:v>40.723999999999997</c:v>
                </c:pt>
                <c:pt idx="479">
                  <c:v>40.808999999999997</c:v>
                </c:pt>
                <c:pt idx="480">
                  <c:v>40.893999999999998</c:v>
                </c:pt>
                <c:pt idx="481">
                  <c:v>40.978999999999999</c:v>
                </c:pt>
                <c:pt idx="482">
                  <c:v>41.064999999999998</c:v>
                </c:pt>
                <c:pt idx="483">
                  <c:v>41.15</c:v>
                </c:pt>
                <c:pt idx="484">
                  <c:v>41.234999999999999</c:v>
                </c:pt>
                <c:pt idx="485">
                  <c:v>41.32</c:v>
                </c:pt>
                <c:pt idx="486">
                  <c:v>41.405000000000001</c:v>
                </c:pt>
                <c:pt idx="487">
                  <c:v>41.491</c:v>
                </c:pt>
                <c:pt idx="488">
                  <c:v>41.576000000000001</c:v>
                </c:pt>
                <c:pt idx="489">
                  <c:v>41.661000000000001</c:v>
                </c:pt>
                <c:pt idx="490">
                  <c:v>41.746000000000002</c:v>
                </c:pt>
                <c:pt idx="491">
                  <c:v>41.831000000000003</c:v>
                </c:pt>
                <c:pt idx="492">
                  <c:v>41.917000000000002</c:v>
                </c:pt>
                <c:pt idx="493">
                  <c:v>42.002000000000002</c:v>
                </c:pt>
                <c:pt idx="494">
                  <c:v>42.087000000000003</c:v>
                </c:pt>
                <c:pt idx="495">
                  <c:v>42.171999999999997</c:v>
                </c:pt>
                <c:pt idx="496">
                  <c:v>42.256999999999998</c:v>
                </c:pt>
                <c:pt idx="497">
                  <c:v>42.343000000000004</c:v>
                </c:pt>
                <c:pt idx="498">
                  <c:v>42.427999999999997</c:v>
                </c:pt>
                <c:pt idx="499">
                  <c:v>42.512999999999998</c:v>
                </c:pt>
                <c:pt idx="500">
                  <c:v>42.597999999999999</c:v>
                </c:pt>
                <c:pt idx="501">
                  <c:v>42.683</c:v>
                </c:pt>
                <c:pt idx="502">
                  <c:v>42.768999999999998</c:v>
                </c:pt>
                <c:pt idx="503">
                  <c:v>42.853999999999999</c:v>
                </c:pt>
                <c:pt idx="504">
                  <c:v>42.939</c:v>
                </c:pt>
                <c:pt idx="505">
                  <c:v>43.024000000000001</c:v>
                </c:pt>
                <c:pt idx="506">
                  <c:v>43.109000000000002</c:v>
                </c:pt>
                <c:pt idx="507">
                  <c:v>43.195</c:v>
                </c:pt>
                <c:pt idx="508">
                  <c:v>43.28</c:v>
                </c:pt>
                <c:pt idx="509">
                  <c:v>43.365000000000002</c:v>
                </c:pt>
                <c:pt idx="510">
                  <c:v>43.45</c:v>
                </c:pt>
                <c:pt idx="511">
                  <c:v>43.534999999999997</c:v>
                </c:pt>
                <c:pt idx="512">
                  <c:v>43.621000000000002</c:v>
                </c:pt>
                <c:pt idx="513">
                  <c:v>43.706000000000003</c:v>
                </c:pt>
                <c:pt idx="514">
                  <c:v>43.790999999999997</c:v>
                </c:pt>
                <c:pt idx="515">
                  <c:v>43.875999999999998</c:v>
                </c:pt>
                <c:pt idx="516">
                  <c:v>43.960999999999999</c:v>
                </c:pt>
                <c:pt idx="517">
                  <c:v>44.046999999999997</c:v>
                </c:pt>
                <c:pt idx="518">
                  <c:v>44.131999999999998</c:v>
                </c:pt>
                <c:pt idx="519">
                  <c:v>44.216999999999999</c:v>
                </c:pt>
                <c:pt idx="520">
                  <c:v>44.302</c:v>
                </c:pt>
                <c:pt idx="521">
                  <c:v>44.387</c:v>
                </c:pt>
                <c:pt idx="522">
                  <c:v>44.472999999999999</c:v>
                </c:pt>
                <c:pt idx="523">
                  <c:v>44.558</c:v>
                </c:pt>
                <c:pt idx="524">
                  <c:v>44.643000000000001</c:v>
                </c:pt>
                <c:pt idx="525">
                  <c:v>44.728000000000002</c:v>
                </c:pt>
                <c:pt idx="526">
                  <c:v>44.813000000000002</c:v>
                </c:pt>
                <c:pt idx="527">
                  <c:v>44.899000000000001</c:v>
                </c:pt>
                <c:pt idx="528">
                  <c:v>44.984000000000002</c:v>
                </c:pt>
                <c:pt idx="529">
                  <c:v>45.069000000000003</c:v>
                </c:pt>
                <c:pt idx="530">
                  <c:v>45.154000000000003</c:v>
                </c:pt>
                <c:pt idx="531">
                  <c:v>45.238999999999997</c:v>
                </c:pt>
                <c:pt idx="532">
                  <c:v>45.325000000000003</c:v>
                </c:pt>
                <c:pt idx="533">
                  <c:v>45.41</c:v>
                </c:pt>
                <c:pt idx="534">
                  <c:v>45.494999999999997</c:v>
                </c:pt>
                <c:pt idx="535">
                  <c:v>45.58</c:v>
                </c:pt>
                <c:pt idx="536">
                  <c:v>45.664999999999999</c:v>
                </c:pt>
                <c:pt idx="537">
                  <c:v>45.75</c:v>
                </c:pt>
                <c:pt idx="538">
                  <c:v>45.835999999999999</c:v>
                </c:pt>
                <c:pt idx="539">
                  <c:v>45.920999999999999</c:v>
                </c:pt>
                <c:pt idx="540">
                  <c:v>46.006</c:v>
                </c:pt>
                <c:pt idx="541">
                  <c:v>46.091000000000001</c:v>
                </c:pt>
                <c:pt idx="542">
                  <c:v>46.176000000000002</c:v>
                </c:pt>
                <c:pt idx="543">
                  <c:v>46.262</c:v>
                </c:pt>
                <c:pt idx="544">
                  <c:v>46.347000000000001</c:v>
                </c:pt>
                <c:pt idx="545">
                  <c:v>46.432000000000002</c:v>
                </c:pt>
                <c:pt idx="546">
                  <c:v>46.517000000000003</c:v>
                </c:pt>
                <c:pt idx="547">
                  <c:v>46.601999999999997</c:v>
                </c:pt>
                <c:pt idx="548">
                  <c:v>46.688000000000002</c:v>
                </c:pt>
                <c:pt idx="549">
                  <c:v>46.773000000000003</c:v>
                </c:pt>
                <c:pt idx="550">
                  <c:v>46.857999999999997</c:v>
                </c:pt>
                <c:pt idx="551">
                  <c:v>46.942999999999998</c:v>
                </c:pt>
                <c:pt idx="552">
                  <c:v>47.027999999999999</c:v>
                </c:pt>
                <c:pt idx="553">
                  <c:v>47.113999999999997</c:v>
                </c:pt>
                <c:pt idx="554">
                  <c:v>47.198999999999998</c:v>
                </c:pt>
                <c:pt idx="555">
                  <c:v>47.283999999999999</c:v>
                </c:pt>
                <c:pt idx="556">
                  <c:v>47.369</c:v>
                </c:pt>
                <c:pt idx="557">
                  <c:v>47.454000000000001</c:v>
                </c:pt>
                <c:pt idx="558">
                  <c:v>47.54</c:v>
                </c:pt>
                <c:pt idx="559">
                  <c:v>47.625</c:v>
                </c:pt>
                <c:pt idx="560">
                  <c:v>47.71</c:v>
                </c:pt>
                <c:pt idx="561">
                  <c:v>47.795000000000002</c:v>
                </c:pt>
                <c:pt idx="562">
                  <c:v>47.88</c:v>
                </c:pt>
                <c:pt idx="563">
                  <c:v>47.966000000000001</c:v>
                </c:pt>
                <c:pt idx="564">
                  <c:v>48.051000000000002</c:v>
                </c:pt>
                <c:pt idx="565">
                  <c:v>48.136000000000003</c:v>
                </c:pt>
                <c:pt idx="566">
                  <c:v>48.220999999999997</c:v>
                </c:pt>
                <c:pt idx="567">
                  <c:v>48.305999999999997</c:v>
                </c:pt>
                <c:pt idx="568">
                  <c:v>48.392000000000003</c:v>
                </c:pt>
                <c:pt idx="569">
                  <c:v>48.476999999999997</c:v>
                </c:pt>
                <c:pt idx="570">
                  <c:v>48.561999999999998</c:v>
                </c:pt>
                <c:pt idx="571">
                  <c:v>48.646999999999998</c:v>
                </c:pt>
                <c:pt idx="572">
                  <c:v>48.731999999999999</c:v>
                </c:pt>
                <c:pt idx="573">
                  <c:v>48.817999999999998</c:v>
                </c:pt>
                <c:pt idx="574">
                  <c:v>48.902999999999999</c:v>
                </c:pt>
                <c:pt idx="575">
                  <c:v>48.988</c:v>
                </c:pt>
                <c:pt idx="576">
                  <c:v>49.073</c:v>
                </c:pt>
                <c:pt idx="577">
                  <c:v>49.158000000000001</c:v>
                </c:pt>
                <c:pt idx="578">
                  <c:v>49.244</c:v>
                </c:pt>
                <c:pt idx="579">
                  <c:v>49.329000000000001</c:v>
                </c:pt>
                <c:pt idx="580">
                  <c:v>49.414000000000001</c:v>
                </c:pt>
                <c:pt idx="581">
                  <c:v>49.499000000000002</c:v>
                </c:pt>
                <c:pt idx="582">
                  <c:v>49.584000000000003</c:v>
                </c:pt>
                <c:pt idx="583">
                  <c:v>49.67</c:v>
                </c:pt>
                <c:pt idx="584">
                  <c:v>49.755000000000003</c:v>
                </c:pt>
                <c:pt idx="585">
                  <c:v>49.84</c:v>
                </c:pt>
                <c:pt idx="586">
                  <c:v>49.924999999999997</c:v>
                </c:pt>
                <c:pt idx="587">
                  <c:v>50.01</c:v>
                </c:pt>
                <c:pt idx="588">
                  <c:v>50.095999999999997</c:v>
                </c:pt>
                <c:pt idx="589">
                  <c:v>50.180999999999997</c:v>
                </c:pt>
                <c:pt idx="590">
                  <c:v>50.265999999999998</c:v>
                </c:pt>
                <c:pt idx="591">
                  <c:v>50.350999999999999</c:v>
                </c:pt>
                <c:pt idx="592">
                  <c:v>50.436</c:v>
                </c:pt>
                <c:pt idx="593">
                  <c:v>50.521000000000001</c:v>
                </c:pt>
                <c:pt idx="594">
                  <c:v>50.606999999999999</c:v>
                </c:pt>
                <c:pt idx="595">
                  <c:v>50.692</c:v>
                </c:pt>
                <c:pt idx="596">
                  <c:v>50.777000000000001</c:v>
                </c:pt>
                <c:pt idx="597">
                  <c:v>50.862000000000002</c:v>
                </c:pt>
                <c:pt idx="598">
                  <c:v>50.947000000000003</c:v>
                </c:pt>
                <c:pt idx="599">
                  <c:v>51.033000000000001</c:v>
                </c:pt>
                <c:pt idx="600">
                  <c:v>51.118000000000002</c:v>
                </c:pt>
                <c:pt idx="601">
                  <c:v>51.203000000000003</c:v>
                </c:pt>
                <c:pt idx="602">
                  <c:v>51.287999999999997</c:v>
                </c:pt>
                <c:pt idx="603">
                  <c:v>51.372999999999998</c:v>
                </c:pt>
                <c:pt idx="604">
                  <c:v>51.459000000000003</c:v>
                </c:pt>
                <c:pt idx="605">
                  <c:v>51.543999999999997</c:v>
                </c:pt>
                <c:pt idx="606">
                  <c:v>51.628999999999998</c:v>
                </c:pt>
                <c:pt idx="607">
                  <c:v>51.713999999999999</c:v>
                </c:pt>
                <c:pt idx="608">
                  <c:v>51.798999999999999</c:v>
                </c:pt>
                <c:pt idx="609">
                  <c:v>51.884999999999998</c:v>
                </c:pt>
                <c:pt idx="610">
                  <c:v>51.97</c:v>
                </c:pt>
                <c:pt idx="611">
                  <c:v>52.055</c:v>
                </c:pt>
                <c:pt idx="612">
                  <c:v>52.14</c:v>
                </c:pt>
                <c:pt idx="613">
                  <c:v>52.225000000000001</c:v>
                </c:pt>
                <c:pt idx="614">
                  <c:v>52.311</c:v>
                </c:pt>
                <c:pt idx="615">
                  <c:v>52.396000000000001</c:v>
                </c:pt>
                <c:pt idx="616">
                  <c:v>52.481000000000002</c:v>
                </c:pt>
                <c:pt idx="617">
                  <c:v>52.566000000000003</c:v>
                </c:pt>
                <c:pt idx="618">
                  <c:v>52.651000000000003</c:v>
                </c:pt>
                <c:pt idx="619">
                  <c:v>52.737000000000002</c:v>
                </c:pt>
                <c:pt idx="620">
                  <c:v>52.822000000000003</c:v>
                </c:pt>
                <c:pt idx="621">
                  <c:v>52.906999999999996</c:v>
                </c:pt>
                <c:pt idx="622">
                  <c:v>52.991999999999997</c:v>
                </c:pt>
                <c:pt idx="623">
                  <c:v>53.076999999999998</c:v>
                </c:pt>
                <c:pt idx="624">
                  <c:v>53.162999999999997</c:v>
                </c:pt>
                <c:pt idx="625">
                  <c:v>53.247999999999998</c:v>
                </c:pt>
                <c:pt idx="626">
                  <c:v>53.332999999999998</c:v>
                </c:pt>
                <c:pt idx="627">
                  <c:v>53.417999999999999</c:v>
                </c:pt>
                <c:pt idx="628">
                  <c:v>53.503</c:v>
                </c:pt>
                <c:pt idx="629">
                  <c:v>53.588999999999999</c:v>
                </c:pt>
                <c:pt idx="630">
                  <c:v>53.673999999999999</c:v>
                </c:pt>
                <c:pt idx="631">
                  <c:v>53.759</c:v>
                </c:pt>
                <c:pt idx="632">
                  <c:v>53.844000000000001</c:v>
                </c:pt>
                <c:pt idx="633">
                  <c:v>53.929000000000002</c:v>
                </c:pt>
                <c:pt idx="634">
                  <c:v>54.015000000000001</c:v>
                </c:pt>
                <c:pt idx="635">
                  <c:v>54.1</c:v>
                </c:pt>
                <c:pt idx="636">
                  <c:v>54.185000000000002</c:v>
                </c:pt>
                <c:pt idx="637">
                  <c:v>54.27</c:v>
                </c:pt>
                <c:pt idx="638">
                  <c:v>54.354999999999997</c:v>
                </c:pt>
                <c:pt idx="639">
                  <c:v>54.441000000000003</c:v>
                </c:pt>
                <c:pt idx="640">
                  <c:v>54.526000000000003</c:v>
                </c:pt>
                <c:pt idx="641">
                  <c:v>54.610999999999997</c:v>
                </c:pt>
                <c:pt idx="642">
                  <c:v>54.695999999999998</c:v>
                </c:pt>
                <c:pt idx="643">
                  <c:v>54.780999999999999</c:v>
                </c:pt>
                <c:pt idx="644">
                  <c:v>54.866999999999997</c:v>
                </c:pt>
                <c:pt idx="645">
                  <c:v>54.951999999999998</c:v>
                </c:pt>
                <c:pt idx="646">
                  <c:v>55.036999999999999</c:v>
                </c:pt>
                <c:pt idx="647">
                  <c:v>55.122</c:v>
                </c:pt>
                <c:pt idx="648">
                  <c:v>55.207000000000001</c:v>
                </c:pt>
                <c:pt idx="649">
                  <c:v>55.292000000000002</c:v>
                </c:pt>
                <c:pt idx="650">
                  <c:v>55.378</c:v>
                </c:pt>
                <c:pt idx="651">
                  <c:v>55.463000000000001</c:v>
                </c:pt>
                <c:pt idx="652">
                  <c:v>55.548000000000002</c:v>
                </c:pt>
                <c:pt idx="653">
                  <c:v>55.633000000000003</c:v>
                </c:pt>
                <c:pt idx="654">
                  <c:v>55.718000000000004</c:v>
                </c:pt>
                <c:pt idx="655">
                  <c:v>55.804000000000002</c:v>
                </c:pt>
                <c:pt idx="656">
                  <c:v>55.889000000000003</c:v>
                </c:pt>
                <c:pt idx="657">
                  <c:v>55.973999999999997</c:v>
                </c:pt>
                <c:pt idx="658">
                  <c:v>56.058999999999997</c:v>
                </c:pt>
                <c:pt idx="659">
                  <c:v>56.143999999999998</c:v>
                </c:pt>
                <c:pt idx="660">
                  <c:v>56.23</c:v>
                </c:pt>
                <c:pt idx="661">
                  <c:v>56.314999999999998</c:v>
                </c:pt>
                <c:pt idx="662">
                  <c:v>56.4</c:v>
                </c:pt>
                <c:pt idx="663">
                  <c:v>56.484999999999999</c:v>
                </c:pt>
                <c:pt idx="664">
                  <c:v>56.57</c:v>
                </c:pt>
                <c:pt idx="665">
                  <c:v>56.655999999999999</c:v>
                </c:pt>
                <c:pt idx="666">
                  <c:v>56.741</c:v>
                </c:pt>
                <c:pt idx="667">
                  <c:v>56.826000000000001</c:v>
                </c:pt>
                <c:pt idx="668">
                  <c:v>56.911000000000001</c:v>
                </c:pt>
                <c:pt idx="669">
                  <c:v>56.996000000000002</c:v>
                </c:pt>
                <c:pt idx="670">
                  <c:v>57.082000000000001</c:v>
                </c:pt>
                <c:pt idx="671">
                  <c:v>57.167000000000002</c:v>
                </c:pt>
                <c:pt idx="672">
                  <c:v>57.252000000000002</c:v>
                </c:pt>
                <c:pt idx="673">
                  <c:v>57.337000000000003</c:v>
                </c:pt>
                <c:pt idx="674">
                  <c:v>57.421999999999997</c:v>
                </c:pt>
                <c:pt idx="675">
                  <c:v>57.508000000000003</c:v>
                </c:pt>
                <c:pt idx="676">
                  <c:v>57.593000000000004</c:v>
                </c:pt>
                <c:pt idx="677">
                  <c:v>57.677999999999997</c:v>
                </c:pt>
                <c:pt idx="678">
                  <c:v>57.762999999999998</c:v>
                </c:pt>
                <c:pt idx="679">
                  <c:v>57.847999999999999</c:v>
                </c:pt>
                <c:pt idx="680">
                  <c:v>57.933999999999997</c:v>
                </c:pt>
                <c:pt idx="681">
                  <c:v>58.018999999999998</c:v>
                </c:pt>
                <c:pt idx="682">
                  <c:v>58.103999999999999</c:v>
                </c:pt>
                <c:pt idx="683">
                  <c:v>58.189</c:v>
                </c:pt>
                <c:pt idx="684">
                  <c:v>58.274000000000001</c:v>
                </c:pt>
                <c:pt idx="685">
                  <c:v>58.36</c:v>
                </c:pt>
                <c:pt idx="686">
                  <c:v>58.445</c:v>
                </c:pt>
                <c:pt idx="687">
                  <c:v>58.53</c:v>
                </c:pt>
                <c:pt idx="688">
                  <c:v>58.615000000000002</c:v>
                </c:pt>
                <c:pt idx="689">
                  <c:v>58.7</c:v>
                </c:pt>
                <c:pt idx="690">
                  <c:v>58.786000000000001</c:v>
                </c:pt>
                <c:pt idx="691">
                  <c:v>58.871000000000002</c:v>
                </c:pt>
                <c:pt idx="692">
                  <c:v>58.956000000000003</c:v>
                </c:pt>
                <c:pt idx="693">
                  <c:v>59.040999999999997</c:v>
                </c:pt>
                <c:pt idx="694">
                  <c:v>59.125999999999998</c:v>
                </c:pt>
                <c:pt idx="695">
                  <c:v>59.212000000000003</c:v>
                </c:pt>
                <c:pt idx="696">
                  <c:v>59.296999999999997</c:v>
                </c:pt>
                <c:pt idx="697">
                  <c:v>59.381999999999998</c:v>
                </c:pt>
                <c:pt idx="698">
                  <c:v>59.466999999999999</c:v>
                </c:pt>
                <c:pt idx="699">
                  <c:v>59.552</c:v>
                </c:pt>
                <c:pt idx="700">
                  <c:v>59.637999999999998</c:v>
                </c:pt>
                <c:pt idx="701">
                  <c:v>59.722999999999999</c:v>
                </c:pt>
                <c:pt idx="702">
                  <c:v>59.808</c:v>
                </c:pt>
                <c:pt idx="703">
                  <c:v>59.893000000000001</c:v>
                </c:pt>
                <c:pt idx="704">
                  <c:v>59.978000000000002</c:v>
                </c:pt>
                <c:pt idx="705">
                  <c:v>60.063000000000002</c:v>
                </c:pt>
                <c:pt idx="706">
                  <c:v>60.149000000000001</c:v>
                </c:pt>
                <c:pt idx="707">
                  <c:v>60.234000000000002</c:v>
                </c:pt>
                <c:pt idx="708">
                  <c:v>60.319000000000003</c:v>
                </c:pt>
                <c:pt idx="709">
                  <c:v>60.404000000000003</c:v>
                </c:pt>
                <c:pt idx="710">
                  <c:v>60.488999999999997</c:v>
                </c:pt>
                <c:pt idx="711">
                  <c:v>60.575000000000003</c:v>
                </c:pt>
                <c:pt idx="712">
                  <c:v>60.66</c:v>
                </c:pt>
                <c:pt idx="713">
                  <c:v>60.744999999999997</c:v>
                </c:pt>
                <c:pt idx="714">
                  <c:v>60.83</c:v>
                </c:pt>
                <c:pt idx="715">
                  <c:v>60.914999999999999</c:v>
                </c:pt>
                <c:pt idx="716">
                  <c:v>61.000999999999998</c:v>
                </c:pt>
                <c:pt idx="717">
                  <c:v>61.085999999999999</c:v>
                </c:pt>
                <c:pt idx="718">
                  <c:v>61.170999999999999</c:v>
                </c:pt>
                <c:pt idx="719">
                  <c:v>61.256</c:v>
                </c:pt>
                <c:pt idx="720">
                  <c:v>61.341000000000001</c:v>
                </c:pt>
                <c:pt idx="721">
                  <c:v>61.427</c:v>
                </c:pt>
                <c:pt idx="722">
                  <c:v>61.512</c:v>
                </c:pt>
                <c:pt idx="723">
                  <c:v>61.597000000000001</c:v>
                </c:pt>
                <c:pt idx="724">
                  <c:v>61.682000000000002</c:v>
                </c:pt>
                <c:pt idx="725">
                  <c:v>61.767000000000003</c:v>
                </c:pt>
                <c:pt idx="726">
                  <c:v>61.853000000000002</c:v>
                </c:pt>
                <c:pt idx="727">
                  <c:v>61.938000000000002</c:v>
                </c:pt>
                <c:pt idx="728">
                  <c:v>62.023000000000003</c:v>
                </c:pt>
                <c:pt idx="729">
                  <c:v>62.107999999999997</c:v>
                </c:pt>
                <c:pt idx="730">
                  <c:v>62.192999999999998</c:v>
                </c:pt>
                <c:pt idx="731">
                  <c:v>62.279000000000003</c:v>
                </c:pt>
                <c:pt idx="732">
                  <c:v>62.363999999999997</c:v>
                </c:pt>
                <c:pt idx="733">
                  <c:v>62.448999999999998</c:v>
                </c:pt>
                <c:pt idx="734">
                  <c:v>62.533999999999999</c:v>
                </c:pt>
                <c:pt idx="735">
                  <c:v>62.619</c:v>
                </c:pt>
                <c:pt idx="736">
                  <c:v>62.704999999999998</c:v>
                </c:pt>
                <c:pt idx="737">
                  <c:v>62.79</c:v>
                </c:pt>
                <c:pt idx="738">
                  <c:v>62.875</c:v>
                </c:pt>
                <c:pt idx="739">
                  <c:v>62.96</c:v>
                </c:pt>
                <c:pt idx="740">
                  <c:v>63.045000000000002</c:v>
                </c:pt>
                <c:pt idx="741">
                  <c:v>63.131</c:v>
                </c:pt>
                <c:pt idx="742">
                  <c:v>63.216000000000001</c:v>
                </c:pt>
                <c:pt idx="743">
                  <c:v>63.301000000000002</c:v>
                </c:pt>
                <c:pt idx="744">
                  <c:v>63.386000000000003</c:v>
                </c:pt>
                <c:pt idx="745">
                  <c:v>63.470999999999997</c:v>
                </c:pt>
                <c:pt idx="746">
                  <c:v>63.557000000000002</c:v>
                </c:pt>
                <c:pt idx="747">
                  <c:v>63.642000000000003</c:v>
                </c:pt>
                <c:pt idx="748">
                  <c:v>63.726999999999997</c:v>
                </c:pt>
                <c:pt idx="749">
                  <c:v>63.811999999999998</c:v>
                </c:pt>
                <c:pt idx="750">
                  <c:v>63.896999999999998</c:v>
                </c:pt>
                <c:pt idx="751">
                  <c:v>63.982999999999997</c:v>
                </c:pt>
                <c:pt idx="752">
                  <c:v>64.067999999999998</c:v>
                </c:pt>
                <c:pt idx="753">
                  <c:v>64.153000000000006</c:v>
                </c:pt>
                <c:pt idx="754">
                  <c:v>64.238</c:v>
                </c:pt>
                <c:pt idx="755">
                  <c:v>64.322999999999993</c:v>
                </c:pt>
                <c:pt idx="756">
                  <c:v>64.409000000000006</c:v>
                </c:pt>
                <c:pt idx="757">
                  <c:v>64.494</c:v>
                </c:pt>
                <c:pt idx="758">
                  <c:v>64.578999999999994</c:v>
                </c:pt>
                <c:pt idx="759">
                  <c:v>64.664000000000001</c:v>
                </c:pt>
                <c:pt idx="760">
                  <c:v>64.748999999999995</c:v>
                </c:pt>
                <c:pt idx="761">
                  <c:v>64.834000000000003</c:v>
                </c:pt>
                <c:pt idx="762">
                  <c:v>64.92</c:v>
                </c:pt>
                <c:pt idx="763">
                  <c:v>65.004999999999995</c:v>
                </c:pt>
                <c:pt idx="764">
                  <c:v>65.09</c:v>
                </c:pt>
                <c:pt idx="765">
                  <c:v>65.174999999999997</c:v>
                </c:pt>
                <c:pt idx="766">
                  <c:v>65.260000000000005</c:v>
                </c:pt>
                <c:pt idx="767">
                  <c:v>65.346000000000004</c:v>
                </c:pt>
                <c:pt idx="768">
                  <c:v>65.430999999999997</c:v>
                </c:pt>
                <c:pt idx="769">
                  <c:v>65.516000000000005</c:v>
                </c:pt>
                <c:pt idx="770">
                  <c:v>65.600999999999999</c:v>
                </c:pt>
                <c:pt idx="771">
                  <c:v>65.686000000000007</c:v>
                </c:pt>
                <c:pt idx="772">
                  <c:v>65.772000000000006</c:v>
                </c:pt>
                <c:pt idx="773">
                  <c:v>65.856999999999999</c:v>
                </c:pt>
                <c:pt idx="774">
                  <c:v>65.941999999999993</c:v>
                </c:pt>
                <c:pt idx="775">
                  <c:v>66.027000000000001</c:v>
                </c:pt>
                <c:pt idx="776">
                  <c:v>66.111999999999995</c:v>
                </c:pt>
                <c:pt idx="777">
                  <c:v>66.197999999999993</c:v>
                </c:pt>
                <c:pt idx="778">
                  <c:v>66.283000000000001</c:v>
                </c:pt>
                <c:pt idx="779">
                  <c:v>66.367999999999995</c:v>
                </c:pt>
                <c:pt idx="780">
                  <c:v>66.453000000000003</c:v>
                </c:pt>
                <c:pt idx="781">
                  <c:v>66.537999999999997</c:v>
                </c:pt>
                <c:pt idx="782">
                  <c:v>66.623999999999995</c:v>
                </c:pt>
                <c:pt idx="783">
                  <c:v>66.709000000000003</c:v>
                </c:pt>
                <c:pt idx="784">
                  <c:v>66.793999999999997</c:v>
                </c:pt>
                <c:pt idx="785">
                  <c:v>66.879000000000005</c:v>
                </c:pt>
                <c:pt idx="786">
                  <c:v>66.963999999999999</c:v>
                </c:pt>
                <c:pt idx="787">
                  <c:v>67.05</c:v>
                </c:pt>
                <c:pt idx="788">
                  <c:v>67.135000000000005</c:v>
                </c:pt>
                <c:pt idx="789">
                  <c:v>67.22</c:v>
                </c:pt>
                <c:pt idx="790">
                  <c:v>67.305000000000007</c:v>
                </c:pt>
                <c:pt idx="791">
                  <c:v>67.39</c:v>
                </c:pt>
                <c:pt idx="792">
                  <c:v>67.475999999999999</c:v>
                </c:pt>
                <c:pt idx="793">
                  <c:v>67.561000000000007</c:v>
                </c:pt>
                <c:pt idx="794">
                  <c:v>67.646000000000001</c:v>
                </c:pt>
                <c:pt idx="795">
                  <c:v>67.730999999999995</c:v>
                </c:pt>
                <c:pt idx="796">
                  <c:v>67.816000000000003</c:v>
                </c:pt>
                <c:pt idx="797">
                  <c:v>67.902000000000001</c:v>
                </c:pt>
                <c:pt idx="798">
                  <c:v>67.986999999999995</c:v>
                </c:pt>
                <c:pt idx="799">
                  <c:v>68.072000000000003</c:v>
                </c:pt>
                <c:pt idx="800">
                  <c:v>68.156999999999996</c:v>
                </c:pt>
                <c:pt idx="801">
                  <c:v>68.242000000000004</c:v>
                </c:pt>
                <c:pt idx="802">
                  <c:v>68.328000000000003</c:v>
                </c:pt>
                <c:pt idx="803">
                  <c:v>68.412999999999997</c:v>
                </c:pt>
                <c:pt idx="804">
                  <c:v>68.498000000000005</c:v>
                </c:pt>
                <c:pt idx="805">
                  <c:v>68.582999999999998</c:v>
                </c:pt>
                <c:pt idx="806">
                  <c:v>68.668000000000006</c:v>
                </c:pt>
                <c:pt idx="807">
                  <c:v>68.754000000000005</c:v>
                </c:pt>
                <c:pt idx="808">
                  <c:v>68.838999999999999</c:v>
                </c:pt>
                <c:pt idx="809">
                  <c:v>68.924000000000007</c:v>
                </c:pt>
                <c:pt idx="810">
                  <c:v>69.009</c:v>
                </c:pt>
                <c:pt idx="811">
                  <c:v>69.093999999999994</c:v>
                </c:pt>
                <c:pt idx="812">
                  <c:v>69.179000000000002</c:v>
                </c:pt>
                <c:pt idx="813">
                  <c:v>69.265000000000001</c:v>
                </c:pt>
                <c:pt idx="814">
                  <c:v>69.349999999999994</c:v>
                </c:pt>
                <c:pt idx="815">
                  <c:v>69.435000000000002</c:v>
                </c:pt>
                <c:pt idx="816">
                  <c:v>69.52</c:v>
                </c:pt>
                <c:pt idx="817">
                  <c:v>69.605000000000004</c:v>
                </c:pt>
                <c:pt idx="818">
                  <c:v>69.691000000000003</c:v>
                </c:pt>
                <c:pt idx="819">
                  <c:v>69.775999999999996</c:v>
                </c:pt>
                <c:pt idx="820">
                  <c:v>69.861000000000004</c:v>
                </c:pt>
                <c:pt idx="821">
                  <c:v>69.945999999999998</c:v>
                </c:pt>
                <c:pt idx="822">
                  <c:v>70.031000000000006</c:v>
                </c:pt>
                <c:pt idx="823">
                  <c:v>70.117000000000004</c:v>
                </c:pt>
                <c:pt idx="824">
                  <c:v>70.201999999999998</c:v>
                </c:pt>
                <c:pt idx="825">
                  <c:v>70.287000000000006</c:v>
                </c:pt>
                <c:pt idx="826">
                  <c:v>70.372</c:v>
                </c:pt>
                <c:pt idx="827">
                  <c:v>70.456999999999994</c:v>
                </c:pt>
                <c:pt idx="828">
                  <c:v>70.543000000000006</c:v>
                </c:pt>
                <c:pt idx="829">
                  <c:v>70.628</c:v>
                </c:pt>
                <c:pt idx="830">
                  <c:v>70.712999999999994</c:v>
                </c:pt>
                <c:pt idx="831">
                  <c:v>70.798000000000002</c:v>
                </c:pt>
                <c:pt idx="832">
                  <c:v>70.882999999999996</c:v>
                </c:pt>
                <c:pt idx="833">
                  <c:v>70.968999999999994</c:v>
                </c:pt>
                <c:pt idx="834">
                  <c:v>71.054000000000002</c:v>
                </c:pt>
                <c:pt idx="835">
                  <c:v>71.138999999999996</c:v>
                </c:pt>
                <c:pt idx="836">
                  <c:v>71.224000000000004</c:v>
                </c:pt>
                <c:pt idx="837">
                  <c:v>71.308999999999997</c:v>
                </c:pt>
                <c:pt idx="838">
                  <c:v>71.394999999999996</c:v>
                </c:pt>
                <c:pt idx="839">
                  <c:v>71.48</c:v>
                </c:pt>
                <c:pt idx="840">
                  <c:v>71.564999999999998</c:v>
                </c:pt>
                <c:pt idx="841">
                  <c:v>71.650000000000006</c:v>
                </c:pt>
                <c:pt idx="842">
                  <c:v>71.734999999999999</c:v>
                </c:pt>
                <c:pt idx="843">
                  <c:v>71.820999999999998</c:v>
                </c:pt>
                <c:pt idx="844">
                  <c:v>71.906000000000006</c:v>
                </c:pt>
                <c:pt idx="845">
                  <c:v>71.991</c:v>
                </c:pt>
                <c:pt idx="846">
                  <c:v>72.075999999999993</c:v>
                </c:pt>
                <c:pt idx="847">
                  <c:v>72.161000000000001</c:v>
                </c:pt>
                <c:pt idx="848">
                  <c:v>72.247</c:v>
                </c:pt>
                <c:pt idx="849">
                  <c:v>72.331999999999994</c:v>
                </c:pt>
                <c:pt idx="850">
                  <c:v>72.417000000000002</c:v>
                </c:pt>
                <c:pt idx="851">
                  <c:v>72.501999999999995</c:v>
                </c:pt>
                <c:pt idx="852">
                  <c:v>72.587000000000003</c:v>
                </c:pt>
                <c:pt idx="853">
                  <c:v>72.673000000000002</c:v>
                </c:pt>
                <c:pt idx="854">
                  <c:v>72.757999999999996</c:v>
                </c:pt>
                <c:pt idx="855">
                  <c:v>72.843000000000004</c:v>
                </c:pt>
                <c:pt idx="856">
                  <c:v>72.927999999999997</c:v>
                </c:pt>
                <c:pt idx="857">
                  <c:v>73.013000000000005</c:v>
                </c:pt>
                <c:pt idx="858">
                  <c:v>73.099000000000004</c:v>
                </c:pt>
                <c:pt idx="859">
                  <c:v>73.183999999999997</c:v>
                </c:pt>
                <c:pt idx="860">
                  <c:v>73.269000000000005</c:v>
                </c:pt>
                <c:pt idx="861">
                  <c:v>73.353999999999999</c:v>
                </c:pt>
                <c:pt idx="862">
                  <c:v>73.438999999999993</c:v>
                </c:pt>
                <c:pt idx="863">
                  <c:v>73.525000000000006</c:v>
                </c:pt>
                <c:pt idx="864">
                  <c:v>73.61</c:v>
                </c:pt>
                <c:pt idx="865">
                  <c:v>73.694999999999993</c:v>
                </c:pt>
                <c:pt idx="866">
                  <c:v>73.78</c:v>
                </c:pt>
                <c:pt idx="867">
                  <c:v>73.864999999999995</c:v>
                </c:pt>
                <c:pt idx="868">
                  <c:v>73.950999999999993</c:v>
                </c:pt>
                <c:pt idx="869">
                  <c:v>74.036000000000001</c:v>
                </c:pt>
                <c:pt idx="870">
                  <c:v>74.120999999999995</c:v>
                </c:pt>
                <c:pt idx="871">
                  <c:v>74.206000000000003</c:v>
                </c:pt>
                <c:pt idx="872">
                  <c:v>74.290999999999997</c:v>
                </c:pt>
                <c:pt idx="873">
                  <c:v>74.376000000000005</c:v>
                </c:pt>
                <c:pt idx="874">
                  <c:v>74.462000000000003</c:v>
                </c:pt>
                <c:pt idx="875">
                  <c:v>74.546999999999997</c:v>
                </c:pt>
                <c:pt idx="876">
                  <c:v>74.632000000000005</c:v>
                </c:pt>
                <c:pt idx="877">
                  <c:v>74.716999999999999</c:v>
                </c:pt>
                <c:pt idx="878">
                  <c:v>74.802000000000007</c:v>
                </c:pt>
                <c:pt idx="879">
                  <c:v>74.888000000000005</c:v>
                </c:pt>
                <c:pt idx="880">
                  <c:v>74.972999999999999</c:v>
                </c:pt>
                <c:pt idx="881">
                  <c:v>75.058000000000007</c:v>
                </c:pt>
                <c:pt idx="882">
                  <c:v>75.143000000000001</c:v>
                </c:pt>
                <c:pt idx="883">
                  <c:v>75.227999999999994</c:v>
                </c:pt>
                <c:pt idx="884">
                  <c:v>75.313999999999993</c:v>
                </c:pt>
                <c:pt idx="885">
                  <c:v>75.399000000000001</c:v>
                </c:pt>
                <c:pt idx="886">
                  <c:v>75.483999999999995</c:v>
                </c:pt>
                <c:pt idx="887">
                  <c:v>75.569000000000003</c:v>
                </c:pt>
                <c:pt idx="888">
                  <c:v>75.653999999999996</c:v>
                </c:pt>
                <c:pt idx="889">
                  <c:v>75.739999999999995</c:v>
                </c:pt>
                <c:pt idx="890">
                  <c:v>75.825000000000003</c:v>
                </c:pt>
                <c:pt idx="891">
                  <c:v>75.91</c:v>
                </c:pt>
                <c:pt idx="892">
                  <c:v>75.995000000000005</c:v>
                </c:pt>
                <c:pt idx="893">
                  <c:v>76.08</c:v>
                </c:pt>
                <c:pt idx="894">
                  <c:v>76.165999999999997</c:v>
                </c:pt>
                <c:pt idx="895">
                  <c:v>76.251000000000005</c:v>
                </c:pt>
                <c:pt idx="896">
                  <c:v>76.335999999999999</c:v>
                </c:pt>
                <c:pt idx="897">
                  <c:v>76.421000000000006</c:v>
                </c:pt>
                <c:pt idx="898">
                  <c:v>76.506</c:v>
                </c:pt>
                <c:pt idx="899">
                  <c:v>76.591999999999999</c:v>
                </c:pt>
                <c:pt idx="900">
                  <c:v>76.677000000000007</c:v>
                </c:pt>
                <c:pt idx="901">
                  <c:v>76.762</c:v>
                </c:pt>
                <c:pt idx="902">
                  <c:v>76.846999999999994</c:v>
                </c:pt>
                <c:pt idx="903">
                  <c:v>76.932000000000002</c:v>
                </c:pt>
                <c:pt idx="904">
                  <c:v>77.018000000000001</c:v>
                </c:pt>
                <c:pt idx="905">
                  <c:v>77.102999999999994</c:v>
                </c:pt>
                <c:pt idx="906">
                  <c:v>77.188000000000002</c:v>
                </c:pt>
                <c:pt idx="907">
                  <c:v>77.272999999999996</c:v>
                </c:pt>
                <c:pt idx="908">
                  <c:v>77.358000000000004</c:v>
                </c:pt>
                <c:pt idx="909">
                  <c:v>77.444000000000003</c:v>
                </c:pt>
                <c:pt idx="910">
                  <c:v>77.528999999999996</c:v>
                </c:pt>
                <c:pt idx="911">
                  <c:v>77.614000000000004</c:v>
                </c:pt>
                <c:pt idx="912">
                  <c:v>77.698999999999998</c:v>
                </c:pt>
                <c:pt idx="913">
                  <c:v>77.784000000000006</c:v>
                </c:pt>
                <c:pt idx="914">
                  <c:v>77.87</c:v>
                </c:pt>
                <c:pt idx="915">
                  <c:v>77.954999999999998</c:v>
                </c:pt>
                <c:pt idx="916">
                  <c:v>78.040000000000006</c:v>
                </c:pt>
                <c:pt idx="917">
                  <c:v>78.125</c:v>
                </c:pt>
                <c:pt idx="918">
                  <c:v>78.209999999999994</c:v>
                </c:pt>
                <c:pt idx="919">
                  <c:v>78.296000000000006</c:v>
                </c:pt>
                <c:pt idx="920">
                  <c:v>78.381</c:v>
                </c:pt>
                <c:pt idx="921">
                  <c:v>78.465999999999994</c:v>
                </c:pt>
                <c:pt idx="922">
                  <c:v>78.551000000000002</c:v>
                </c:pt>
                <c:pt idx="923">
                  <c:v>78.635999999999996</c:v>
                </c:pt>
                <c:pt idx="924">
                  <c:v>78.721000000000004</c:v>
                </c:pt>
                <c:pt idx="925">
                  <c:v>78.807000000000002</c:v>
                </c:pt>
                <c:pt idx="926">
                  <c:v>78.891999999999996</c:v>
                </c:pt>
                <c:pt idx="927">
                  <c:v>78.977000000000004</c:v>
                </c:pt>
                <c:pt idx="928">
                  <c:v>79.061999999999998</c:v>
                </c:pt>
                <c:pt idx="929">
                  <c:v>79.147000000000006</c:v>
                </c:pt>
                <c:pt idx="930">
                  <c:v>79.233000000000004</c:v>
                </c:pt>
                <c:pt idx="931">
                  <c:v>79.317999999999998</c:v>
                </c:pt>
                <c:pt idx="932">
                  <c:v>79.403000000000006</c:v>
                </c:pt>
                <c:pt idx="933">
                  <c:v>79.488</c:v>
                </c:pt>
                <c:pt idx="934">
                  <c:v>79.572999999999993</c:v>
                </c:pt>
                <c:pt idx="935">
                  <c:v>79.659000000000006</c:v>
                </c:pt>
                <c:pt idx="936">
                  <c:v>79.744</c:v>
                </c:pt>
                <c:pt idx="937">
                  <c:v>79.828999999999994</c:v>
                </c:pt>
                <c:pt idx="938">
                  <c:v>79.914000000000001</c:v>
                </c:pt>
                <c:pt idx="939">
                  <c:v>79.998999999999995</c:v>
                </c:pt>
                <c:pt idx="940">
                  <c:v>80.084999999999994</c:v>
                </c:pt>
                <c:pt idx="941">
                  <c:v>80.17</c:v>
                </c:pt>
                <c:pt idx="942">
                  <c:v>80.254999999999995</c:v>
                </c:pt>
                <c:pt idx="943">
                  <c:v>80.34</c:v>
                </c:pt>
                <c:pt idx="944">
                  <c:v>80.424999999999997</c:v>
                </c:pt>
                <c:pt idx="945">
                  <c:v>80.510999999999996</c:v>
                </c:pt>
                <c:pt idx="946">
                  <c:v>80.596000000000004</c:v>
                </c:pt>
                <c:pt idx="947">
                  <c:v>80.680999999999997</c:v>
                </c:pt>
                <c:pt idx="948">
                  <c:v>80.766000000000005</c:v>
                </c:pt>
                <c:pt idx="949">
                  <c:v>80.850999999999999</c:v>
                </c:pt>
                <c:pt idx="950">
                  <c:v>80.936999999999998</c:v>
                </c:pt>
                <c:pt idx="951">
                  <c:v>81.022000000000006</c:v>
                </c:pt>
                <c:pt idx="952">
                  <c:v>81.106999999999999</c:v>
                </c:pt>
                <c:pt idx="953">
                  <c:v>81.191999999999993</c:v>
                </c:pt>
                <c:pt idx="954">
                  <c:v>81.277000000000001</c:v>
                </c:pt>
                <c:pt idx="955">
                  <c:v>81.363</c:v>
                </c:pt>
                <c:pt idx="956">
                  <c:v>81.447999999999993</c:v>
                </c:pt>
                <c:pt idx="957">
                  <c:v>81.533000000000001</c:v>
                </c:pt>
                <c:pt idx="958">
                  <c:v>81.617999999999995</c:v>
                </c:pt>
                <c:pt idx="959">
                  <c:v>81.703000000000003</c:v>
                </c:pt>
                <c:pt idx="960">
                  <c:v>81.789000000000001</c:v>
                </c:pt>
                <c:pt idx="961">
                  <c:v>81.873999999999995</c:v>
                </c:pt>
                <c:pt idx="962">
                  <c:v>81.959000000000003</c:v>
                </c:pt>
                <c:pt idx="963">
                  <c:v>82.043999999999997</c:v>
                </c:pt>
                <c:pt idx="964">
                  <c:v>82.129000000000005</c:v>
                </c:pt>
                <c:pt idx="965">
                  <c:v>82.215000000000003</c:v>
                </c:pt>
                <c:pt idx="966">
                  <c:v>82.3</c:v>
                </c:pt>
                <c:pt idx="967">
                  <c:v>82.385000000000005</c:v>
                </c:pt>
                <c:pt idx="968">
                  <c:v>82.47</c:v>
                </c:pt>
                <c:pt idx="969">
                  <c:v>82.555000000000007</c:v>
                </c:pt>
                <c:pt idx="970">
                  <c:v>82.641000000000005</c:v>
                </c:pt>
                <c:pt idx="971">
                  <c:v>82.725999999999999</c:v>
                </c:pt>
                <c:pt idx="972">
                  <c:v>82.811000000000007</c:v>
                </c:pt>
                <c:pt idx="973">
                  <c:v>82.896000000000001</c:v>
                </c:pt>
                <c:pt idx="974">
                  <c:v>82.980999999999995</c:v>
                </c:pt>
                <c:pt idx="975">
                  <c:v>83.066999999999993</c:v>
                </c:pt>
                <c:pt idx="976">
                  <c:v>83.152000000000001</c:v>
                </c:pt>
                <c:pt idx="977">
                  <c:v>83.236999999999995</c:v>
                </c:pt>
                <c:pt idx="978">
                  <c:v>83.322000000000003</c:v>
                </c:pt>
                <c:pt idx="979">
                  <c:v>83.406999999999996</c:v>
                </c:pt>
                <c:pt idx="980">
                  <c:v>83.492999999999995</c:v>
                </c:pt>
                <c:pt idx="981">
                  <c:v>83.578000000000003</c:v>
                </c:pt>
                <c:pt idx="982">
                  <c:v>83.662999999999997</c:v>
                </c:pt>
                <c:pt idx="983">
                  <c:v>83.748000000000005</c:v>
                </c:pt>
                <c:pt idx="984">
                  <c:v>83.832999999999998</c:v>
                </c:pt>
                <c:pt idx="985">
                  <c:v>83.918000000000006</c:v>
                </c:pt>
                <c:pt idx="986">
                  <c:v>84.004000000000005</c:v>
                </c:pt>
                <c:pt idx="987">
                  <c:v>84.088999999999999</c:v>
                </c:pt>
                <c:pt idx="988">
                  <c:v>84.174000000000007</c:v>
                </c:pt>
                <c:pt idx="989">
                  <c:v>84.259</c:v>
                </c:pt>
                <c:pt idx="990">
                  <c:v>84.343999999999994</c:v>
                </c:pt>
                <c:pt idx="991">
                  <c:v>84.43</c:v>
                </c:pt>
                <c:pt idx="992">
                  <c:v>84.515000000000001</c:v>
                </c:pt>
                <c:pt idx="993">
                  <c:v>84.6</c:v>
                </c:pt>
                <c:pt idx="994">
                  <c:v>84.685000000000002</c:v>
                </c:pt>
                <c:pt idx="995">
                  <c:v>84.77</c:v>
                </c:pt>
                <c:pt idx="996">
                  <c:v>84.855999999999995</c:v>
                </c:pt>
                <c:pt idx="997">
                  <c:v>84.941000000000003</c:v>
                </c:pt>
                <c:pt idx="998">
                  <c:v>85.025999999999996</c:v>
                </c:pt>
                <c:pt idx="999">
                  <c:v>85.111000000000004</c:v>
                </c:pt>
                <c:pt idx="1000">
                  <c:v>85.195999999999998</c:v>
                </c:pt>
                <c:pt idx="1001">
                  <c:v>85.281999999999996</c:v>
                </c:pt>
                <c:pt idx="1002">
                  <c:v>85.367000000000004</c:v>
                </c:pt>
                <c:pt idx="1003">
                  <c:v>85.451999999999998</c:v>
                </c:pt>
                <c:pt idx="1004">
                  <c:v>85.537000000000006</c:v>
                </c:pt>
                <c:pt idx="1005">
                  <c:v>85.622</c:v>
                </c:pt>
                <c:pt idx="1006">
                  <c:v>85.707999999999998</c:v>
                </c:pt>
                <c:pt idx="1007">
                  <c:v>85.793000000000006</c:v>
                </c:pt>
                <c:pt idx="1008">
                  <c:v>85.878</c:v>
                </c:pt>
                <c:pt idx="1009">
                  <c:v>85.962999999999994</c:v>
                </c:pt>
                <c:pt idx="1010">
                  <c:v>86.048000000000002</c:v>
                </c:pt>
                <c:pt idx="1011">
                  <c:v>86.134</c:v>
                </c:pt>
                <c:pt idx="1012">
                  <c:v>86.218999999999994</c:v>
                </c:pt>
                <c:pt idx="1013">
                  <c:v>86.304000000000002</c:v>
                </c:pt>
                <c:pt idx="1014">
                  <c:v>86.388999999999996</c:v>
                </c:pt>
                <c:pt idx="1015">
                  <c:v>86.474000000000004</c:v>
                </c:pt>
                <c:pt idx="1016">
                  <c:v>86.56</c:v>
                </c:pt>
                <c:pt idx="1017">
                  <c:v>86.644999999999996</c:v>
                </c:pt>
                <c:pt idx="1018">
                  <c:v>86.73</c:v>
                </c:pt>
                <c:pt idx="1019">
                  <c:v>86.814999999999998</c:v>
                </c:pt>
                <c:pt idx="1020">
                  <c:v>86.9</c:v>
                </c:pt>
                <c:pt idx="1021">
                  <c:v>86.986000000000004</c:v>
                </c:pt>
                <c:pt idx="1022">
                  <c:v>87.070999999999998</c:v>
                </c:pt>
                <c:pt idx="1023">
                  <c:v>87.156000000000006</c:v>
                </c:pt>
                <c:pt idx="1024">
                  <c:v>87.241</c:v>
                </c:pt>
                <c:pt idx="1025">
                  <c:v>87.325999999999993</c:v>
                </c:pt>
                <c:pt idx="1026">
                  <c:v>87.412000000000006</c:v>
                </c:pt>
                <c:pt idx="1027">
                  <c:v>87.497</c:v>
                </c:pt>
                <c:pt idx="1028">
                  <c:v>87.581999999999994</c:v>
                </c:pt>
                <c:pt idx="1029">
                  <c:v>87.667000000000002</c:v>
                </c:pt>
                <c:pt idx="1030">
                  <c:v>87.751999999999995</c:v>
                </c:pt>
                <c:pt idx="1031">
                  <c:v>87.837999999999994</c:v>
                </c:pt>
                <c:pt idx="1032">
                  <c:v>87.923000000000002</c:v>
                </c:pt>
                <c:pt idx="1033">
                  <c:v>88.007999999999996</c:v>
                </c:pt>
                <c:pt idx="1034">
                  <c:v>88.093000000000004</c:v>
                </c:pt>
                <c:pt idx="1035">
                  <c:v>88.177999999999997</c:v>
                </c:pt>
                <c:pt idx="1036">
                  <c:v>88.263000000000005</c:v>
                </c:pt>
                <c:pt idx="1037">
                  <c:v>88.349000000000004</c:v>
                </c:pt>
                <c:pt idx="1038">
                  <c:v>88.433999999999997</c:v>
                </c:pt>
                <c:pt idx="1039">
                  <c:v>88.519000000000005</c:v>
                </c:pt>
                <c:pt idx="1040">
                  <c:v>88.603999999999999</c:v>
                </c:pt>
                <c:pt idx="1041">
                  <c:v>88.688999999999993</c:v>
                </c:pt>
                <c:pt idx="1042">
                  <c:v>88.775000000000006</c:v>
                </c:pt>
                <c:pt idx="1043">
                  <c:v>88.86</c:v>
                </c:pt>
                <c:pt idx="1044">
                  <c:v>88.944999999999993</c:v>
                </c:pt>
                <c:pt idx="1045">
                  <c:v>89.03</c:v>
                </c:pt>
                <c:pt idx="1046">
                  <c:v>89.114999999999995</c:v>
                </c:pt>
                <c:pt idx="1047">
                  <c:v>89.200999999999993</c:v>
                </c:pt>
                <c:pt idx="1048">
                  <c:v>89.286000000000001</c:v>
                </c:pt>
                <c:pt idx="1049">
                  <c:v>89.370999999999995</c:v>
                </c:pt>
                <c:pt idx="1050">
                  <c:v>89.456000000000003</c:v>
                </c:pt>
                <c:pt idx="1051">
                  <c:v>89.540999999999997</c:v>
                </c:pt>
                <c:pt idx="1052">
                  <c:v>89.626999999999995</c:v>
                </c:pt>
                <c:pt idx="1053">
                  <c:v>89.712000000000003</c:v>
                </c:pt>
                <c:pt idx="1054">
                  <c:v>89.796999999999997</c:v>
                </c:pt>
                <c:pt idx="1055">
                  <c:v>89.882000000000005</c:v>
                </c:pt>
                <c:pt idx="1056">
                  <c:v>89.966999999999999</c:v>
                </c:pt>
                <c:pt idx="1057">
                  <c:v>90.052999999999997</c:v>
                </c:pt>
                <c:pt idx="1058">
                  <c:v>90.138000000000005</c:v>
                </c:pt>
                <c:pt idx="1059">
                  <c:v>90.222999999999999</c:v>
                </c:pt>
                <c:pt idx="1060">
                  <c:v>90.308000000000007</c:v>
                </c:pt>
                <c:pt idx="1061">
                  <c:v>90.393000000000001</c:v>
                </c:pt>
                <c:pt idx="1062">
                  <c:v>90.478999999999999</c:v>
                </c:pt>
                <c:pt idx="1063">
                  <c:v>90.563999999999993</c:v>
                </c:pt>
                <c:pt idx="1064">
                  <c:v>90.649000000000001</c:v>
                </c:pt>
                <c:pt idx="1065">
                  <c:v>90.733999999999995</c:v>
                </c:pt>
                <c:pt idx="1066">
                  <c:v>90.819000000000003</c:v>
                </c:pt>
                <c:pt idx="1067">
                  <c:v>90.905000000000001</c:v>
                </c:pt>
                <c:pt idx="1068">
                  <c:v>90.99</c:v>
                </c:pt>
                <c:pt idx="1069">
                  <c:v>91.075000000000003</c:v>
                </c:pt>
                <c:pt idx="1070">
                  <c:v>91.16</c:v>
                </c:pt>
                <c:pt idx="1071">
                  <c:v>91.245000000000005</c:v>
                </c:pt>
                <c:pt idx="1072">
                  <c:v>91.331000000000003</c:v>
                </c:pt>
                <c:pt idx="1073">
                  <c:v>91.415999999999997</c:v>
                </c:pt>
                <c:pt idx="1074">
                  <c:v>91.501000000000005</c:v>
                </c:pt>
                <c:pt idx="1075">
                  <c:v>91.585999999999999</c:v>
                </c:pt>
                <c:pt idx="1076">
                  <c:v>91.671000000000006</c:v>
                </c:pt>
                <c:pt idx="1077">
                  <c:v>91.757000000000005</c:v>
                </c:pt>
                <c:pt idx="1078">
                  <c:v>91.841999999999999</c:v>
                </c:pt>
                <c:pt idx="1079">
                  <c:v>91.927000000000007</c:v>
                </c:pt>
                <c:pt idx="1080">
                  <c:v>92.012</c:v>
                </c:pt>
                <c:pt idx="1081">
                  <c:v>92.096999999999994</c:v>
                </c:pt>
                <c:pt idx="1082">
                  <c:v>92.183000000000007</c:v>
                </c:pt>
                <c:pt idx="1083">
                  <c:v>92.268000000000001</c:v>
                </c:pt>
                <c:pt idx="1084">
                  <c:v>92.352999999999994</c:v>
                </c:pt>
                <c:pt idx="1085">
                  <c:v>92.438000000000002</c:v>
                </c:pt>
                <c:pt idx="1086">
                  <c:v>92.522999999999996</c:v>
                </c:pt>
                <c:pt idx="1087">
                  <c:v>92.608999999999995</c:v>
                </c:pt>
                <c:pt idx="1088">
                  <c:v>92.694000000000003</c:v>
                </c:pt>
                <c:pt idx="1089">
                  <c:v>92.778999999999996</c:v>
                </c:pt>
                <c:pt idx="1090">
                  <c:v>92.864000000000004</c:v>
                </c:pt>
                <c:pt idx="1091">
                  <c:v>92.948999999999998</c:v>
                </c:pt>
                <c:pt idx="1092">
                  <c:v>93.034999999999997</c:v>
                </c:pt>
                <c:pt idx="1093">
                  <c:v>93.12</c:v>
                </c:pt>
                <c:pt idx="1094">
                  <c:v>93.204999999999998</c:v>
                </c:pt>
                <c:pt idx="1095">
                  <c:v>93.29</c:v>
                </c:pt>
                <c:pt idx="1096">
                  <c:v>93.375</c:v>
                </c:pt>
                <c:pt idx="1097">
                  <c:v>93.46</c:v>
                </c:pt>
                <c:pt idx="1098">
                  <c:v>93.546000000000006</c:v>
                </c:pt>
                <c:pt idx="1099">
                  <c:v>93.631</c:v>
                </c:pt>
                <c:pt idx="1100">
                  <c:v>93.715999999999994</c:v>
                </c:pt>
                <c:pt idx="1101">
                  <c:v>93.801000000000002</c:v>
                </c:pt>
                <c:pt idx="1102">
                  <c:v>93.885999999999996</c:v>
                </c:pt>
                <c:pt idx="1103">
                  <c:v>93.971999999999994</c:v>
                </c:pt>
                <c:pt idx="1104">
                  <c:v>94.057000000000002</c:v>
                </c:pt>
                <c:pt idx="1105">
                  <c:v>94.141999999999996</c:v>
                </c:pt>
                <c:pt idx="1106">
                  <c:v>94.227000000000004</c:v>
                </c:pt>
                <c:pt idx="1107">
                  <c:v>94.311999999999998</c:v>
                </c:pt>
                <c:pt idx="1108">
                  <c:v>94.397999999999996</c:v>
                </c:pt>
                <c:pt idx="1109">
                  <c:v>94.483000000000004</c:v>
                </c:pt>
                <c:pt idx="1110">
                  <c:v>94.567999999999998</c:v>
                </c:pt>
                <c:pt idx="1111">
                  <c:v>94.653000000000006</c:v>
                </c:pt>
                <c:pt idx="1112">
                  <c:v>94.738</c:v>
                </c:pt>
                <c:pt idx="1113">
                  <c:v>94.823999999999998</c:v>
                </c:pt>
                <c:pt idx="1114">
                  <c:v>94.909000000000006</c:v>
                </c:pt>
                <c:pt idx="1115">
                  <c:v>94.994</c:v>
                </c:pt>
                <c:pt idx="1116">
                  <c:v>95.078999999999994</c:v>
                </c:pt>
                <c:pt idx="1117">
                  <c:v>95.164000000000001</c:v>
                </c:pt>
                <c:pt idx="1118">
                  <c:v>95.25</c:v>
                </c:pt>
                <c:pt idx="1119">
                  <c:v>95.334999999999994</c:v>
                </c:pt>
                <c:pt idx="1120">
                  <c:v>95.42</c:v>
                </c:pt>
                <c:pt idx="1121">
                  <c:v>95.504999999999995</c:v>
                </c:pt>
                <c:pt idx="1122">
                  <c:v>95.59</c:v>
                </c:pt>
                <c:pt idx="1123">
                  <c:v>95.676000000000002</c:v>
                </c:pt>
                <c:pt idx="1124">
                  <c:v>95.760999999999996</c:v>
                </c:pt>
                <c:pt idx="1125">
                  <c:v>95.846000000000004</c:v>
                </c:pt>
                <c:pt idx="1126">
                  <c:v>95.930999999999997</c:v>
                </c:pt>
                <c:pt idx="1127">
                  <c:v>96.016000000000005</c:v>
                </c:pt>
                <c:pt idx="1128">
                  <c:v>96.102000000000004</c:v>
                </c:pt>
                <c:pt idx="1129">
                  <c:v>96.186999999999998</c:v>
                </c:pt>
                <c:pt idx="1130">
                  <c:v>96.272000000000006</c:v>
                </c:pt>
                <c:pt idx="1131">
                  <c:v>96.356999999999999</c:v>
                </c:pt>
                <c:pt idx="1132">
                  <c:v>96.441999999999993</c:v>
                </c:pt>
                <c:pt idx="1133">
                  <c:v>96.528000000000006</c:v>
                </c:pt>
                <c:pt idx="1134">
                  <c:v>96.613</c:v>
                </c:pt>
                <c:pt idx="1135">
                  <c:v>96.697999999999993</c:v>
                </c:pt>
                <c:pt idx="1136">
                  <c:v>96.783000000000001</c:v>
                </c:pt>
                <c:pt idx="1137">
                  <c:v>96.867999999999995</c:v>
                </c:pt>
                <c:pt idx="1138">
                  <c:v>96.953999999999994</c:v>
                </c:pt>
                <c:pt idx="1139">
                  <c:v>97.039000000000001</c:v>
                </c:pt>
                <c:pt idx="1140">
                  <c:v>97.123999999999995</c:v>
                </c:pt>
                <c:pt idx="1141">
                  <c:v>97.209000000000003</c:v>
                </c:pt>
                <c:pt idx="1142">
                  <c:v>97.293999999999997</c:v>
                </c:pt>
                <c:pt idx="1143">
                  <c:v>97.38</c:v>
                </c:pt>
                <c:pt idx="1144">
                  <c:v>97.465000000000003</c:v>
                </c:pt>
                <c:pt idx="1145">
                  <c:v>97.55</c:v>
                </c:pt>
                <c:pt idx="1146">
                  <c:v>97.635000000000005</c:v>
                </c:pt>
                <c:pt idx="1147">
                  <c:v>97.72</c:v>
                </c:pt>
                <c:pt idx="1148">
                  <c:v>97.805999999999997</c:v>
                </c:pt>
                <c:pt idx="1149">
                  <c:v>97.891000000000005</c:v>
                </c:pt>
                <c:pt idx="1150">
                  <c:v>97.975999999999999</c:v>
                </c:pt>
                <c:pt idx="1151">
                  <c:v>98.061000000000007</c:v>
                </c:pt>
                <c:pt idx="1152">
                  <c:v>98.146000000000001</c:v>
                </c:pt>
                <c:pt idx="1153">
                  <c:v>98.230999999999995</c:v>
                </c:pt>
                <c:pt idx="1154">
                  <c:v>98.316999999999993</c:v>
                </c:pt>
                <c:pt idx="1155">
                  <c:v>98.402000000000001</c:v>
                </c:pt>
                <c:pt idx="1156">
                  <c:v>98.486999999999995</c:v>
                </c:pt>
                <c:pt idx="1157">
                  <c:v>98.572000000000003</c:v>
                </c:pt>
                <c:pt idx="1158">
                  <c:v>98.656999999999996</c:v>
                </c:pt>
                <c:pt idx="1159">
                  <c:v>98.742999999999995</c:v>
                </c:pt>
                <c:pt idx="1160">
                  <c:v>98.828000000000003</c:v>
                </c:pt>
                <c:pt idx="1161">
                  <c:v>98.912999999999997</c:v>
                </c:pt>
                <c:pt idx="1162">
                  <c:v>98.998000000000005</c:v>
                </c:pt>
                <c:pt idx="1163">
                  <c:v>99.082999999999998</c:v>
                </c:pt>
                <c:pt idx="1164">
                  <c:v>99.168999999999997</c:v>
                </c:pt>
                <c:pt idx="1165">
                  <c:v>99.254000000000005</c:v>
                </c:pt>
                <c:pt idx="1166">
                  <c:v>99.338999999999999</c:v>
                </c:pt>
                <c:pt idx="1167">
                  <c:v>99.424000000000007</c:v>
                </c:pt>
                <c:pt idx="1168">
                  <c:v>99.509</c:v>
                </c:pt>
                <c:pt idx="1169">
                  <c:v>99.594999999999999</c:v>
                </c:pt>
                <c:pt idx="1170">
                  <c:v>99.68</c:v>
                </c:pt>
                <c:pt idx="1171">
                  <c:v>99.765000000000001</c:v>
                </c:pt>
                <c:pt idx="1172">
                  <c:v>99.85</c:v>
                </c:pt>
                <c:pt idx="1173">
                  <c:v>99.935000000000002</c:v>
                </c:pt>
                <c:pt idx="1174">
                  <c:v>100.021</c:v>
                </c:pt>
              </c:numCache>
            </c:numRef>
          </c:xVal>
          <c:yVal>
            <c:numRef>
              <c:f>'4c'!$C$2:$C$1205</c:f>
              <c:numCache>
                <c:formatCode>General</c:formatCode>
                <c:ptCount val="1204"/>
                <c:pt idx="0">
                  <c:v>5.3510000000000002E-2</c:v>
                </c:pt>
                <c:pt idx="1">
                  <c:v>5.1709999999999999E-2</c:v>
                </c:pt>
                <c:pt idx="2">
                  <c:v>4.3310000000000001E-2</c:v>
                </c:pt>
                <c:pt idx="3">
                  <c:v>3.9849999999999997E-2</c:v>
                </c:pt>
                <c:pt idx="4">
                  <c:v>2.2509999999999999E-2</c:v>
                </c:pt>
                <c:pt idx="5">
                  <c:v>2.9260000000000001E-2</c:v>
                </c:pt>
                <c:pt idx="6">
                  <c:v>3.1710000000000002E-2</c:v>
                </c:pt>
                <c:pt idx="7">
                  <c:v>3.1050000000000001E-2</c:v>
                </c:pt>
                <c:pt idx="8">
                  <c:v>3.125E-2</c:v>
                </c:pt>
                <c:pt idx="9">
                  <c:v>1.617E-2</c:v>
                </c:pt>
                <c:pt idx="10">
                  <c:v>1.5900000000000001E-2</c:v>
                </c:pt>
                <c:pt idx="11">
                  <c:v>-8.6700000000000006E-3</c:v>
                </c:pt>
                <c:pt idx="12">
                  <c:v>-1.6660000000000001E-2</c:v>
                </c:pt>
                <c:pt idx="13">
                  <c:v>-1.55E-2</c:v>
                </c:pt>
                <c:pt idx="14">
                  <c:v>-2.0070000000000001E-2</c:v>
                </c:pt>
                <c:pt idx="15">
                  <c:v>-1.968E-2</c:v>
                </c:pt>
                <c:pt idx="16">
                  <c:v>-2.2429999999999999E-2</c:v>
                </c:pt>
                <c:pt idx="17">
                  <c:v>-2.8840000000000001E-2</c:v>
                </c:pt>
                <c:pt idx="18">
                  <c:v>-2.8729999999999999E-2</c:v>
                </c:pt>
                <c:pt idx="19">
                  <c:v>-2.529E-2</c:v>
                </c:pt>
                <c:pt idx="20">
                  <c:v>-2.494E-2</c:v>
                </c:pt>
                <c:pt idx="21">
                  <c:v>-2.4070000000000001E-2</c:v>
                </c:pt>
                <c:pt idx="22">
                  <c:v>-1.9709999999999998E-2</c:v>
                </c:pt>
                <c:pt idx="23">
                  <c:v>-2.283E-2</c:v>
                </c:pt>
                <c:pt idx="24">
                  <c:v>-2.4389999999999998E-2</c:v>
                </c:pt>
                <c:pt idx="25">
                  <c:v>-2.6110000000000001E-2</c:v>
                </c:pt>
                <c:pt idx="26">
                  <c:v>-7.6099999999999996E-3</c:v>
                </c:pt>
                <c:pt idx="27">
                  <c:v>-1.9359999999999999E-2</c:v>
                </c:pt>
                <c:pt idx="28">
                  <c:v>-9.9799999999999993E-3</c:v>
                </c:pt>
                <c:pt idx="29">
                  <c:v>-2.64E-3</c:v>
                </c:pt>
                <c:pt idx="30">
                  <c:v>1.23E-3</c:v>
                </c:pt>
                <c:pt idx="31">
                  <c:v>1.6469999999999999E-2</c:v>
                </c:pt>
                <c:pt idx="32">
                  <c:v>6.5129999999999993E-2</c:v>
                </c:pt>
                <c:pt idx="33">
                  <c:v>0.1085</c:v>
                </c:pt>
                <c:pt idx="34">
                  <c:v>0.19033</c:v>
                </c:pt>
                <c:pt idx="35">
                  <c:v>0.24196999999999999</c:v>
                </c:pt>
                <c:pt idx="36">
                  <c:v>0.35633999999999999</c:v>
                </c:pt>
                <c:pt idx="37">
                  <c:v>0.4355</c:v>
                </c:pt>
                <c:pt idx="38">
                  <c:v>0.56813999999999998</c:v>
                </c:pt>
                <c:pt idx="39">
                  <c:v>0.65459999999999996</c:v>
                </c:pt>
                <c:pt idx="40">
                  <c:v>0.72392999999999996</c:v>
                </c:pt>
                <c:pt idx="41">
                  <c:v>0.76849000000000001</c:v>
                </c:pt>
                <c:pt idx="42">
                  <c:v>0.77293999999999996</c:v>
                </c:pt>
                <c:pt idx="43">
                  <c:v>0.76543000000000005</c:v>
                </c:pt>
                <c:pt idx="44">
                  <c:v>0.75126999999999999</c:v>
                </c:pt>
                <c:pt idx="45">
                  <c:v>0.74780000000000002</c:v>
                </c:pt>
                <c:pt idx="46">
                  <c:v>0.67869999999999997</c:v>
                </c:pt>
                <c:pt idx="47">
                  <c:v>0.62690999999999997</c:v>
                </c:pt>
                <c:pt idx="48">
                  <c:v>0.59914000000000001</c:v>
                </c:pt>
                <c:pt idx="49">
                  <c:v>0.58338999999999996</c:v>
                </c:pt>
                <c:pt idx="50">
                  <c:v>0.50975999999999999</c:v>
                </c:pt>
                <c:pt idx="51">
                  <c:v>0.47741</c:v>
                </c:pt>
                <c:pt idx="52">
                  <c:v>0.47158</c:v>
                </c:pt>
                <c:pt idx="53">
                  <c:v>0.40051999999999999</c:v>
                </c:pt>
                <c:pt idx="54">
                  <c:v>0.30964000000000003</c:v>
                </c:pt>
                <c:pt idx="55">
                  <c:v>0.25885000000000002</c:v>
                </c:pt>
                <c:pt idx="56">
                  <c:v>0.16506999999999999</c:v>
                </c:pt>
                <c:pt idx="57">
                  <c:v>9.6710000000000004E-2</c:v>
                </c:pt>
                <c:pt idx="58">
                  <c:v>5.0990000000000001E-2</c:v>
                </c:pt>
                <c:pt idx="59">
                  <c:v>6.0850000000000001E-2</c:v>
                </c:pt>
                <c:pt idx="60">
                  <c:v>4.5830000000000003E-2</c:v>
                </c:pt>
                <c:pt idx="61">
                  <c:v>7.2010000000000005E-2</c:v>
                </c:pt>
                <c:pt idx="62">
                  <c:v>2.486E-2</c:v>
                </c:pt>
                <c:pt idx="63">
                  <c:v>2.4410000000000001E-2</c:v>
                </c:pt>
                <c:pt idx="64">
                  <c:v>2.6630000000000001E-2</c:v>
                </c:pt>
                <c:pt idx="65">
                  <c:v>3.4639999999999997E-2</c:v>
                </c:pt>
                <c:pt idx="66">
                  <c:v>4.4970000000000003E-2</c:v>
                </c:pt>
                <c:pt idx="67">
                  <c:v>3.177E-2</c:v>
                </c:pt>
                <c:pt idx="68">
                  <c:v>2.1139999999999999E-2</c:v>
                </c:pt>
                <c:pt idx="69">
                  <c:v>3.6220000000000002E-2</c:v>
                </c:pt>
                <c:pt idx="70">
                  <c:v>2.9690000000000001E-2</c:v>
                </c:pt>
                <c:pt idx="71">
                  <c:v>4.6760000000000003E-2</c:v>
                </c:pt>
                <c:pt idx="72">
                  <c:v>1.8409999999999999E-2</c:v>
                </c:pt>
                <c:pt idx="73">
                  <c:v>8.1700000000000002E-3</c:v>
                </c:pt>
                <c:pt idx="74">
                  <c:v>2.7299999999999998E-3</c:v>
                </c:pt>
                <c:pt idx="75">
                  <c:v>2.572E-2</c:v>
                </c:pt>
                <c:pt idx="76">
                  <c:v>2.495E-2</c:v>
                </c:pt>
                <c:pt idx="77">
                  <c:v>5.6800000000000002E-3</c:v>
                </c:pt>
                <c:pt idx="78">
                  <c:v>9.5899999999999996E-3</c:v>
                </c:pt>
                <c:pt idx="79">
                  <c:v>2.8459999999999999E-2</c:v>
                </c:pt>
                <c:pt idx="80">
                  <c:v>2.767E-2</c:v>
                </c:pt>
                <c:pt idx="81">
                  <c:v>3.1919999999999997E-2</c:v>
                </c:pt>
                <c:pt idx="82">
                  <c:v>8.7529999999999997E-2</c:v>
                </c:pt>
                <c:pt idx="83">
                  <c:v>0.10979</c:v>
                </c:pt>
                <c:pt idx="84">
                  <c:v>0.15959000000000001</c:v>
                </c:pt>
                <c:pt idx="85">
                  <c:v>0.20774000000000001</c:v>
                </c:pt>
                <c:pt idx="86">
                  <c:v>0.26850000000000002</c:v>
                </c:pt>
                <c:pt idx="87">
                  <c:v>0.27750000000000002</c:v>
                </c:pt>
                <c:pt idx="88">
                  <c:v>0.29697000000000001</c:v>
                </c:pt>
                <c:pt idx="89">
                  <c:v>0.21462000000000001</c:v>
                </c:pt>
                <c:pt idx="90">
                  <c:v>0.12254</c:v>
                </c:pt>
                <c:pt idx="91">
                  <c:v>8.3280000000000007E-2</c:v>
                </c:pt>
                <c:pt idx="92">
                  <c:v>5.1180000000000003E-2</c:v>
                </c:pt>
                <c:pt idx="93">
                  <c:v>5.1860000000000003E-2</c:v>
                </c:pt>
                <c:pt idx="94">
                  <c:v>3.4450000000000001E-2</c:v>
                </c:pt>
                <c:pt idx="95">
                  <c:v>2.6349999999999998E-2</c:v>
                </c:pt>
                <c:pt idx="96">
                  <c:v>1.942E-2</c:v>
                </c:pt>
                <c:pt idx="97">
                  <c:v>9.4400000000000005E-3</c:v>
                </c:pt>
                <c:pt idx="98">
                  <c:v>1.72E-2</c:v>
                </c:pt>
                <c:pt idx="99">
                  <c:v>2.6190000000000001E-2</c:v>
                </c:pt>
                <c:pt idx="100">
                  <c:v>1.3140000000000001E-2</c:v>
                </c:pt>
                <c:pt idx="101">
                  <c:v>2.299E-2</c:v>
                </c:pt>
                <c:pt idx="102">
                  <c:v>3.4410000000000003E-2</c:v>
                </c:pt>
                <c:pt idx="103">
                  <c:v>3.6749999999999998E-2</c:v>
                </c:pt>
                <c:pt idx="104">
                  <c:v>7.5270000000000004E-2</c:v>
                </c:pt>
                <c:pt idx="105">
                  <c:v>3.628E-2</c:v>
                </c:pt>
                <c:pt idx="106">
                  <c:v>2.1080000000000002E-2</c:v>
                </c:pt>
                <c:pt idx="107">
                  <c:v>7.3800000000000003E-3</c:v>
                </c:pt>
                <c:pt idx="108">
                  <c:v>2.0199999999999999E-2</c:v>
                </c:pt>
                <c:pt idx="109">
                  <c:v>-1.0030000000000001E-2</c:v>
                </c:pt>
                <c:pt idx="110">
                  <c:v>2.7299999999999998E-3</c:v>
                </c:pt>
                <c:pt idx="111">
                  <c:v>-2.47E-3</c:v>
                </c:pt>
                <c:pt idx="112">
                  <c:v>-4.0600000000000002E-3</c:v>
                </c:pt>
                <c:pt idx="113">
                  <c:v>-3.47E-3</c:v>
                </c:pt>
                <c:pt idx="114">
                  <c:v>4.47E-3</c:v>
                </c:pt>
                <c:pt idx="115">
                  <c:v>5.6100000000000004E-3</c:v>
                </c:pt>
                <c:pt idx="116">
                  <c:v>3.4299999999999999E-3</c:v>
                </c:pt>
                <c:pt idx="117">
                  <c:v>-9.6900000000000007E-3</c:v>
                </c:pt>
                <c:pt idx="118">
                  <c:v>-1.9040000000000001E-2</c:v>
                </c:pt>
                <c:pt idx="119">
                  <c:v>-2.2599999999999999E-2</c:v>
                </c:pt>
                <c:pt idx="120">
                  <c:v>-1.7080000000000001E-2</c:v>
                </c:pt>
                <c:pt idx="121">
                  <c:v>-1.1999999999999999E-3</c:v>
                </c:pt>
                <c:pt idx="122">
                  <c:v>-1.14E-3</c:v>
                </c:pt>
                <c:pt idx="123">
                  <c:v>3.3999999999999998E-3</c:v>
                </c:pt>
                <c:pt idx="124">
                  <c:v>-3.32E-3</c:v>
                </c:pt>
                <c:pt idx="125">
                  <c:v>-1.0789999999999999E-2</c:v>
                </c:pt>
                <c:pt idx="126">
                  <c:v>-3.8300000000000001E-3</c:v>
                </c:pt>
                <c:pt idx="127">
                  <c:v>-1.3780000000000001E-2</c:v>
                </c:pt>
                <c:pt idx="128">
                  <c:v>-5.0499999999999998E-3</c:v>
                </c:pt>
                <c:pt idx="129">
                  <c:v>-1.225E-2</c:v>
                </c:pt>
                <c:pt idx="130">
                  <c:v>-5.8999999999999999E-3</c:v>
                </c:pt>
                <c:pt idx="131">
                  <c:v>2.196E-2</c:v>
                </c:pt>
                <c:pt idx="132">
                  <c:v>1.7469999999999999E-2</c:v>
                </c:pt>
                <c:pt idx="133">
                  <c:v>1.294E-2</c:v>
                </c:pt>
                <c:pt idx="134">
                  <c:v>1.1650000000000001E-2</c:v>
                </c:pt>
                <c:pt idx="135">
                  <c:v>-8.8500000000000002E-3</c:v>
                </c:pt>
                <c:pt idx="136">
                  <c:v>-1.1849999999999999E-2</c:v>
                </c:pt>
                <c:pt idx="137">
                  <c:v>-5.5300000000000002E-3</c:v>
                </c:pt>
                <c:pt idx="138">
                  <c:v>2.8459999999999999E-2</c:v>
                </c:pt>
                <c:pt idx="139">
                  <c:v>3.2000000000000001E-2</c:v>
                </c:pt>
                <c:pt idx="140">
                  <c:v>3.8640000000000001E-2</c:v>
                </c:pt>
                <c:pt idx="141">
                  <c:v>4.3099999999999999E-2</c:v>
                </c:pt>
                <c:pt idx="142">
                  <c:v>7.7770000000000006E-2</c:v>
                </c:pt>
                <c:pt idx="143">
                  <c:v>9.0090000000000003E-2</c:v>
                </c:pt>
                <c:pt idx="144">
                  <c:v>9.1700000000000004E-2</c:v>
                </c:pt>
                <c:pt idx="145">
                  <c:v>8.7760000000000005E-2</c:v>
                </c:pt>
                <c:pt idx="146">
                  <c:v>4.9410000000000003E-2</c:v>
                </c:pt>
                <c:pt idx="147">
                  <c:v>1.949E-2</c:v>
                </c:pt>
                <c:pt idx="148">
                  <c:v>-1.0499999999999999E-3</c:v>
                </c:pt>
                <c:pt idx="149">
                  <c:v>2.2100000000000002E-3</c:v>
                </c:pt>
                <c:pt idx="150">
                  <c:v>4.0299999999999997E-3</c:v>
                </c:pt>
                <c:pt idx="151">
                  <c:v>-4.7200000000000002E-3</c:v>
                </c:pt>
                <c:pt idx="152">
                  <c:v>-1.2290000000000001E-2</c:v>
                </c:pt>
                <c:pt idx="153">
                  <c:v>-1.5299999999999999E-2</c:v>
                </c:pt>
                <c:pt idx="154">
                  <c:v>-8.4600000000000005E-3</c:v>
                </c:pt>
                <c:pt idx="155">
                  <c:v>4.1399999999999996E-3</c:v>
                </c:pt>
                <c:pt idx="156">
                  <c:v>-4.4400000000000004E-3</c:v>
                </c:pt>
                <c:pt idx="157">
                  <c:v>1.924E-2</c:v>
                </c:pt>
                <c:pt idx="158">
                  <c:v>4.3909999999999998E-2</c:v>
                </c:pt>
                <c:pt idx="159">
                  <c:v>5.3780000000000001E-2</c:v>
                </c:pt>
                <c:pt idx="160">
                  <c:v>7.8899999999999998E-2</c:v>
                </c:pt>
                <c:pt idx="161">
                  <c:v>0.10342999999999999</c:v>
                </c:pt>
                <c:pt idx="162">
                  <c:v>0.13400999999999999</c:v>
                </c:pt>
                <c:pt idx="163">
                  <c:v>0.11249000000000001</c:v>
                </c:pt>
                <c:pt idx="164">
                  <c:v>0.11337</c:v>
                </c:pt>
                <c:pt idx="165">
                  <c:v>0.15198</c:v>
                </c:pt>
                <c:pt idx="166">
                  <c:v>0.13053000000000001</c:v>
                </c:pt>
                <c:pt idx="167">
                  <c:v>9.7009999999999999E-2</c:v>
                </c:pt>
                <c:pt idx="168">
                  <c:v>0.11012</c:v>
                </c:pt>
                <c:pt idx="169">
                  <c:v>9.2740000000000003E-2</c:v>
                </c:pt>
                <c:pt idx="170">
                  <c:v>5.9400000000000001E-2</c:v>
                </c:pt>
                <c:pt idx="171">
                  <c:v>4.1349999999999998E-2</c:v>
                </c:pt>
                <c:pt idx="172">
                  <c:v>3.4279999999999998E-2</c:v>
                </c:pt>
                <c:pt idx="173">
                  <c:v>2.2110000000000001E-2</c:v>
                </c:pt>
                <c:pt idx="174">
                  <c:v>2.4250000000000001E-2</c:v>
                </c:pt>
                <c:pt idx="175">
                  <c:v>3.2300000000000002E-2</c:v>
                </c:pt>
                <c:pt idx="176" formatCode="0.00E+00">
                  <c:v>5.0813799999999999E-4</c:v>
                </c:pt>
                <c:pt idx="177" formatCode="0.00E+00">
                  <c:v>-2.06431E-4</c:v>
                </c:pt>
                <c:pt idx="178">
                  <c:v>-2.7699999999999999E-3</c:v>
                </c:pt>
                <c:pt idx="179">
                  <c:v>-5.9899999999999997E-3</c:v>
                </c:pt>
                <c:pt idx="180">
                  <c:v>2.5200000000000001E-3</c:v>
                </c:pt>
                <c:pt idx="181" formatCode="0.00E+00">
                  <c:v>-6.7487100000000006E-5</c:v>
                </c:pt>
                <c:pt idx="182">
                  <c:v>-1.034E-2</c:v>
                </c:pt>
                <c:pt idx="183">
                  <c:v>-6.0299999999999998E-3</c:v>
                </c:pt>
                <c:pt idx="184">
                  <c:v>-1.0500000000000001E-2</c:v>
                </c:pt>
                <c:pt idx="185">
                  <c:v>-1.4919999999999999E-2</c:v>
                </c:pt>
                <c:pt idx="186">
                  <c:v>-1.8249999999999999E-2</c:v>
                </c:pt>
                <c:pt idx="187" formatCode="0.00E+00">
                  <c:v>-8.1778500000000002E-4</c:v>
                </c:pt>
                <c:pt idx="188" formatCode="0.00E+00">
                  <c:v>-7.70147E-4</c:v>
                </c:pt>
                <c:pt idx="189">
                  <c:v>-1.453E-2</c:v>
                </c:pt>
                <c:pt idx="190">
                  <c:v>5.0299999999999997E-3</c:v>
                </c:pt>
                <c:pt idx="191">
                  <c:v>2.9739999999999999E-2</c:v>
                </c:pt>
                <c:pt idx="192">
                  <c:v>-6.5399999999999998E-3</c:v>
                </c:pt>
                <c:pt idx="193">
                  <c:v>-1.9380000000000001E-2</c:v>
                </c:pt>
                <c:pt idx="194">
                  <c:v>-1.6629999999999999E-2</c:v>
                </c:pt>
                <c:pt idx="195" formatCode="0.00E+00">
                  <c:v>7.2647900000000004E-4</c:v>
                </c:pt>
                <c:pt idx="196">
                  <c:v>1.702E-2</c:v>
                </c:pt>
                <c:pt idx="197">
                  <c:v>-1.97E-3</c:v>
                </c:pt>
                <c:pt idx="198">
                  <c:v>5.7499999999999999E-3</c:v>
                </c:pt>
                <c:pt idx="199">
                  <c:v>1.6400000000000001E-2</c:v>
                </c:pt>
                <c:pt idx="200">
                  <c:v>-1.392E-2</c:v>
                </c:pt>
                <c:pt idx="201">
                  <c:v>-1.379E-2</c:v>
                </c:pt>
                <c:pt idx="202">
                  <c:v>-8.2100000000000003E-3</c:v>
                </c:pt>
                <c:pt idx="203">
                  <c:v>-4.8700000000000002E-3</c:v>
                </c:pt>
                <c:pt idx="204">
                  <c:v>-1.653E-2</c:v>
                </c:pt>
                <c:pt idx="205">
                  <c:v>-6.9199999999999999E-3</c:v>
                </c:pt>
                <c:pt idx="206">
                  <c:v>1.451E-2</c:v>
                </c:pt>
                <c:pt idx="207">
                  <c:v>3.9480000000000001E-2</c:v>
                </c:pt>
                <c:pt idx="208">
                  <c:v>2.1559999999999999E-2</c:v>
                </c:pt>
                <c:pt idx="209">
                  <c:v>8.9999999999999993E-3</c:v>
                </c:pt>
                <c:pt idx="210">
                  <c:v>2.112E-2</c:v>
                </c:pt>
                <c:pt idx="211">
                  <c:v>3.073E-2</c:v>
                </c:pt>
                <c:pt idx="212">
                  <c:v>1.7780000000000001E-2</c:v>
                </c:pt>
                <c:pt idx="213">
                  <c:v>1.349E-2</c:v>
                </c:pt>
                <c:pt idx="214">
                  <c:v>2.0930000000000001E-2</c:v>
                </c:pt>
                <c:pt idx="215">
                  <c:v>2.0670000000000001E-2</c:v>
                </c:pt>
                <c:pt idx="216">
                  <c:v>5.1709999999999999E-2</c:v>
                </c:pt>
                <c:pt idx="217">
                  <c:v>3.9789999999999999E-2</c:v>
                </c:pt>
                <c:pt idx="218">
                  <c:v>0.10067</c:v>
                </c:pt>
                <c:pt idx="219">
                  <c:v>8.4889999999999993E-2</c:v>
                </c:pt>
                <c:pt idx="220">
                  <c:v>0.11255999999999999</c:v>
                </c:pt>
                <c:pt idx="221">
                  <c:v>0.14208000000000001</c:v>
                </c:pt>
                <c:pt idx="222">
                  <c:v>0.1452</c:v>
                </c:pt>
                <c:pt idx="223">
                  <c:v>0.13383999999999999</c:v>
                </c:pt>
                <c:pt idx="224">
                  <c:v>0.17147000000000001</c:v>
                </c:pt>
                <c:pt idx="225">
                  <c:v>0.20568</c:v>
                </c:pt>
                <c:pt idx="226">
                  <c:v>0.28882000000000002</c:v>
                </c:pt>
                <c:pt idx="227">
                  <c:v>0.31594</c:v>
                </c:pt>
                <c:pt idx="228">
                  <c:v>0.29419000000000001</c:v>
                </c:pt>
                <c:pt idx="229">
                  <c:v>0.21195</c:v>
                </c:pt>
                <c:pt idx="230">
                  <c:v>0.20691999999999999</c:v>
                </c:pt>
                <c:pt idx="231">
                  <c:v>0.13864000000000001</c:v>
                </c:pt>
                <c:pt idx="232">
                  <c:v>7.374E-2</c:v>
                </c:pt>
                <c:pt idx="233">
                  <c:v>5.092E-2</c:v>
                </c:pt>
                <c:pt idx="234">
                  <c:v>6.5299999999999997E-2</c:v>
                </c:pt>
                <c:pt idx="235">
                  <c:v>5.7009999999999998E-2</c:v>
                </c:pt>
                <c:pt idx="236">
                  <c:v>9.2020000000000005E-2</c:v>
                </c:pt>
                <c:pt idx="237">
                  <c:v>0.13700999999999999</c:v>
                </c:pt>
                <c:pt idx="238">
                  <c:v>0.18143000000000001</c:v>
                </c:pt>
                <c:pt idx="239">
                  <c:v>0.23322000000000001</c:v>
                </c:pt>
                <c:pt idx="240">
                  <c:v>0.31389</c:v>
                </c:pt>
                <c:pt idx="241">
                  <c:v>0.42969000000000002</c:v>
                </c:pt>
                <c:pt idx="242">
                  <c:v>0.56799999999999995</c:v>
                </c:pt>
                <c:pt idx="243">
                  <c:v>0.59143000000000001</c:v>
                </c:pt>
                <c:pt idx="244">
                  <c:v>0.76095999999999997</c:v>
                </c:pt>
                <c:pt idx="245">
                  <c:v>0.86541000000000001</c:v>
                </c:pt>
                <c:pt idx="246">
                  <c:v>0.93479999999999996</c:v>
                </c:pt>
                <c:pt idx="247">
                  <c:v>0.93401000000000001</c:v>
                </c:pt>
                <c:pt idx="248">
                  <c:v>0.85728000000000004</c:v>
                </c:pt>
                <c:pt idx="249">
                  <c:v>0.71296000000000004</c:v>
                </c:pt>
                <c:pt idx="250">
                  <c:v>0.62173</c:v>
                </c:pt>
                <c:pt idx="251">
                  <c:v>0.53503999999999996</c:v>
                </c:pt>
                <c:pt idx="252">
                  <c:v>0.51383000000000001</c:v>
                </c:pt>
                <c:pt idx="253">
                  <c:v>0.46892</c:v>
                </c:pt>
                <c:pt idx="254">
                  <c:v>0.35338000000000003</c:v>
                </c:pt>
                <c:pt idx="255">
                  <c:v>0.31180999999999998</c:v>
                </c:pt>
                <c:pt idx="256">
                  <c:v>0.27482000000000001</c:v>
                </c:pt>
                <c:pt idx="257">
                  <c:v>0.18393999999999999</c:v>
                </c:pt>
                <c:pt idx="258">
                  <c:v>0.13389000000000001</c:v>
                </c:pt>
                <c:pt idx="259">
                  <c:v>0.11749</c:v>
                </c:pt>
                <c:pt idx="260">
                  <c:v>0.11691</c:v>
                </c:pt>
                <c:pt idx="261">
                  <c:v>5.6570000000000002E-2</c:v>
                </c:pt>
                <c:pt idx="262">
                  <c:v>4.3499999999999997E-2</c:v>
                </c:pt>
                <c:pt idx="263">
                  <c:v>5.0590000000000003E-2</c:v>
                </c:pt>
                <c:pt idx="264">
                  <c:v>3.6170000000000001E-2</c:v>
                </c:pt>
                <c:pt idx="265">
                  <c:v>4.3589999999999997E-2</c:v>
                </c:pt>
                <c:pt idx="266">
                  <c:v>2.8590000000000001E-2</c:v>
                </c:pt>
                <c:pt idx="267">
                  <c:v>2.562E-2</c:v>
                </c:pt>
                <c:pt idx="268">
                  <c:v>1.7489999999999999E-2</c:v>
                </c:pt>
                <c:pt idx="269">
                  <c:v>2.5899999999999999E-2</c:v>
                </c:pt>
                <c:pt idx="270">
                  <c:v>8.6700000000000006E-3</c:v>
                </c:pt>
                <c:pt idx="271">
                  <c:v>6.13E-3</c:v>
                </c:pt>
                <c:pt idx="272">
                  <c:v>3.882E-2</c:v>
                </c:pt>
                <c:pt idx="273">
                  <c:v>2.3959999999999999E-2</c:v>
                </c:pt>
                <c:pt idx="274">
                  <c:v>1.7299999999999999E-2</c:v>
                </c:pt>
                <c:pt idx="275">
                  <c:v>2.3279999999999999E-2</c:v>
                </c:pt>
                <c:pt idx="276">
                  <c:v>4.795E-2</c:v>
                </c:pt>
                <c:pt idx="277">
                  <c:v>4.5679999999999998E-2</c:v>
                </c:pt>
                <c:pt idx="278">
                  <c:v>3.4709999999999998E-2</c:v>
                </c:pt>
                <c:pt idx="279">
                  <c:v>2.921E-2</c:v>
                </c:pt>
                <c:pt idx="280">
                  <c:v>3.8559999999999997E-2</c:v>
                </c:pt>
                <c:pt idx="281">
                  <c:v>1.21E-2</c:v>
                </c:pt>
                <c:pt idx="282">
                  <c:v>1.6570000000000001E-2</c:v>
                </c:pt>
                <c:pt idx="283">
                  <c:v>5.1599999999999997E-3</c:v>
                </c:pt>
                <c:pt idx="284">
                  <c:v>1.1769999999999999E-2</c:v>
                </c:pt>
                <c:pt idx="285">
                  <c:v>1.1639999999999999E-2</c:v>
                </c:pt>
                <c:pt idx="286">
                  <c:v>3.2539999999999999E-2</c:v>
                </c:pt>
                <c:pt idx="287">
                  <c:v>4.0669999999999998E-2</c:v>
                </c:pt>
                <c:pt idx="288">
                  <c:v>6.7570000000000005E-2</c:v>
                </c:pt>
                <c:pt idx="289">
                  <c:v>7.1199999999999999E-2</c:v>
                </c:pt>
                <c:pt idx="290">
                  <c:v>7.9810000000000006E-2</c:v>
                </c:pt>
                <c:pt idx="291">
                  <c:v>5.4919999999999997E-2</c:v>
                </c:pt>
                <c:pt idx="292">
                  <c:v>4.7669999999999997E-2</c:v>
                </c:pt>
                <c:pt idx="293">
                  <c:v>3.1040000000000002E-2</c:v>
                </c:pt>
                <c:pt idx="294">
                  <c:v>3.6319999999999998E-2</c:v>
                </c:pt>
                <c:pt idx="295">
                  <c:v>5.4140000000000001E-2</c:v>
                </c:pt>
                <c:pt idx="296">
                  <c:v>0.10431</c:v>
                </c:pt>
                <c:pt idx="297">
                  <c:v>9.1950000000000004E-2</c:v>
                </c:pt>
                <c:pt idx="298">
                  <c:v>0.10739</c:v>
                </c:pt>
                <c:pt idx="299">
                  <c:v>6.8659999999999999E-2</c:v>
                </c:pt>
                <c:pt idx="300">
                  <c:v>6.855E-2</c:v>
                </c:pt>
                <c:pt idx="301">
                  <c:v>4.938E-2</c:v>
                </c:pt>
                <c:pt idx="302">
                  <c:v>8.4159999999999999E-2</c:v>
                </c:pt>
                <c:pt idx="303">
                  <c:v>0.10378999999999999</c:v>
                </c:pt>
                <c:pt idx="304">
                  <c:v>0.12697</c:v>
                </c:pt>
                <c:pt idx="305">
                  <c:v>0.182</c:v>
                </c:pt>
                <c:pt idx="306">
                  <c:v>0.17219999999999999</c:v>
                </c:pt>
                <c:pt idx="307">
                  <c:v>0.19997999999999999</c:v>
                </c:pt>
                <c:pt idx="308">
                  <c:v>0.23022999999999999</c:v>
                </c:pt>
                <c:pt idx="309">
                  <c:v>0.24443000000000001</c:v>
                </c:pt>
                <c:pt idx="310">
                  <c:v>0.25949</c:v>
                </c:pt>
                <c:pt idx="311">
                  <c:v>0.26674999999999999</c:v>
                </c:pt>
                <c:pt idx="312">
                  <c:v>0.30098000000000003</c:v>
                </c:pt>
                <c:pt idx="313">
                  <c:v>0.36797999999999997</c:v>
                </c:pt>
                <c:pt idx="314">
                  <c:v>0.44353999999999999</c:v>
                </c:pt>
                <c:pt idx="315">
                  <c:v>0.54501999999999995</c:v>
                </c:pt>
                <c:pt idx="316">
                  <c:v>0.67225000000000001</c:v>
                </c:pt>
                <c:pt idx="317">
                  <c:v>0.77087000000000006</c:v>
                </c:pt>
                <c:pt idx="318">
                  <c:v>0.88234999999999997</c:v>
                </c:pt>
                <c:pt idx="319">
                  <c:v>0.88807000000000003</c:v>
                </c:pt>
                <c:pt idx="320">
                  <c:v>0.93076000000000003</c:v>
                </c:pt>
                <c:pt idx="321">
                  <c:v>0.92742999999999998</c:v>
                </c:pt>
                <c:pt idx="322">
                  <c:v>0.95698000000000005</c:v>
                </c:pt>
                <c:pt idx="323">
                  <c:v>0.96924999999999994</c:v>
                </c:pt>
                <c:pt idx="324">
                  <c:v>0.93713000000000002</c:v>
                </c:pt>
                <c:pt idx="325">
                  <c:v>0.82074999999999998</c:v>
                </c:pt>
                <c:pt idx="326">
                  <c:v>0.79173000000000004</c:v>
                </c:pt>
                <c:pt idx="327">
                  <c:v>0.74334999999999996</c:v>
                </c:pt>
                <c:pt idx="328">
                  <c:v>0.71428000000000003</c:v>
                </c:pt>
                <c:pt idx="329">
                  <c:v>0.68461000000000005</c:v>
                </c:pt>
                <c:pt idx="330">
                  <c:v>0.69252999999999998</c:v>
                </c:pt>
                <c:pt idx="331">
                  <c:v>0.62350000000000005</c:v>
                </c:pt>
                <c:pt idx="332">
                  <c:v>0.58487</c:v>
                </c:pt>
                <c:pt idx="333">
                  <c:v>0.51354999999999995</c:v>
                </c:pt>
                <c:pt idx="334">
                  <c:v>0.46294000000000002</c:v>
                </c:pt>
                <c:pt idx="335">
                  <c:v>0.36742000000000002</c:v>
                </c:pt>
                <c:pt idx="336">
                  <c:v>0.31814999999999999</c:v>
                </c:pt>
                <c:pt idx="337">
                  <c:v>0.23419999999999999</c:v>
                </c:pt>
                <c:pt idx="338">
                  <c:v>0.20898</c:v>
                </c:pt>
                <c:pt idx="339">
                  <c:v>0.10964</c:v>
                </c:pt>
                <c:pt idx="340">
                  <c:v>0.10414</c:v>
                </c:pt>
                <c:pt idx="341">
                  <c:v>0.11745999999999999</c:v>
                </c:pt>
                <c:pt idx="342">
                  <c:v>5.9580000000000001E-2</c:v>
                </c:pt>
                <c:pt idx="343">
                  <c:v>3.4450000000000001E-2</c:v>
                </c:pt>
                <c:pt idx="344">
                  <c:v>5.9180000000000003E-2</c:v>
                </c:pt>
                <c:pt idx="345">
                  <c:v>7.4609999999999996E-2</c:v>
                </c:pt>
                <c:pt idx="346">
                  <c:v>8.5720000000000005E-2</c:v>
                </c:pt>
                <c:pt idx="347">
                  <c:v>6.8479999999999999E-2</c:v>
                </c:pt>
                <c:pt idx="348">
                  <c:v>6.6019999999999995E-2</c:v>
                </c:pt>
                <c:pt idx="349">
                  <c:v>6.4710000000000004E-2</c:v>
                </c:pt>
                <c:pt idx="350">
                  <c:v>5.8709999999999998E-2</c:v>
                </c:pt>
                <c:pt idx="351">
                  <c:v>0.10075000000000001</c:v>
                </c:pt>
                <c:pt idx="352">
                  <c:v>0.20469000000000001</c:v>
                </c:pt>
                <c:pt idx="353">
                  <c:v>0.30145</c:v>
                </c:pt>
                <c:pt idx="354">
                  <c:v>0.41055999999999998</c:v>
                </c:pt>
                <c:pt idx="355">
                  <c:v>0.47565000000000002</c:v>
                </c:pt>
                <c:pt idx="356">
                  <c:v>0.45911000000000002</c:v>
                </c:pt>
                <c:pt idx="357">
                  <c:v>0.46376000000000001</c:v>
                </c:pt>
                <c:pt idx="358">
                  <c:v>0.42214000000000002</c:v>
                </c:pt>
                <c:pt idx="359">
                  <c:v>0.41388999999999998</c:v>
                </c:pt>
                <c:pt idx="360">
                  <c:v>0.37586999999999998</c:v>
                </c:pt>
                <c:pt idx="361">
                  <c:v>0.33083000000000001</c:v>
                </c:pt>
                <c:pt idx="362">
                  <c:v>0.28906999999999999</c:v>
                </c:pt>
                <c:pt idx="363">
                  <c:v>0.17942</c:v>
                </c:pt>
                <c:pt idx="364">
                  <c:v>0.13789000000000001</c:v>
                </c:pt>
                <c:pt idx="365">
                  <c:v>9.425E-2</c:v>
                </c:pt>
                <c:pt idx="366">
                  <c:v>4.7730000000000002E-2</c:v>
                </c:pt>
                <c:pt idx="367">
                  <c:v>4.0529999999999997E-2</c:v>
                </c:pt>
                <c:pt idx="368">
                  <c:v>2.7720000000000002E-2</c:v>
                </c:pt>
                <c:pt idx="369">
                  <c:v>4.5240000000000002E-2</c:v>
                </c:pt>
                <c:pt idx="370">
                  <c:v>1.5939999999999999E-2</c:v>
                </c:pt>
                <c:pt idx="371">
                  <c:v>1.6590000000000001E-2</c:v>
                </c:pt>
                <c:pt idx="372">
                  <c:v>1.3820000000000001E-2</c:v>
                </c:pt>
                <c:pt idx="373">
                  <c:v>-5.4000000000000003E-3</c:v>
                </c:pt>
                <c:pt idx="374">
                  <c:v>1.3769999999999999E-2</c:v>
                </c:pt>
                <c:pt idx="375">
                  <c:v>5.1500000000000001E-3</c:v>
                </c:pt>
                <c:pt idx="376">
                  <c:v>1.423E-2</c:v>
                </c:pt>
                <c:pt idx="377">
                  <c:v>1.6500000000000001E-2</c:v>
                </c:pt>
                <c:pt idx="378">
                  <c:v>1.7479999999999999E-2</c:v>
                </c:pt>
                <c:pt idx="379">
                  <c:v>1.261E-2</c:v>
                </c:pt>
                <c:pt idx="380">
                  <c:v>3.882E-2</c:v>
                </c:pt>
                <c:pt idx="381">
                  <c:v>2.8459999999999999E-2</c:v>
                </c:pt>
                <c:pt idx="382">
                  <c:v>2.8300000000000001E-3</c:v>
                </c:pt>
                <c:pt idx="383">
                  <c:v>6.3E-3</c:v>
                </c:pt>
                <c:pt idx="384">
                  <c:v>6.62E-3</c:v>
                </c:pt>
                <c:pt idx="385">
                  <c:v>-7.5399999999999998E-3</c:v>
                </c:pt>
                <c:pt idx="386" formatCode="0.00E+00">
                  <c:v>-1.6673299999999999E-4</c:v>
                </c:pt>
                <c:pt idx="387">
                  <c:v>-7.5900000000000004E-3</c:v>
                </c:pt>
                <c:pt idx="388">
                  <c:v>-1.2460000000000001E-2</c:v>
                </c:pt>
                <c:pt idx="389">
                  <c:v>-3.5699999999999998E-3</c:v>
                </c:pt>
                <c:pt idx="390">
                  <c:v>2.2620000000000001E-2</c:v>
                </c:pt>
                <c:pt idx="391">
                  <c:v>5.4599999999999996E-3</c:v>
                </c:pt>
                <c:pt idx="392">
                  <c:v>2.4590000000000001E-2</c:v>
                </c:pt>
                <c:pt idx="393">
                  <c:v>1.438E-2</c:v>
                </c:pt>
                <c:pt idx="394">
                  <c:v>3.177E-2</c:v>
                </c:pt>
                <c:pt idx="395">
                  <c:v>5.4219999999999997E-2</c:v>
                </c:pt>
                <c:pt idx="396">
                  <c:v>2.7619999999999999E-2</c:v>
                </c:pt>
                <c:pt idx="397">
                  <c:v>1.6299999999999999E-2</c:v>
                </c:pt>
                <c:pt idx="398">
                  <c:v>3.8699999999999998E-2</c:v>
                </c:pt>
                <c:pt idx="399">
                  <c:v>2.0279999999999999E-2</c:v>
                </c:pt>
                <c:pt idx="400">
                  <c:v>1.436E-2</c:v>
                </c:pt>
                <c:pt idx="401">
                  <c:v>1.678E-2</c:v>
                </c:pt>
                <c:pt idx="402">
                  <c:v>2.913E-2</c:v>
                </c:pt>
                <c:pt idx="403">
                  <c:v>5.3620000000000001E-2</c:v>
                </c:pt>
                <c:pt idx="404">
                  <c:v>5.8610000000000002E-2</c:v>
                </c:pt>
                <c:pt idx="405">
                  <c:v>4.8079999999999998E-2</c:v>
                </c:pt>
                <c:pt idx="406">
                  <c:v>5.1479999999999998E-2</c:v>
                </c:pt>
                <c:pt idx="407">
                  <c:v>4.36E-2</c:v>
                </c:pt>
                <c:pt idx="408">
                  <c:v>3.9739999999999998E-2</c:v>
                </c:pt>
                <c:pt idx="409">
                  <c:v>3.1890000000000002E-2</c:v>
                </c:pt>
                <c:pt idx="410">
                  <c:v>6.1249999999999999E-2</c:v>
                </c:pt>
                <c:pt idx="411">
                  <c:v>5.994E-2</c:v>
                </c:pt>
                <c:pt idx="412">
                  <c:v>5.6079999999999998E-2</c:v>
                </c:pt>
                <c:pt idx="413">
                  <c:v>3.712E-2</c:v>
                </c:pt>
                <c:pt idx="414">
                  <c:v>5.4330000000000003E-2</c:v>
                </c:pt>
                <c:pt idx="415">
                  <c:v>9.0740000000000001E-2</c:v>
                </c:pt>
                <c:pt idx="416">
                  <c:v>9.1120000000000007E-2</c:v>
                </c:pt>
                <c:pt idx="417">
                  <c:v>0.17665</c:v>
                </c:pt>
                <c:pt idx="418">
                  <c:v>0.22561</c:v>
                </c:pt>
                <c:pt idx="419">
                  <c:v>0.33606999999999998</c:v>
                </c:pt>
                <c:pt idx="420">
                  <c:v>0.48633999999999999</c:v>
                </c:pt>
                <c:pt idx="421">
                  <c:v>0.51581999999999995</c:v>
                </c:pt>
                <c:pt idx="422">
                  <c:v>0.63239000000000001</c:v>
                </c:pt>
                <c:pt idx="423">
                  <c:v>0.68986999999999998</c:v>
                </c:pt>
                <c:pt idx="424">
                  <c:v>0.73565000000000003</c:v>
                </c:pt>
                <c:pt idx="425">
                  <c:v>0.83396999999999999</c:v>
                </c:pt>
                <c:pt idx="426">
                  <c:v>0.84208000000000005</c:v>
                </c:pt>
                <c:pt idx="427">
                  <c:v>0.87282000000000004</c:v>
                </c:pt>
                <c:pt idx="428">
                  <c:v>0.92008000000000001</c:v>
                </c:pt>
                <c:pt idx="429">
                  <c:v>0.86143999999999998</c:v>
                </c:pt>
                <c:pt idx="430">
                  <c:v>0.84057999999999999</c:v>
                </c:pt>
                <c:pt idx="431">
                  <c:v>0.78395000000000004</c:v>
                </c:pt>
                <c:pt idx="432">
                  <c:v>0.72306999999999999</c:v>
                </c:pt>
                <c:pt idx="433">
                  <c:v>0.59436999999999995</c:v>
                </c:pt>
                <c:pt idx="434">
                  <c:v>0.58723999999999998</c:v>
                </c:pt>
                <c:pt idx="435">
                  <c:v>0.52493999999999996</c:v>
                </c:pt>
                <c:pt idx="436">
                  <c:v>0.50702999999999998</c:v>
                </c:pt>
                <c:pt idx="437">
                  <c:v>0.53698000000000001</c:v>
                </c:pt>
                <c:pt idx="438">
                  <c:v>0.48637000000000002</c:v>
                </c:pt>
                <c:pt idx="439">
                  <c:v>0.38562000000000002</c:v>
                </c:pt>
                <c:pt idx="440">
                  <c:v>0.28437000000000001</c:v>
                </c:pt>
                <c:pt idx="441">
                  <c:v>0.20702999999999999</c:v>
                </c:pt>
                <c:pt idx="442">
                  <c:v>0.15989999999999999</c:v>
                </c:pt>
                <c:pt idx="443">
                  <c:v>0.11592</c:v>
                </c:pt>
                <c:pt idx="444">
                  <c:v>9.9250000000000005E-2</c:v>
                </c:pt>
                <c:pt idx="445">
                  <c:v>8.3890000000000006E-2</c:v>
                </c:pt>
                <c:pt idx="446">
                  <c:v>9.1300000000000006E-2</c:v>
                </c:pt>
                <c:pt idx="447">
                  <c:v>0.11137</c:v>
                </c:pt>
                <c:pt idx="448">
                  <c:v>0.14119000000000001</c:v>
                </c:pt>
                <c:pt idx="449">
                  <c:v>0.18453</c:v>
                </c:pt>
                <c:pt idx="450">
                  <c:v>0.14241999999999999</c:v>
                </c:pt>
                <c:pt idx="451">
                  <c:v>0.16189000000000001</c:v>
                </c:pt>
                <c:pt idx="452">
                  <c:v>0.11529</c:v>
                </c:pt>
                <c:pt idx="453">
                  <c:v>0.12956000000000001</c:v>
                </c:pt>
                <c:pt idx="454">
                  <c:v>0.14208999999999999</c:v>
                </c:pt>
                <c:pt idx="455">
                  <c:v>0.14868000000000001</c:v>
                </c:pt>
                <c:pt idx="456">
                  <c:v>9.7850000000000006E-2</c:v>
                </c:pt>
                <c:pt idx="457">
                  <c:v>4.1860000000000001E-2</c:v>
                </c:pt>
                <c:pt idx="458">
                  <c:v>7.3029999999999998E-2</c:v>
                </c:pt>
                <c:pt idx="459">
                  <c:v>5.7630000000000001E-2</c:v>
                </c:pt>
                <c:pt idx="460">
                  <c:v>6.3270000000000007E-2</c:v>
                </c:pt>
                <c:pt idx="461">
                  <c:v>5.3170000000000002E-2</c:v>
                </c:pt>
                <c:pt idx="462">
                  <c:v>4.6339999999999999E-2</c:v>
                </c:pt>
                <c:pt idx="463">
                  <c:v>4.3950000000000003E-2</c:v>
                </c:pt>
                <c:pt idx="464">
                  <c:v>4.9739999999999999E-2</c:v>
                </c:pt>
                <c:pt idx="465">
                  <c:v>7.6829999999999996E-2</c:v>
                </c:pt>
                <c:pt idx="466">
                  <c:v>7.5499999999999998E-2</c:v>
                </c:pt>
                <c:pt idx="467">
                  <c:v>5.3780000000000001E-2</c:v>
                </c:pt>
                <c:pt idx="468">
                  <c:v>6.5540000000000001E-2</c:v>
                </c:pt>
                <c:pt idx="469">
                  <c:v>8.2269999999999996E-2</c:v>
                </c:pt>
                <c:pt idx="470">
                  <c:v>8.763E-2</c:v>
                </c:pt>
                <c:pt idx="471">
                  <c:v>0.10027</c:v>
                </c:pt>
                <c:pt idx="472">
                  <c:v>0.10614999999999999</c:v>
                </c:pt>
                <c:pt idx="473">
                  <c:v>8.4370000000000001E-2</c:v>
                </c:pt>
                <c:pt idx="474">
                  <c:v>8.0740000000000006E-2</c:v>
                </c:pt>
                <c:pt idx="475">
                  <c:v>4.9590000000000002E-2</c:v>
                </c:pt>
                <c:pt idx="476">
                  <c:v>4.6859999999999999E-2</c:v>
                </c:pt>
                <c:pt idx="477">
                  <c:v>8.3080000000000001E-2</c:v>
                </c:pt>
                <c:pt idx="478">
                  <c:v>0.13532</c:v>
                </c:pt>
                <c:pt idx="479">
                  <c:v>0.16700999999999999</c:v>
                </c:pt>
                <c:pt idx="480">
                  <c:v>0.16904</c:v>
                </c:pt>
                <c:pt idx="481">
                  <c:v>0.15773000000000001</c:v>
                </c:pt>
                <c:pt idx="482">
                  <c:v>0.16486999999999999</c:v>
                </c:pt>
                <c:pt idx="483">
                  <c:v>0.11817999999999999</c:v>
                </c:pt>
                <c:pt idx="484">
                  <c:v>9.7519999999999996E-2</c:v>
                </c:pt>
                <c:pt idx="485">
                  <c:v>5.8659999999999997E-2</c:v>
                </c:pt>
                <c:pt idx="486">
                  <c:v>3.6510000000000001E-2</c:v>
                </c:pt>
                <c:pt idx="487">
                  <c:v>2.7879999999999999E-2</c:v>
                </c:pt>
                <c:pt idx="488">
                  <c:v>4.9169999999999998E-2</c:v>
                </c:pt>
                <c:pt idx="489">
                  <c:v>5.5410000000000001E-2</c:v>
                </c:pt>
                <c:pt idx="490">
                  <c:v>6.3170000000000004E-2</c:v>
                </c:pt>
                <c:pt idx="491">
                  <c:v>7.1900000000000006E-2</c:v>
                </c:pt>
                <c:pt idx="492">
                  <c:v>0.12873000000000001</c:v>
                </c:pt>
                <c:pt idx="493">
                  <c:v>0.19606000000000001</c:v>
                </c:pt>
                <c:pt idx="494">
                  <c:v>0.24465000000000001</c:v>
                </c:pt>
                <c:pt idx="495">
                  <c:v>0.34889999999999999</c:v>
                </c:pt>
                <c:pt idx="496">
                  <c:v>0.50893999999999995</c:v>
                </c:pt>
                <c:pt idx="497">
                  <c:v>0.68308999999999997</c:v>
                </c:pt>
                <c:pt idx="498">
                  <c:v>0.74197999999999997</c:v>
                </c:pt>
                <c:pt idx="499">
                  <c:v>0.83674000000000004</c:v>
                </c:pt>
                <c:pt idx="500">
                  <c:v>0.90095999999999998</c:v>
                </c:pt>
                <c:pt idx="501">
                  <c:v>0.89836000000000005</c:v>
                </c:pt>
                <c:pt idx="502">
                  <c:v>0.93664999999999998</c:v>
                </c:pt>
                <c:pt idx="503">
                  <c:v>0.87604000000000004</c:v>
                </c:pt>
                <c:pt idx="504">
                  <c:v>0.86577999999999999</c:v>
                </c:pt>
                <c:pt idx="505">
                  <c:v>0.82884000000000002</c:v>
                </c:pt>
                <c:pt idx="506">
                  <c:v>0.77507000000000004</c:v>
                </c:pt>
                <c:pt idx="507">
                  <c:v>0.71545999999999998</c:v>
                </c:pt>
                <c:pt idx="508">
                  <c:v>0.61378999999999995</c:v>
                </c:pt>
                <c:pt idx="509">
                  <c:v>0.55311999999999995</c:v>
                </c:pt>
                <c:pt idx="510">
                  <c:v>0.39734999999999998</c:v>
                </c:pt>
                <c:pt idx="511">
                  <c:v>0.27138000000000001</c:v>
                </c:pt>
                <c:pt idx="512">
                  <c:v>0.16603000000000001</c:v>
                </c:pt>
                <c:pt idx="513">
                  <c:v>0.12504000000000001</c:v>
                </c:pt>
                <c:pt idx="514">
                  <c:v>9.5430000000000001E-2</c:v>
                </c:pt>
                <c:pt idx="515">
                  <c:v>2.861E-2</c:v>
                </c:pt>
                <c:pt idx="516">
                  <c:v>1.021E-2</c:v>
                </c:pt>
                <c:pt idx="517">
                  <c:v>-6.7000000000000002E-3</c:v>
                </c:pt>
                <c:pt idx="518">
                  <c:v>3.8700000000000002E-3</c:v>
                </c:pt>
                <c:pt idx="519">
                  <c:v>2.4289999999999999E-2</c:v>
                </c:pt>
                <c:pt idx="520">
                  <c:v>4.054E-2</c:v>
                </c:pt>
                <c:pt idx="521">
                  <c:v>4.5510000000000002E-2</c:v>
                </c:pt>
                <c:pt idx="522">
                  <c:v>1.549E-2</c:v>
                </c:pt>
                <c:pt idx="523" formatCode="0.00E+00">
                  <c:v>5.8753500000000003E-4</c:v>
                </c:pt>
                <c:pt idx="524">
                  <c:v>4.1900000000000001E-3</c:v>
                </c:pt>
                <c:pt idx="525">
                  <c:v>4.1959999999999997E-2</c:v>
                </c:pt>
                <c:pt idx="526">
                  <c:v>4.054E-2</c:v>
                </c:pt>
                <c:pt idx="527">
                  <c:v>3.1910000000000001E-2</c:v>
                </c:pt>
                <c:pt idx="528">
                  <c:v>3.9609999999999999E-2</c:v>
                </c:pt>
                <c:pt idx="529">
                  <c:v>6.096E-2</c:v>
                </c:pt>
                <c:pt idx="530">
                  <c:v>7.0099999999999996E-2</c:v>
                </c:pt>
                <c:pt idx="531">
                  <c:v>5.6669999999999998E-2</c:v>
                </c:pt>
                <c:pt idx="532">
                  <c:v>9.7960000000000005E-2</c:v>
                </c:pt>
                <c:pt idx="533">
                  <c:v>5.9040000000000002E-2</c:v>
                </c:pt>
                <c:pt idx="534">
                  <c:v>4.4609999999999997E-2</c:v>
                </c:pt>
                <c:pt idx="535">
                  <c:v>1.389E-2</c:v>
                </c:pt>
                <c:pt idx="536">
                  <c:v>5.1999999999999998E-3</c:v>
                </c:pt>
                <c:pt idx="537">
                  <c:v>2.3640000000000001E-2</c:v>
                </c:pt>
                <c:pt idx="538">
                  <c:v>1.924E-2</c:v>
                </c:pt>
                <c:pt idx="539">
                  <c:v>1.7080000000000001E-2</c:v>
                </c:pt>
                <c:pt idx="540">
                  <c:v>5.7579999999999999E-2</c:v>
                </c:pt>
                <c:pt idx="541">
                  <c:v>4.249E-2</c:v>
                </c:pt>
                <c:pt idx="542">
                  <c:v>3.9419999999999997E-2</c:v>
                </c:pt>
                <c:pt idx="543">
                  <c:v>3.5159999999999997E-2</c:v>
                </c:pt>
                <c:pt idx="544">
                  <c:v>4.7199999999999999E-2</c:v>
                </c:pt>
                <c:pt idx="545">
                  <c:v>8.6550000000000002E-2</c:v>
                </c:pt>
                <c:pt idx="546">
                  <c:v>0.105</c:v>
                </c:pt>
                <c:pt idx="547">
                  <c:v>0.11169999999999999</c:v>
                </c:pt>
                <c:pt idx="548">
                  <c:v>0.11735</c:v>
                </c:pt>
                <c:pt idx="549">
                  <c:v>0.20293</c:v>
                </c:pt>
                <c:pt idx="550">
                  <c:v>0.29519000000000001</c:v>
                </c:pt>
                <c:pt idx="551">
                  <c:v>0.31935000000000002</c:v>
                </c:pt>
                <c:pt idx="552">
                  <c:v>0.31586999999999998</c:v>
                </c:pt>
                <c:pt idx="553">
                  <c:v>0.36087999999999998</c:v>
                </c:pt>
                <c:pt idx="554">
                  <c:v>0.36120999999999998</c:v>
                </c:pt>
                <c:pt idx="555">
                  <c:v>0.40198</c:v>
                </c:pt>
                <c:pt idx="556">
                  <c:v>0.37145</c:v>
                </c:pt>
                <c:pt idx="557">
                  <c:v>0.27376</c:v>
                </c:pt>
                <c:pt idx="558">
                  <c:v>0.22742000000000001</c:v>
                </c:pt>
                <c:pt idx="559">
                  <c:v>0.19846</c:v>
                </c:pt>
                <c:pt idx="560">
                  <c:v>0.11788</c:v>
                </c:pt>
                <c:pt idx="561">
                  <c:v>9.2929999999999999E-2</c:v>
                </c:pt>
                <c:pt idx="562">
                  <c:v>6.515E-2</c:v>
                </c:pt>
                <c:pt idx="563">
                  <c:v>4.1099999999999998E-2</c:v>
                </c:pt>
                <c:pt idx="564">
                  <c:v>4.4400000000000002E-2</c:v>
                </c:pt>
                <c:pt idx="565">
                  <c:v>4.4310000000000002E-2</c:v>
                </c:pt>
                <c:pt idx="566">
                  <c:v>8.2820000000000005E-2</c:v>
                </c:pt>
                <c:pt idx="567">
                  <c:v>0.1007</c:v>
                </c:pt>
                <c:pt idx="568">
                  <c:v>0.11241</c:v>
                </c:pt>
                <c:pt idx="569">
                  <c:v>0.12559000000000001</c:v>
                </c:pt>
                <c:pt idx="570">
                  <c:v>0.17094000000000001</c:v>
                </c:pt>
                <c:pt idx="571">
                  <c:v>0.19696</c:v>
                </c:pt>
                <c:pt idx="572">
                  <c:v>0.20915</c:v>
                </c:pt>
                <c:pt idx="573">
                  <c:v>0.23082</c:v>
                </c:pt>
                <c:pt idx="574">
                  <c:v>0.21778</c:v>
                </c:pt>
                <c:pt idx="575">
                  <c:v>0.16123000000000001</c:v>
                </c:pt>
                <c:pt idx="576">
                  <c:v>0.15848999999999999</c:v>
                </c:pt>
                <c:pt idx="577">
                  <c:v>9.4979999999999995E-2</c:v>
                </c:pt>
                <c:pt idx="578">
                  <c:v>9.1810000000000003E-2</c:v>
                </c:pt>
                <c:pt idx="579">
                  <c:v>5.6739999999999999E-2</c:v>
                </c:pt>
                <c:pt idx="580">
                  <c:v>4.6870000000000002E-2</c:v>
                </c:pt>
                <c:pt idx="581">
                  <c:v>3.5299999999999998E-2</c:v>
                </c:pt>
                <c:pt idx="582">
                  <c:v>4.3290000000000002E-2</c:v>
                </c:pt>
                <c:pt idx="583">
                  <c:v>3.15E-2</c:v>
                </c:pt>
                <c:pt idx="584">
                  <c:v>3.2059999999999998E-2</c:v>
                </c:pt>
                <c:pt idx="585">
                  <c:v>3.0290000000000001E-2</c:v>
                </c:pt>
                <c:pt idx="586">
                  <c:v>3.0429999999999999E-2</c:v>
                </c:pt>
                <c:pt idx="587">
                  <c:v>2.486E-2</c:v>
                </c:pt>
                <c:pt idx="588">
                  <c:v>1.8460000000000001E-2</c:v>
                </c:pt>
                <c:pt idx="589">
                  <c:v>3.0599999999999999E-2</c:v>
                </c:pt>
                <c:pt idx="590">
                  <c:v>5.824E-2</c:v>
                </c:pt>
                <c:pt idx="591">
                  <c:v>4.743E-2</c:v>
                </c:pt>
                <c:pt idx="592">
                  <c:v>4.7079999999999997E-2</c:v>
                </c:pt>
                <c:pt idx="593">
                  <c:v>4.1349999999999998E-2</c:v>
                </c:pt>
                <c:pt idx="594">
                  <c:v>3.9199999999999999E-2</c:v>
                </c:pt>
                <c:pt idx="595">
                  <c:v>7.5850000000000001E-2</c:v>
                </c:pt>
                <c:pt idx="596">
                  <c:v>0.10292999999999999</c:v>
                </c:pt>
                <c:pt idx="597">
                  <c:v>0.13669999999999999</c:v>
                </c:pt>
                <c:pt idx="598">
                  <c:v>0.22867000000000001</c:v>
                </c:pt>
                <c:pt idx="599">
                  <c:v>0.33243</c:v>
                </c:pt>
                <c:pt idx="600">
                  <c:v>0.36570000000000003</c:v>
                </c:pt>
                <c:pt idx="601">
                  <c:v>0.39650999999999997</c:v>
                </c:pt>
                <c:pt idx="602">
                  <c:v>0.52100000000000002</c:v>
                </c:pt>
                <c:pt idx="603">
                  <c:v>0.59121999999999997</c:v>
                </c:pt>
                <c:pt idx="604">
                  <c:v>0.71797</c:v>
                </c:pt>
                <c:pt idx="605">
                  <c:v>0.76720999999999995</c:v>
                </c:pt>
                <c:pt idx="606">
                  <c:v>0.80047000000000001</c:v>
                </c:pt>
                <c:pt idx="607">
                  <c:v>0.86631999999999998</c:v>
                </c:pt>
                <c:pt idx="608">
                  <c:v>0.88661000000000001</c:v>
                </c:pt>
                <c:pt idx="609">
                  <c:v>0.91283999999999998</c:v>
                </c:pt>
                <c:pt idx="610">
                  <c:v>0.92859000000000003</c:v>
                </c:pt>
                <c:pt idx="611">
                  <c:v>0.94884999999999997</c:v>
                </c:pt>
                <c:pt idx="612">
                  <c:v>0.94906000000000001</c:v>
                </c:pt>
                <c:pt idx="613">
                  <c:v>0.95209999999999995</c:v>
                </c:pt>
                <c:pt idx="614">
                  <c:v>0.90507000000000004</c:v>
                </c:pt>
                <c:pt idx="615">
                  <c:v>0.83784999999999998</c:v>
                </c:pt>
                <c:pt idx="616">
                  <c:v>0.77251999999999998</c:v>
                </c:pt>
                <c:pt idx="617">
                  <c:v>0.72074000000000005</c:v>
                </c:pt>
                <c:pt idx="618">
                  <c:v>0.61070000000000002</c:v>
                </c:pt>
                <c:pt idx="619">
                  <c:v>0.54166999999999998</c:v>
                </c:pt>
                <c:pt idx="620">
                  <c:v>0.46698000000000001</c:v>
                </c:pt>
                <c:pt idx="621">
                  <c:v>0.39881</c:v>
                </c:pt>
                <c:pt idx="622">
                  <c:v>0.34372000000000003</c:v>
                </c:pt>
                <c:pt idx="623">
                  <c:v>0.24897</c:v>
                </c:pt>
                <c:pt idx="624">
                  <c:v>0.16250000000000001</c:v>
                </c:pt>
                <c:pt idx="625">
                  <c:v>0.15981000000000001</c:v>
                </c:pt>
                <c:pt idx="626">
                  <c:v>0.1188</c:v>
                </c:pt>
                <c:pt idx="627">
                  <c:v>6.3549999999999995E-2</c:v>
                </c:pt>
                <c:pt idx="628">
                  <c:v>4.3180000000000003E-2</c:v>
                </c:pt>
                <c:pt idx="629">
                  <c:v>2.4930000000000001E-2</c:v>
                </c:pt>
                <c:pt idx="630">
                  <c:v>2.162E-2</c:v>
                </c:pt>
                <c:pt idx="631">
                  <c:v>2.8410000000000001E-2</c:v>
                </c:pt>
                <c:pt idx="632">
                  <c:v>4.7410000000000001E-2</c:v>
                </c:pt>
                <c:pt idx="633">
                  <c:v>3.8249999999999999E-2</c:v>
                </c:pt>
                <c:pt idx="634">
                  <c:v>3.8830000000000003E-2</c:v>
                </c:pt>
                <c:pt idx="635">
                  <c:v>7.3700000000000002E-2</c:v>
                </c:pt>
                <c:pt idx="636">
                  <c:v>5.7779999999999998E-2</c:v>
                </c:pt>
                <c:pt idx="637">
                  <c:v>3.6900000000000002E-2</c:v>
                </c:pt>
                <c:pt idx="638">
                  <c:v>5.1360000000000003E-2</c:v>
                </c:pt>
                <c:pt idx="639">
                  <c:v>3.0290000000000001E-2</c:v>
                </c:pt>
                <c:pt idx="640">
                  <c:v>3.2939999999999997E-2</c:v>
                </c:pt>
                <c:pt idx="641">
                  <c:v>6.0659999999999999E-2</c:v>
                </c:pt>
                <c:pt idx="642">
                  <c:v>2.2669999999999999E-2</c:v>
                </c:pt>
                <c:pt idx="643">
                  <c:v>1.8290000000000001E-2</c:v>
                </c:pt>
                <c:pt idx="644">
                  <c:v>3.6400000000000002E-2</c:v>
                </c:pt>
                <c:pt idx="645">
                  <c:v>5.4420000000000003E-2</c:v>
                </c:pt>
                <c:pt idx="646">
                  <c:v>2.606E-2</c:v>
                </c:pt>
                <c:pt idx="647">
                  <c:v>2.0639999999999999E-2</c:v>
                </c:pt>
                <c:pt idx="648">
                  <c:v>5.185E-2</c:v>
                </c:pt>
                <c:pt idx="649">
                  <c:v>5.3089999999999998E-2</c:v>
                </c:pt>
                <c:pt idx="650">
                  <c:v>4.7019999999999999E-2</c:v>
                </c:pt>
                <c:pt idx="651">
                  <c:v>2.3550000000000001E-2</c:v>
                </c:pt>
                <c:pt idx="652">
                  <c:v>2.5600000000000001E-2</c:v>
                </c:pt>
                <c:pt idx="653">
                  <c:v>4.6780000000000002E-2</c:v>
                </c:pt>
                <c:pt idx="654">
                  <c:v>3.5470000000000002E-2</c:v>
                </c:pt>
                <c:pt idx="655">
                  <c:v>4.1480000000000003E-2</c:v>
                </c:pt>
                <c:pt idx="656">
                  <c:v>6.9190000000000002E-2</c:v>
                </c:pt>
                <c:pt idx="657">
                  <c:v>0.05</c:v>
                </c:pt>
                <c:pt idx="658">
                  <c:v>6.7519999999999997E-2</c:v>
                </c:pt>
                <c:pt idx="659">
                  <c:v>6.7089999999999997E-2</c:v>
                </c:pt>
                <c:pt idx="660">
                  <c:v>6.4579999999999999E-2</c:v>
                </c:pt>
                <c:pt idx="661">
                  <c:v>8.3309999999999995E-2</c:v>
                </c:pt>
                <c:pt idx="662">
                  <c:v>8.9849999999999999E-2</c:v>
                </c:pt>
                <c:pt idx="663">
                  <c:v>9.3060000000000004E-2</c:v>
                </c:pt>
                <c:pt idx="664">
                  <c:v>0.11874</c:v>
                </c:pt>
                <c:pt idx="665">
                  <c:v>0.13553000000000001</c:v>
                </c:pt>
                <c:pt idx="666">
                  <c:v>0.13414999999999999</c:v>
                </c:pt>
                <c:pt idx="667">
                  <c:v>0.17194000000000001</c:v>
                </c:pt>
                <c:pt idx="668">
                  <c:v>0.18562000000000001</c:v>
                </c:pt>
                <c:pt idx="669">
                  <c:v>0.20075999999999999</c:v>
                </c:pt>
                <c:pt idx="670">
                  <c:v>0.25030000000000002</c:v>
                </c:pt>
                <c:pt idx="671">
                  <c:v>0.33717000000000003</c:v>
                </c:pt>
                <c:pt idx="672">
                  <c:v>0.3916</c:v>
                </c:pt>
                <c:pt idx="673">
                  <c:v>0.46422000000000002</c:v>
                </c:pt>
                <c:pt idx="674">
                  <c:v>0.49067</c:v>
                </c:pt>
                <c:pt idx="675">
                  <c:v>0.52773000000000003</c:v>
                </c:pt>
                <c:pt idx="676">
                  <c:v>0.55949000000000004</c:v>
                </c:pt>
                <c:pt idx="677">
                  <c:v>0.55757999999999996</c:v>
                </c:pt>
                <c:pt idx="678">
                  <c:v>0.55515999999999999</c:v>
                </c:pt>
                <c:pt idx="679">
                  <c:v>0.51949999999999996</c:v>
                </c:pt>
                <c:pt idx="680">
                  <c:v>0.49342999999999998</c:v>
                </c:pt>
                <c:pt idx="681">
                  <c:v>0.42168</c:v>
                </c:pt>
                <c:pt idx="682">
                  <c:v>0.28277999999999998</c:v>
                </c:pt>
                <c:pt idx="683">
                  <c:v>0.22844</c:v>
                </c:pt>
                <c:pt idx="684">
                  <c:v>0.15642</c:v>
                </c:pt>
                <c:pt idx="685">
                  <c:v>0.11317000000000001</c:v>
                </c:pt>
                <c:pt idx="686">
                  <c:v>8.9990000000000001E-2</c:v>
                </c:pt>
                <c:pt idx="687">
                  <c:v>9.1740000000000002E-2</c:v>
                </c:pt>
                <c:pt idx="688">
                  <c:v>6.5490000000000007E-2</c:v>
                </c:pt>
                <c:pt idx="689">
                  <c:v>5.5750000000000001E-2</c:v>
                </c:pt>
                <c:pt idx="690">
                  <c:v>5.126E-2</c:v>
                </c:pt>
                <c:pt idx="691">
                  <c:v>3.4790000000000001E-2</c:v>
                </c:pt>
                <c:pt idx="692">
                  <c:v>2.7040000000000002E-2</c:v>
                </c:pt>
                <c:pt idx="693">
                  <c:v>1.8159999999999999E-2</c:v>
                </c:pt>
                <c:pt idx="694">
                  <c:v>1.5970000000000002E-2</c:v>
                </c:pt>
                <c:pt idx="695">
                  <c:v>1.337E-2</c:v>
                </c:pt>
                <c:pt idx="696">
                  <c:v>1.346E-2</c:v>
                </c:pt>
                <c:pt idx="697">
                  <c:v>6.1199999999999996E-3</c:v>
                </c:pt>
                <c:pt idx="698">
                  <c:v>7.0299999999999998E-3</c:v>
                </c:pt>
                <c:pt idx="699">
                  <c:v>5.1000000000000004E-3</c:v>
                </c:pt>
                <c:pt idx="700">
                  <c:v>1.677E-2</c:v>
                </c:pt>
                <c:pt idx="701">
                  <c:v>5.6050000000000003E-2</c:v>
                </c:pt>
                <c:pt idx="702">
                  <c:v>4.9399999999999999E-2</c:v>
                </c:pt>
                <c:pt idx="703">
                  <c:v>6.3259999999999997E-2</c:v>
                </c:pt>
                <c:pt idx="704">
                  <c:v>8.7999999999999995E-2</c:v>
                </c:pt>
                <c:pt idx="705">
                  <c:v>0.14183000000000001</c:v>
                </c:pt>
                <c:pt idx="706">
                  <c:v>0.22724</c:v>
                </c:pt>
                <c:pt idx="707">
                  <c:v>0.27905999999999997</c:v>
                </c:pt>
                <c:pt idx="708">
                  <c:v>0.33589999999999998</c:v>
                </c:pt>
                <c:pt idx="709">
                  <c:v>0.36829000000000001</c:v>
                </c:pt>
                <c:pt idx="710">
                  <c:v>0.31977</c:v>
                </c:pt>
                <c:pt idx="711">
                  <c:v>0.26845000000000002</c:v>
                </c:pt>
                <c:pt idx="712">
                  <c:v>0.28421000000000002</c:v>
                </c:pt>
                <c:pt idx="713">
                  <c:v>0.21562999999999999</c:v>
                </c:pt>
                <c:pt idx="714">
                  <c:v>0.16880999999999999</c:v>
                </c:pt>
                <c:pt idx="715">
                  <c:v>0.12439</c:v>
                </c:pt>
                <c:pt idx="716">
                  <c:v>8.6840000000000001E-2</c:v>
                </c:pt>
                <c:pt idx="717">
                  <c:v>6.6339999999999996E-2</c:v>
                </c:pt>
                <c:pt idx="718">
                  <c:v>3.141E-2</c:v>
                </c:pt>
                <c:pt idx="719">
                  <c:v>5.4899999999999997E-2</c:v>
                </c:pt>
                <c:pt idx="720">
                  <c:v>3.8370000000000001E-2</c:v>
                </c:pt>
                <c:pt idx="721">
                  <c:v>8.8299999999999993E-3</c:v>
                </c:pt>
                <c:pt idx="722">
                  <c:v>1.4999999999999999E-2</c:v>
                </c:pt>
                <c:pt idx="723">
                  <c:v>2.1420000000000002E-2</c:v>
                </c:pt>
                <c:pt idx="724">
                  <c:v>3.6260000000000001E-2</c:v>
                </c:pt>
                <c:pt idx="725">
                  <c:v>2.6210000000000001E-2</c:v>
                </c:pt>
                <c:pt idx="726">
                  <c:v>3.6150000000000002E-2</c:v>
                </c:pt>
                <c:pt idx="727">
                  <c:v>3.4950000000000002E-2</c:v>
                </c:pt>
                <c:pt idx="728">
                  <c:v>2.4680000000000001E-2</c:v>
                </c:pt>
                <c:pt idx="729">
                  <c:v>1.362E-2</c:v>
                </c:pt>
                <c:pt idx="730" formatCode="0.00E+00">
                  <c:v>-7.86026E-4</c:v>
                </c:pt>
                <c:pt idx="731">
                  <c:v>2.81E-2</c:v>
                </c:pt>
                <c:pt idx="732">
                  <c:v>3.211E-2</c:v>
                </c:pt>
                <c:pt idx="733">
                  <c:v>3.3619999999999997E-2</c:v>
                </c:pt>
                <c:pt idx="734">
                  <c:v>4.4139999999999999E-2</c:v>
                </c:pt>
                <c:pt idx="735">
                  <c:v>5.6680000000000001E-2</c:v>
                </c:pt>
                <c:pt idx="736">
                  <c:v>7.6759999999999995E-2</c:v>
                </c:pt>
                <c:pt idx="737">
                  <c:v>0.14968000000000001</c:v>
                </c:pt>
                <c:pt idx="738">
                  <c:v>0.26967999999999998</c:v>
                </c:pt>
                <c:pt idx="739">
                  <c:v>0.46688000000000002</c:v>
                </c:pt>
                <c:pt idx="740">
                  <c:v>0.65885000000000005</c:v>
                </c:pt>
                <c:pt idx="741">
                  <c:v>0.79468000000000005</c:v>
                </c:pt>
                <c:pt idx="742">
                  <c:v>0.83196000000000003</c:v>
                </c:pt>
                <c:pt idx="743">
                  <c:v>0.80733999999999995</c:v>
                </c:pt>
                <c:pt idx="744">
                  <c:v>0.64976999999999996</c:v>
                </c:pt>
                <c:pt idx="745">
                  <c:v>0.36423</c:v>
                </c:pt>
                <c:pt idx="746">
                  <c:v>0.21065</c:v>
                </c:pt>
                <c:pt idx="747">
                  <c:v>8.5510000000000003E-2</c:v>
                </c:pt>
                <c:pt idx="748">
                  <c:v>3.9690000000000003E-2</c:v>
                </c:pt>
                <c:pt idx="749">
                  <c:v>1.162E-2</c:v>
                </c:pt>
                <c:pt idx="750">
                  <c:v>2.1299999999999999E-3</c:v>
                </c:pt>
                <c:pt idx="751">
                  <c:v>-6.0800000000000003E-3</c:v>
                </c:pt>
                <c:pt idx="752">
                  <c:v>-2.5200000000000001E-3</c:v>
                </c:pt>
                <c:pt idx="753">
                  <c:v>7.26E-3</c:v>
                </c:pt>
                <c:pt idx="754">
                  <c:v>-3.62E-3</c:v>
                </c:pt>
                <c:pt idx="755">
                  <c:v>4.13E-3</c:v>
                </c:pt>
                <c:pt idx="756">
                  <c:v>-1.342E-2</c:v>
                </c:pt>
                <c:pt idx="757">
                  <c:v>-1.3860000000000001E-2</c:v>
                </c:pt>
                <c:pt idx="758">
                  <c:v>6.0299999999999998E-3</c:v>
                </c:pt>
                <c:pt idx="759">
                  <c:v>2.104E-2</c:v>
                </c:pt>
                <c:pt idx="760">
                  <c:v>3.5619999999999999E-2</c:v>
                </c:pt>
                <c:pt idx="761">
                  <c:v>5.2229999999999999E-2</c:v>
                </c:pt>
                <c:pt idx="762">
                  <c:v>4.9540000000000001E-2</c:v>
                </c:pt>
                <c:pt idx="763">
                  <c:v>4.6120000000000001E-2</c:v>
                </c:pt>
                <c:pt idx="764">
                  <c:v>4.7010000000000003E-2</c:v>
                </c:pt>
                <c:pt idx="765">
                  <c:v>5.185E-2</c:v>
                </c:pt>
                <c:pt idx="766">
                  <c:v>5.3199999999999997E-2</c:v>
                </c:pt>
                <c:pt idx="767">
                  <c:v>7.5630000000000003E-2</c:v>
                </c:pt>
                <c:pt idx="768">
                  <c:v>7.5300000000000006E-2</c:v>
                </c:pt>
                <c:pt idx="769">
                  <c:v>4.428E-2</c:v>
                </c:pt>
                <c:pt idx="770">
                  <c:v>3.6720000000000003E-2</c:v>
                </c:pt>
                <c:pt idx="771">
                  <c:v>2.0629999999999999E-2</c:v>
                </c:pt>
                <c:pt idx="772">
                  <c:v>1.6150000000000001E-2</c:v>
                </c:pt>
                <c:pt idx="773" formatCode="0.00E+00">
                  <c:v>6.9472000000000002E-4</c:v>
                </c:pt>
                <c:pt idx="774" formatCode="0.00E+00">
                  <c:v>6.9074999999999996E-4</c:v>
                </c:pt>
                <c:pt idx="775">
                  <c:v>-5.6299999999999996E-3</c:v>
                </c:pt>
                <c:pt idx="776">
                  <c:v>2.8300000000000001E-3</c:v>
                </c:pt>
                <c:pt idx="777">
                  <c:v>1.91E-3</c:v>
                </c:pt>
                <c:pt idx="778">
                  <c:v>-3.65E-3</c:v>
                </c:pt>
                <c:pt idx="779">
                  <c:v>-1.823E-2</c:v>
                </c:pt>
                <c:pt idx="780">
                  <c:v>-9.8600000000000007E-3</c:v>
                </c:pt>
                <c:pt idx="781" formatCode="0.00E+00">
                  <c:v>-2.73918E-4</c:v>
                </c:pt>
                <c:pt idx="782">
                  <c:v>-8.94E-3</c:v>
                </c:pt>
                <c:pt idx="783">
                  <c:v>1.498E-2</c:v>
                </c:pt>
                <c:pt idx="784">
                  <c:v>2.1170000000000001E-2</c:v>
                </c:pt>
                <c:pt idx="785">
                  <c:v>1.7700000000000001E-3</c:v>
                </c:pt>
                <c:pt idx="786">
                  <c:v>-8.6400000000000001E-3</c:v>
                </c:pt>
                <c:pt idx="787">
                  <c:v>-1.205E-2</c:v>
                </c:pt>
                <c:pt idx="788">
                  <c:v>-8.1399999999999997E-3</c:v>
                </c:pt>
                <c:pt idx="789">
                  <c:v>1.074E-2</c:v>
                </c:pt>
                <c:pt idx="790">
                  <c:v>1.8689999999999998E-2</c:v>
                </c:pt>
                <c:pt idx="791">
                  <c:v>1.5789999999999998E-2</c:v>
                </c:pt>
                <c:pt idx="792">
                  <c:v>8.4600000000000005E-3</c:v>
                </c:pt>
                <c:pt idx="793" formatCode="0.00E+00">
                  <c:v>-7.5426799999999994E-5</c:v>
                </c:pt>
                <c:pt idx="794">
                  <c:v>1.661E-2</c:v>
                </c:pt>
                <c:pt idx="795">
                  <c:v>6.3200000000000001E-3</c:v>
                </c:pt>
                <c:pt idx="796">
                  <c:v>6.2599999999999999E-3</c:v>
                </c:pt>
                <c:pt idx="797">
                  <c:v>9.2399999999999999E-3</c:v>
                </c:pt>
                <c:pt idx="798">
                  <c:v>8.9999999999999993E-3</c:v>
                </c:pt>
                <c:pt idx="799">
                  <c:v>1.2760000000000001E-2</c:v>
                </c:pt>
                <c:pt idx="800">
                  <c:v>3.3500000000000001E-3</c:v>
                </c:pt>
                <c:pt idx="801">
                  <c:v>3.918E-2</c:v>
                </c:pt>
                <c:pt idx="802">
                  <c:v>5.2900000000000003E-2</c:v>
                </c:pt>
                <c:pt idx="803">
                  <c:v>7.0029999999999995E-2</c:v>
                </c:pt>
                <c:pt idx="804">
                  <c:v>0.10718999999999999</c:v>
                </c:pt>
                <c:pt idx="805">
                  <c:v>0.13525000000000001</c:v>
                </c:pt>
                <c:pt idx="806">
                  <c:v>0.13578000000000001</c:v>
                </c:pt>
                <c:pt idx="807">
                  <c:v>8.1350000000000006E-2</c:v>
                </c:pt>
                <c:pt idx="808">
                  <c:v>9.1999999999999998E-2</c:v>
                </c:pt>
                <c:pt idx="809">
                  <c:v>8.2140000000000005E-2</c:v>
                </c:pt>
                <c:pt idx="810">
                  <c:v>8.1360000000000002E-2</c:v>
                </c:pt>
                <c:pt idx="811">
                  <c:v>9.5509999999999998E-2</c:v>
                </c:pt>
                <c:pt idx="812">
                  <c:v>8.3720000000000003E-2</c:v>
                </c:pt>
                <c:pt idx="813">
                  <c:v>6.3200000000000006E-2</c:v>
                </c:pt>
                <c:pt idx="814">
                  <c:v>6.8820000000000006E-2</c:v>
                </c:pt>
                <c:pt idx="815">
                  <c:v>6.9580000000000003E-2</c:v>
                </c:pt>
                <c:pt idx="816">
                  <c:v>5.0790000000000002E-2</c:v>
                </c:pt>
                <c:pt idx="817">
                  <c:v>3.44E-2</c:v>
                </c:pt>
                <c:pt idx="818">
                  <c:v>4.4720000000000003E-2</c:v>
                </c:pt>
                <c:pt idx="819">
                  <c:v>3.3550000000000003E-2</c:v>
                </c:pt>
                <c:pt idx="820">
                  <c:v>2.8680000000000001E-2</c:v>
                </c:pt>
                <c:pt idx="821">
                  <c:v>2.2630000000000001E-2</c:v>
                </c:pt>
                <c:pt idx="822">
                  <c:v>1.537E-2</c:v>
                </c:pt>
                <c:pt idx="823">
                  <c:v>8.3099999999999997E-3</c:v>
                </c:pt>
                <c:pt idx="824">
                  <c:v>-3.5500000000000002E-3</c:v>
                </c:pt>
                <c:pt idx="825">
                  <c:v>-3.5300000000000002E-3</c:v>
                </c:pt>
                <c:pt idx="826">
                  <c:v>9.8399999999999998E-3</c:v>
                </c:pt>
                <c:pt idx="827">
                  <c:v>2.9199999999999999E-3</c:v>
                </c:pt>
                <c:pt idx="828">
                  <c:v>-8.9599999999999992E-3</c:v>
                </c:pt>
                <c:pt idx="829" formatCode="0.00E+00">
                  <c:v>-7.9396599999999998E-5</c:v>
                </c:pt>
                <c:pt idx="830">
                  <c:v>-7.5599999999999999E-3</c:v>
                </c:pt>
                <c:pt idx="831">
                  <c:v>-8.3899999999999999E-3</c:v>
                </c:pt>
                <c:pt idx="832">
                  <c:v>-8.6300000000000005E-3</c:v>
                </c:pt>
                <c:pt idx="833" formatCode="0.00E+00">
                  <c:v>-1.6276299999999999E-4</c:v>
                </c:pt>
                <c:pt idx="834">
                  <c:v>1.1000000000000001E-3</c:v>
                </c:pt>
                <c:pt idx="835">
                  <c:v>4.9199999999999999E-3</c:v>
                </c:pt>
                <c:pt idx="836">
                  <c:v>-1.58E-3</c:v>
                </c:pt>
                <c:pt idx="837" formatCode="0.00E+00">
                  <c:v>-1.54823E-4</c:v>
                </c:pt>
                <c:pt idx="838">
                  <c:v>-6.4999999999999997E-3</c:v>
                </c:pt>
                <c:pt idx="839">
                  <c:v>-1.24E-3</c:v>
                </c:pt>
                <c:pt idx="840">
                  <c:v>1.269E-2</c:v>
                </c:pt>
                <c:pt idx="841">
                  <c:v>2.3359999999999999E-2</c:v>
                </c:pt>
                <c:pt idx="842">
                  <c:v>2.5569999999999999E-2</c:v>
                </c:pt>
                <c:pt idx="843">
                  <c:v>1.7049999999999999E-2</c:v>
                </c:pt>
                <c:pt idx="844">
                  <c:v>2.938E-2</c:v>
                </c:pt>
                <c:pt idx="845">
                  <c:v>3.0470000000000001E-2</c:v>
                </c:pt>
                <c:pt idx="846">
                  <c:v>1.125E-2</c:v>
                </c:pt>
                <c:pt idx="847">
                  <c:v>2.2179999999999998E-2</c:v>
                </c:pt>
                <c:pt idx="848">
                  <c:v>3.6179999999999997E-2</c:v>
                </c:pt>
                <c:pt idx="849">
                  <c:v>3.9140000000000001E-2</c:v>
                </c:pt>
                <c:pt idx="850">
                  <c:v>1.5810000000000001E-2</c:v>
                </c:pt>
                <c:pt idx="851" formatCode="0.00E+00">
                  <c:v>-5.2401699999999999E-4</c:v>
                </c:pt>
                <c:pt idx="852">
                  <c:v>1.56E-3</c:v>
                </c:pt>
                <c:pt idx="853">
                  <c:v>7.5300000000000002E-3</c:v>
                </c:pt>
                <c:pt idx="854">
                  <c:v>1.8700000000000001E-2</c:v>
                </c:pt>
                <c:pt idx="855">
                  <c:v>6.11E-3</c:v>
                </c:pt>
                <c:pt idx="856">
                  <c:v>2.0999999999999999E-3</c:v>
                </c:pt>
                <c:pt idx="857">
                  <c:v>-1.221E-2</c:v>
                </c:pt>
                <c:pt idx="858">
                  <c:v>-9.2599999999999991E-3</c:v>
                </c:pt>
                <c:pt idx="859">
                  <c:v>-1.0109999999999999E-2</c:v>
                </c:pt>
                <c:pt idx="860">
                  <c:v>-6.5799999999999999E-3</c:v>
                </c:pt>
                <c:pt idx="861">
                  <c:v>5.4900000000000001E-3</c:v>
                </c:pt>
                <c:pt idx="862">
                  <c:v>3.551E-2</c:v>
                </c:pt>
                <c:pt idx="863">
                  <c:v>6.1499999999999999E-2</c:v>
                </c:pt>
                <c:pt idx="864">
                  <c:v>7.1569999999999995E-2</c:v>
                </c:pt>
                <c:pt idx="865">
                  <c:v>5.7020000000000001E-2</c:v>
                </c:pt>
                <c:pt idx="866">
                  <c:v>5.8790000000000002E-2</c:v>
                </c:pt>
                <c:pt idx="867">
                  <c:v>4.8939999999999997E-2</c:v>
                </c:pt>
                <c:pt idx="868">
                  <c:v>7.0970000000000005E-2</c:v>
                </c:pt>
                <c:pt idx="869">
                  <c:v>8.8900000000000007E-2</c:v>
                </c:pt>
                <c:pt idx="870">
                  <c:v>9.7019999999999995E-2</c:v>
                </c:pt>
                <c:pt idx="871">
                  <c:v>6.3159999999999994E-2</c:v>
                </c:pt>
                <c:pt idx="872">
                  <c:v>4.4830000000000002E-2</c:v>
                </c:pt>
                <c:pt idx="873">
                  <c:v>2.4230000000000002E-2</c:v>
                </c:pt>
                <c:pt idx="874" formatCode="0.00E+00">
                  <c:v>8.0984500000000001E-4</c:v>
                </c:pt>
                <c:pt idx="875">
                  <c:v>1.337E-2</c:v>
                </c:pt>
                <c:pt idx="876">
                  <c:v>8.8800000000000007E-3</c:v>
                </c:pt>
                <c:pt idx="877">
                  <c:v>5.5399999999999998E-3</c:v>
                </c:pt>
                <c:pt idx="878">
                  <c:v>1.023E-2</c:v>
                </c:pt>
                <c:pt idx="879">
                  <c:v>-3.62E-3</c:v>
                </c:pt>
                <c:pt idx="880">
                  <c:v>-5.5100000000000001E-3</c:v>
                </c:pt>
                <c:pt idx="881">
                  <c:v>-5.3400000000000001E-3</c:v>
                </c:pt>
                <c:pt idx="882">
                  <c:v>7.43E-3</c:v>
                </c:pt>
                <c:pt idx="883">
                  <c:v>1.3010000000000001E-2</c:v>
                </c:pt>
                <c:pt idx="884" formatCode="0.00E+00">
                  <c:v>-2.9376700000000001E-4</c:v>
                </c:pt>
                <c:pt idx="885">
                  <c:v>1.55E-2</c:v>
                </c:pt>
                <c:pt idx="886">
                  <c:v>1.034E-2</c:v>
                </c:pt>
                <c:pt idx="887">
                  <c:v>2.911E-2</c:v>
                </c:pt>
                <c:pt idx="888">
                  <c:v>3.015E-2</c:v>
                </c:pt>
                <c:pt idx="889">
                  <c:v>2.963E-2</c:v>
                </c:pt>
                <c:pt idx="890">
                  <c:v>4.5830000000000003E-2</c:v>
                </c:pt>
                <c:pt idx="891">
                  <c:v>4.8739999999999999E-2</c:v>
                </c:pt>
                <c:pt idx="892">
                  <c:v>3.2480000000000002E-2</c:v>
                </c:pt>
                <c:pt idx="893">
                  <c:v>1.439E-2</c:v>
                </c:pt>
                <c:pt idx="894">
                  <c:v>6.7400000000000003E-3</c:v>
                </c:pt>
                <c:pt idx="895">
                  <c:v>1.44E-2</c:v>
                </c:pt>
                <c:pt idx="896">
                  <c:v>1.223E-2</c:v>
                </c:pt>
                <c:pt idx="897">
                  <c:v>5.5100000000000001E-3</c:v>
                </c:pt>
                <c:pt idx="898">
                  <c:v>1.3050000000000001E-2</c:v>
                </c:pt>
                <c:pt idx="899">
                  <c:v>1.813E-2</c:v>
                </c:pt>
                <c:pt idx="900">
                  <c:v>3.04E-2</c:v>
                </c:pt>
                <c:pt idx="901">
                  <c:v>3.5639999999999998E-2</c:v>
                </c:pt>
                <c:pt idx="902">
                  <c:v>2.8920000000000001E-2</c:v>
                </c:pt>
                <c:pt idx="903">
                  <c:v>3.8100000000000002E-2</c:v>
                </c:pt>
                <c:pt idx="904">
                  <c:v>8.6720000000000005E-2</c:v>
                </c:pt>
                <c:pt idx="905">
                  <c:v>0.10198</c:v>
                </c:pt>
                <c:pt idx="906">
                  <c:v>6.9440000000000002E-2</c:v>
                </c:pt>
                <c:pt idx="907">
                  <c:v>5.144E-2</c:v>
                </c:pt>
                <c:pt idx="908">
                  <c:v>4.0120000000000003E-2</c:v>
                </c:pt>
                <c:pt idx="909">
                  <c:v>2.0500000000000001E-2</c:v>
                </c:pt>
                <c:pt idx="910">
                  <c:v>2.393E-2</c:v>
                </c:pt>
                <c:pt idx="911">
                  <c:v>9.6600000000000002E-3</c:v>
                </c:pt>
                <c:pt idx="912">
                  <c:v>6.6600000000000001E-3</c:v>
                </c:pt>
                <c:pt idx="913">
                  <c:v>2.2200000000000001E-2</c:v>
                </c:pt>
                <c:pt idx="914">
                  <c:v>3.1579999999999997E-2</c:v>
                </c:pt>
                <c:pt idx="915">
                  <c:v>5.5579999999999997E-2</c:v>
                </c:pt>
                <c:pt idx="916">
                  <c:v>4.0230000000000002E-2</c:v>
                </c:pt>
                <c:pt idx="917">
                  <c:v>6.0100000000000001E-2</c:v>
                </c:pt>
                <c:pt idx="918">
                  <c:v>9.9809999999999996E-2</c:v>
                </c:pt>
                <c:pt idx="919">
                  <c:v>0.12970000000000001</c:v>
                </c:pt>
                <c:pt idx="920">
                  <c:v>0.15212000000000001</c:v>
                </c:pt>
                <c:pt idx="921">
                  <c:v>0.20881</c:v>
                </c:pt>
                <c:pt idx="922">
                  <c:v>0.21163999999999999</c:v>
                </c:pt>
                <c:pt idx="923">
                  <c:v>0.27733999999999998</c:v>
                </c:pt>
                <c:pt idx="924">
                  <c:v>0.24740999999999999</c:v>
                </c:pt>
                <c:pt idx="925">
                  <c:v>0.28639999999999999</c:v>
                </c:pt>
                <c:pt idx="926">
                  <c:v>0.32575999999999999</c:v>
                </c:pt>
                <c:pt idx="927">
                  <c:v>0.35864000000000001</c:v>
                </c:pt>
                <c:pt idx="928">
                  <c:v>0.34098000000000001</c:v>
                </c:pt>
                <c:pt idx="929">
                  <c:v>0.26880999999999999</c:v>
                </c:pt>
                <c:pt idx="930">
                  <c:v>0.27899000000000002</c:v>
                </c:pt>
                <c:pt idx="931">
                  <c:v>0.22220999999999999</c:v>
                </c:pt>
                <c:pt idx="932">
                  <c:v>0.17904999999999999</c:v>
                </c:pt>
                <c:pt idx="933">
                  <c:v>0.13736000000000001</c:v>
                </c:pt>
                <c:pt idx="934">
                  <c:v>0.13902999999999999</c:v>
                </c:pt>
                <c:pt idx="935">
                  <c:v>0.12897</c:v>
                </c:pt>
                <c:pt idx="936">
                  <c:v>0.13053999999999999</c:v>
                </c:pt>
                <c:pt idx="937">
                  <c:v>6.2859999999999999E-2</c:v>
                </c:pt>
                <c:pt idx="938">
                  <c:v>7.3819999999999997E-2</c:v>
                </c:pt>
                <c:pt idx="939">
                  <c:v>6.3159999999999994E-2</c:v>
                </c:pt>
                <c:pt idx="940">
                  <c:v>4.2430000000000002E-2</c:v>
                </c:pt>
                <c:pt idx="941">
                  <c:v>7.0899999999999999E-3</c:v>
                </c:pt>
                <c:pt idx="942">
                  <c:v>2.0469999999999999E-2</c:v>
                </c:pt>
                <c:pt idx="943">
                  <c:v>2.0480000000000002E-2</c:v>
                </c:pt>
                <c:pt idx="944" formatCode="0.00E+00">
                  <c:v>-6.7487100000000006E-5</c:v>
                </c:pt>
                <c:pt idx="945">
                  <c:v>3.9100000000000003E-3</c:v>
                </c:pt>
                <c:pt idx="946">
                  <c:v>1.0999999999999999E-2</c:v>
                </c:pt>
                <c:pt idx="947">
                  <c:v>3.3079999999999998E-2</c:v>
                </c:pt>
                <c:pt idx="948">
                  <c:v>2.6980000000000001E-2</c:v>
                </c:pt>
                <c:pt idx="949">
                  <c:v>2.673E-2</c:v>
                </c:pt>
                <c:pt idx="950">
                  <c:v>2.683E-2</c:v>
                </c:pt>
                <c:pt idx="951">
                  <c:v>2.283E-2</c:v>
                </c:pt>
                <c:pt idx="952">
                  <c:v>3.1489999999999997E-2</c:v>
                </c:pt>
                <c:pt idx="953">
                  <c:v>4.9399999999999999E-2</c:v>
                </c:pt>
                <c:pt idx="954">
                  <c:v>7.5240000000000001E-2</c:v>
                </c:pt>
                <c:pt idx="955">
                  <c:v>8.4830000000000003E-2</c:v>
                </c:pt>
                <c:pt idx="956">
                  <c:v>7.3950000000000002E-2</c:v>
                </c:pt>
                <c:pt idx="957">
                  <c:v>8.9419999999999999E-2</c:v>
                </c:pt>
                <c:pt idx="958">
                  <c:v>0.10251</c:v>
                </c:pt>
                <c:pt idx="959">
                  <c:v>0.10563</c:v>
                </c:pt>
                <c:pt idx="960">
                  <c:v>9.6079999999999999E-2</c:v>
                </c:pt>
                <c:pt idx="961">
                  <c:v>0.10501000000000001</c:v>
                </c:pt>
                <c:pt idx="962">
                  <c:v>7.4700000000000003E-2</c:v>
                </c:pt>
                <c:pt idx="963">
                  <c:v>6.8379999999999996E-2</c:v>
                </c:pt>
                <c:pt idx="964">
                  <c:v>4.5289999999999997E-2</c:v>
                </c:pt>
                <c:pt idx="965">
                  <c:v>4.6589999999999999E-2</c:v>
                </c:pt>
                <c:pt idx="966">
                  <c:v>3.909E-2</c:v>
                </c:pt>
                <c:pt idx="967">
                  <c:v>2.8049999999999999E-2</c:v>
                </c:pt>
                <c:pt idx="968">
                  <c:v>3.9100000000000003E-3</c:v>
                </c:pt>
                <c:pt idx="969">
                  <c:v>1.383E-2</c:v>
                </c:pt>
                <c:pt idx="970">
                  <c:v>2.0600000000000002E-3</c:v>
                </c:pt>
                <c:pt idx="971">
                  <c:v>-1.3849999999999999E-2</c:v>
                </c:pt>
                <c:pt idx="972">
                  <c:v>1.1000000000000001E-3</c:v>
                </c:pt>
                <c:pt idx="973">
                  <c:v>1.762E-2</c:v>
                </c:pt>
                <c:pt idx="974">
                  <c:v>4.4000000000000003E-3</c:v>
                </c:pt>
                <c:pt idx="975">
                  <c:v>-2.7699999999999999E-3</c:v>
                </c:pt>
                <c:pt idx="976" formatCode="0.00E+00">
                  <c:v>-4.2477200000000002E-4</c:v>
                </c:pt>
                <c:pt idx="977">
                  <c:v>7.7299999999999999E-3</c:v>
                </c:pt>
                <c:pt idx="978">
                  <c:v>1.653E-2</c:v>
                </c:pt>
                <c:pt idx="979">
                  <c:v>1.6230000000000001E-2</c:v>
                </c:pt>
                <c:pt idx="980">
                  <c:v>2.2929999999999999E-2</c:v>
                </c:pt>
                <c:pt idx="981">
                  <c:v>2.2290000000000001E-2</c:v>
                </c:pt>
                <c:pt idx="982">
                  <c:v>5.8300000000000001E-3</c:v>
                </c:pt>
                <c:pt idx="983">
                  <c:v>-4.4299999999999999E-3</c:v>
                </c:pt>
                <c:pt idx="984">
                  <c:v>2.0619999999999999E-2</c:v>
                </c:pt>
                <c:pt idx="985">
                  <c:v>1.405E-2</c:v>
                </c:pt>
                <c:pt idx="986">
                  <c:v>1.468E-2</c:v>
                </c:pt>
                <c:pt idx="987">
                  <c:v>1.451E-2</c:v>
                </c:pt>
                <c:pt idx="988">
                  <c:v>5.5900000000000004E-3</c:v>
                </c:pt>
                <c:pt idx="989">
                  <c:v>1.498E-2</c:v>
                </c:pt>
                <c:pt idx="990">
                  <c:v>3.3739999999999999E-2</c:v>
                </c:pt>
                <c:pt idx="991">
                  <c:v>2.0820000000000002E-2</c:v>
                </c:pt>
                <c:pt idx="992">
                  <c:v>3.2120000000000003E-2</c:v>
                </c:pt>
                <c:pt idx="993">
                  <c:v>3.9809999999999998E-2</c:v>
                </c:pt>
                <c:pt idx="994">
                  <c:v>5.722E-2</c:v>
                </c:pt>
                <c:pt idx="995">
                  <c:v>8.4110000000000004E-2</c:v>
                </c:pt>
                <c:pt idx="996">
                  <c:v>0.11655</c:v>
                </c:pt>
                <c:pt idx="997">
                  <c:v>0.17247999999999999</c:v>
                </c:pt>
                <c:pt idx="998">
                  <c:v>0.2344</c:v>
                </c:pt>
                <c:pt idx="999">
                  <c:v>0.29126999999999997</c:v>
                </c:pt>
                <c:pt idx="1000">
                  <c:v>0.36302000000000001</c:v>
                </c:pt>
                <c:pt idx="1001">
                  <c:v>0.42265000000000003</c:v>
                </c:pt>
                <c:pt idx="1002">
                  <c:v>0.50478000000000001</c:v>
                </c:pt>
                <c:pt idx="1003">
                  <c:v>0.61531999999999998</c:v>
                </c:pt>
                <c:pt idx="1004">
                  <c:v>0.59907999999999995</c:v>
                </c:pt>
                <c:pt idx="1005">
                  <c:v>0.59319</c:v>
                </c:pt>
                <c:pt idx="1006">
                  <c:v>0.51365000000000005</c:v>
                </c:pt>
                <c:pt idx="1007">
                  <c:v>0.44829000000000002</c:v>
                </c:pt>
                <c:pt idx="1008">
                  <c:v>0.34877000000000002</c:v>
                </c:pt>
                <c:pt idx="1009">
                  <c:v>0.31285000000000002</c:v>
                </c:pt>
                <c:pt idx="1010">
                  <c:v>0.32588</c:v>
                </c:pt>
                <c:pt idx="1011">
                  <c:v>0.24091000000000001</c:v>
                </c:pt>
                <c:pt idx="1012">
                  <c:v>0.16688</c:v>
                </c:pt>
                <c:pt idx="1013">
                  <c:v>0.10877000000000001</c:v>
                </c:pt>
                <c:pt idx="1014">
                  <c:v>6.6669999999999993E-2</c:v>
                </c:pt>
                <c:pt idx="1015">
                  <c:v>6.9849999999999995E-2</c:v>
                </c:pt>
                <c:pt idx="1016">
                  <c:v>6.1150000000000003E-2</c:v>
                </c:pt>
                <c:pt idx="1017">
                  <c:v>3.5580000000000001E-2</c:v>
                </c:pt>
                <c:pt idx="1018">
                  <c:v>2.6040000000000001E-2</c:v>
                </c:pt>
                <c:pt idx="1019">
                  <c:v>1.393E-2</c:v>
                </c:pt>
                <c:pt idx="1020">
                  <c:v>7.7600000000000004E-3</c:v>
                </c:pt>
                <c:pt idx="1021">
                  <c:v>1.1469999999999999E-2</c:v>
                </c:pt>
                <c:pt idx="1022">
                  <c:v>6.7999999999999996E-3</c:v>
                </c:pt>
                <c:pt idx="1023">
                  <c:v>2.2190000000000001E-2</c:v>
                </c:pt>
                <c:pt idx="1024">
                  <c:v>7.3699999999999998E-3</c:v>
                </c:pt>
                <c:pt idx="1025">
                  <c:v>9.9799999999999993E-3</c:v>
                </c:pt>
                <c:pt idx="1026">
                  <c:v>1.264E-2</c:v>
                </c:pt>
                <c:pt idx="1027">
                  <c:v>3.6600000000000001E-3</c:v>
                </c:pt>
                <c:pt idx="1028">
                  <c:v>1.076E-2</c:v>
                </c:pt>
                <c:pt idx="1029">
                  <c:v>1.5990000000000001E-2</c:v>
                </c:pt>
                <c:pt idx="1030">
                  <c:v>1.141E-2</c:v>
                </c:pt>
                <c:pt idx="1031">
                  <c:v>3.9170000000000003E-2</c:v>
                </c:pt>
                <c:pt idx="1032">
                  <c:v>5.4679999999999999E-2</c:v>
                </c:pt>
                <c:pt idx="1033">
                  <c:v>4.6890000000000001E-2</c:v>
                </c:pt>
                <c:pt idx="1034">
                  <c:v>4.4929999999999998E-2</c:v>
                </c:pt>
                <c:pt idx="1035">
                  <c:v>7.1970000000000006E-2</c:v>
                </c:pt>
                <c:pt idx="1036">
                  <c:v>9.1749999999999998E-2</c:v>
                </c:pt>
                <c:pt idx="1037">
                  <c:v>0.15465999999999999</c:v>
                </c:pt>
                <c:pt idx="1038">
                  <c:v>0.17105999999999999</c:v>
                </c:pt>
                <c:pt idx="1039">
                  <c:v>0.19405</c:v>
                </c:pt>
                <c:pt idx="1040">
                  <c:v>0.19897999999999999</c:v>
                </c:pt>
                <c:pt idx="1041">
                  <c:v>0.23094000000000001</c:v>
                </c:pt>
                <c:pt idx="1042">
                  <c:v>0.20155000000000001</c:v>
                </c:pt>
                <c:pt idx="1043">
                  <c:v>0.22519</c:v>
                </c:pt>
                <c:pt idx="1044">
                  <c:v>0.20577000000000001</c:v>
                </c:pt>
                <c:pt idx="1045">
                  <c:v>0.18357999999999999</c:v>
                </c:pt>
                <c:pt idx="1046">
                  <c:v>0.17927000000000001</c:v>
                </c:pt>
                <c:pt idx="1047">
                  <c:v>0.12069000000000001</c:v>
                </c:pt>
                <c:pt idx="1048">
                  <c:v>5.9880000000000003E-2</c:v>
                </c:pt>
                <c:pt idx="1049">
                  <c:v>3.8589999999999999E-2</c:v>
                </c:pt>
                <c:pt idx="1050">
                  <c:v>4.0559999999999999E-2</c:v>
                </c:pt>
                <c:pt idx="1051">
                  <c:v>3.3140000000000003E-2</c:v>
                </c:pt>
                <c:pt idx="1052">
                  <c:v>3.1399999999999997E-2</c:v>
                </c:pt>
                <c:pt idx="1053">
                  <c:v>3.8510000000000003E-2</c:v>
                </c:pt>
                <c:pt idx="1054">
                  <c:v>4.6089999999999999E-2</c:v>
                </c:pt>
                <c:pt idx="1055">
                  <c:v>3.6360000000000003E-2</c:v>
                </c:pt>
                <c:pt idx="1056">
                  <c:v>3.6360000000000003E-2</c:v>
                </c:pt>
                <c:pt idx="1057">
                  <c:v>4.8570000000000002E-2</c:v>
                </c:pt>
                <c:pt idx="1058">
                  <c:v>5.8259999999999999E-2</c:v>
                </c:pt>
                <c:pt idx="1059">
                  <c:v>4.6879999999999998E-2</c:v>
                </c:pt>
                <c:pt idx="1060">
                  <c:v>5.9749999999999998E-2</c:v>
                </c:pt>
                <c:pt idx="1061">
                  <c:v>5.5039999999999999E-2</c:v>
                </c:pt>
                <c:pt idx="1062">
                  <c:v>5.5570000000000001E-2</c:v>
                </c:pt>
                <c:pt idx="1063">
                  <c:v>5.9220000000000002E-2</c:v>
                </c:pt>
                <c:pt idx="1064">
                  <c:v>5.3510000000000002E-2</c:v>
                </c:pt>
                <c:pt idx="1065">
                  <c:v>4.2599999999999999E-2</c:v>
                </c:pt>
                <c:pt idx="1066">
                  <c:v>3.6049999999999999E-2</c:v>
                </c:pt>
                <c:pt idx="1067">
                  <c:v>1.1259999999999999E-2</c:v>
                </c:pt>
                <c:pt idx="1068">
                  <c:v>9.4199999999999996E-3</c:v>
                </c:pt>
                <c:pt idx="1069">
                  <c:v>-5.7000000000000002E-3</c:v>
                </c:pt>
                <c:pt idx="1070">
                  <c:v>4.3899999999999998E-3</c:v>
                </c:pt>
                <c:pt idx="1071">
                  <c:v>-4.0699999999999998E-3</c:v>
                </c:pt>
                <c:pt idx="1072">
                  <c:v>2.0100000000000001E-3</c:v>
                </c:pt>
                <c:pt idx="1073" formatCode="0.00E+00">
                  <c:v>5.3592699999999995E-4</c:v>
                </c:pt>
                <c:pt idx="1074">
                  <c:v>-1.549E-2</c:v>
                </c:pt>
                <c:pt idx="1075">
                  <c:v>-2.0230000000000001E-2</c:v>
                </c:pt>
                <c:pt idx="1076">
                  <c:v>-6.28E-3</c:v>
                </c:pt>
                <c:pt idx="1077">
                  <c:v>-1.7579999999999998E-2</c:v>
                </c:pt>
                <c:pt idx="1078">
                  <c:v>-2.0240000000000001E-2</c:v>
                </c:pt>
                <c:pt idx="1079">
                  <c:v>-8.2000000000000007E-3</c:v>
                </c:pt>
                <c:pt idx="1080">
                  <c:v>8.2500000000000004E-3</c:v>
                </c:pt>
                <c:pt idx="1081">
                  <c:v>-6.1799999999999997E-3</c:v>
                </c:pt>
                <c:pt idx="1082">
                  <c:v>-3.9899999999999996E-3</c:v>
                </c:pt>
                <c:pt idx="1083">
                  <c:v>-1.004E-2</c:v>
                </c:pt>
                <c:pt idx="1084">
                  <c:v>7.9399999999999991E-3</c:v>
                </c:pt>
                <c:pt idx="1085">
                  <c:v>-2.7499999999999998E-3</c:v>
                </c:pt>
                <c:pt idx="1086">
                  <c:v>-1.341E-2</c:v>
                </c:pt>
                <c:pt idx="1087">
                  <c:v>-1.7399999999999999E-2</c:v>
                </c:pt>
                <c:pt idx="1088">
                  <c:v>-2.145E-2</c:v>
                </c:pt>
                <c:pt idx="1089">
                  <c:v>-2.478E-2</c:v>
                </c:pt>
                <c:pt idx="1090">
                  <c:v>-2.0899999999999998E-2</c:v>
                </c:pt>
                <c:pt idx="1091">
                  <c:v>-7.1999999999999998E-3</c:v>
                </c:pt>
                <c:pt idx="1092">
                  <c:v>9.7699999999999992E-3</c:v>
                </c:pt>
                <c:pt idx="1093">
                  <c:v>3.8350000000000002E-2</c:v>
                </c:pt>
                <c:pt idx="1094">
                  <c:v>0.10602</c:v>
                </c:pt>
                <c:pt idx="1095">
                  <c:v>0.20279</c:v>
                </c:pt>
                <c:pt idx="1096">
                  <c:v>0.309</c:v>
                </c:pt>
                <c:pt idx="1097">
                  <c:v>0.42251</c:v>
                </c:pt>
                <c:pt idx="1098">
                  <c:v>0.49603000000000003</c:v>
                </c:pt>
                <c:pt idx="1099">
                  <c:v>0.56884999999999997</c:v>
                </c:pt>
                <c:pt idx="1100">
                  <c:v>0.55435999999999996</c:v>
                </c:pt>
                <c:pt idx="1101">
                  <c:v>0.66447999999999996</c:v>
                </c:pt>
                <c:pt idx="1102">
                  <c:v>0.73011999999999999</c:v>
                </c:pt>
                <c:pt idx="1103">
                  <c:v>0.69838</c:v>
                </c:pt>
                <c:pt idx="1104">
                  <c:v>0.67190000000000005</c:v>
                </c:pt>
                <c:pt idx="1105">
                  <c:v>0.62809000000000004</c:v>
                </c:pt>
                <c:pt idx="1106">
                  <c:v>0.47915999999999997</c:v>
                </c:pt>
                <c:pt idx="1107">
                  <c:v>0.36536000000000002</c:v>
                </c:pt>
                <c:pt idx="1108">
                  <c:v>0.22450000000000001</c:v>
                </c:pt>
                <c:pt idx="1109">
                  <c:v>0.14002999999999999</c:v>
                </c:pt>
                <c:pt idx="1110">
                  <c:v>3.2599999999999997E-2</c:v>
                </c:pt>
                <c:pt idx="1111">
                  <c:v>3.7109999999999997E-2</c:v>
                </c:pt>
                <c:pt idx="1112">
                  <c:v>2.4299999999999999E-2</c:v>
                </c:pt>
                <c:pt idx="1113">
                  <c:v>3.0249999999999999E-2</c:v>
                </c:pt>
                <c:pt idx="1114">
                  <c:v>1.362E-2</c:v>
                </c:pt>
                <c:pt idx="1115">
                  <c:v>2.274E-2</c:v>
                </c:pt>
                <c:pt idx="1116">
                  <c:v>3.7819999999999999E-2</c:v>
                </c:pt>
                <c:pt idx="1117">
                  <c:v>3.5729999999999998E-2</c:v>
                </c:pt>
                <c:pt idx="1118">
                  <c:v>3.619E-2</c:v>
                </c:pt>
                <c:pt idx="1119">
                  <c:v>3.168E-2</c:v>
                </c:pt>
                <c:pt idx="1120">
                  <c:v>3.3930000000000002E-2</c:v>
                </c:pt>
                <c:pt idx="1121">
                  <c:v>2.989E-2</c:v>
                </c:pt>
                <c:pt idx="1122">
                  <c:v>1.2699999999999999E-2</c:v>
                </c:pt>
                <c:pt idx="1123" formatCode="0.00E+00">
                  <c:v>-6.2723300000000004E-4</c:v>
                </c:pt>
                <c:pt idx="1124">
                  <c:v>2.64E-3</c:v>
                </c:pt>
                <c:pt idx="1125">
                  <c:v>1.8450000000000001E-2</c:v>
                </c:pt>
                <c:pt idx="1126">
                  <c:v>1.013E-2</c:v>
                </c:pt>
                <c:pt idx="1127">
                  <c:v>1.2099999999999999E-3</c:v>
                </c:pt>
                <c:pt idx="1128">
                  <c:v>-6.4900000000000001E-3</c:v>
                </c:pt>
                <c:pt idx="1129">
                  <c:v>1.31E-3</c:v>
                </c:pt>
                <c:pt idx="1130">
                  <c:v>-9.8300000000000002E-3</c:v>
                </c:pt>
                <c:pt idx="1131">
                  <c:v>-1.26E-2</c:v>
                </c:pt>
                <c:pt idx="1132">
                  <c:v>1.2700000000000001E-3</c:v>
                </c:pt>
                <c:pt idx="1133">
                  <c:v>1.417E-2</c:v>
                </c:pt>
                <c:pt idx="1134">
                  <c:v>2.1170000000000001E-2</c:v>
                </c:pt>
                <c:pt idx="1135">
                  <c:v>4.0300000000000002E-2</c:v>
                </c:pt>
                <c:pt idx="1136">
                  <c:v>3.5220000000000001E-2</c:v>
                </c:pt>
                <c:pt idx="1137">
                  <c:v>4.8469999999999999E-2</c:v>
                </c:pt>
                <c:pt idx="1138">
                  <c:v>3.5630000000000002E-2</c:v>
                </c:pt>
                <c:pt idx="1139">
                  <c:v>2.3720000000000001E-2</c:v>
                </c:pt>
                <c:pt idx="1140">
                  <c:v>1.5509999999999999E-2</c:v>
                </c:pt>
                <c:pt idx="1141">
                  <c:v>7.6699999999999997E-3</c:v>
                </c:pt>
                <c:pt idx="1142">
                  <c:v>2.6249999999999999E-2</c:v>
                </c:pt>
                <c:pt idx="1143">
                  <c:v>2.2870000000000001E-2</c:v>
                </c:pt>
                <c:pt idx="1144">
                  <c:v>2.8559999999999999E-2</c:v>
                </c:pt>
                <c:pt idx="1145">
                  <c:v>5.6370000000000003E-2</c:v>
                </c:pt>
                <c:pt idx="1146">
                  <c:v>5.9549999999999999E-2</c:v>
                </c:pt>
                <c:pt idx="1147">
                  <c:v>9.9059999999999995E-2</c:v>
                </c:pt>
                <c:pt idx="1148">
                  <c:v>0.13395000000000001</c:v>
                </c:pt>
                <c:pt idx="1149">
                  <c:v>0.24012</c:v>
                </c:pt>
                <c:pt idx="1150">
                  <c:v>0.39711000000000002</c:v>
                </c:pt>
                <c:pt idx="1151">
                  <c:v>0.64393999999999996</c:v>
                </c:pt>
                <c:pt idx="1152">
                  <c:v>0.90378000000000003</c:v>
                </c:pt>
                <c:pt idx="1153">
                  <c:v>1.1061300000000001</c:v>
                </c:pt>
                <c:pt idx="1154">
                  <c:v>1.2008799999999999</c:v>
                </c:pt>
                <c:pt idx="1155">
                  <c:v>1.2744</c:v>
                </c:pt>
                <c:pt idx="1156">
                  <c:v>1.3379799999999999</c:v>
                </c:pt>
                <c:pt idx="1157">
                  <c:v>1.4120900000000001</c:v>
                </c:pt>
                <c:pt idx="1158">
                  <c:v>1.46669</c:v>
                </c:pt>
                <c:pt idx="1159">
                  <c:v>1.51078</c:v>
                </c:pt>
                <c:pt idx="1160">
                  <c:v>1.53868</c:v>
                </c:pt>
                <c:pt idx="1161">
                  <c:v>1.5516700000000001</c:v>
                </c:pt>
                <c:pt idx="1162">
                  <c:v>1.54922</c:v>
                </c:pt>
                <c:pt idx="1163">
                  <c:v>1.5232000000000001</c:v>
                </c:pt>
                <c:pt idx="1164">
                  <c:v>1.50112</c:v>
                </c:pt>
                <c:pt idx="1165">
                  <c:v>1.45503</c:v>
                </c:pt>
                <c:pt idx="1166">
                  <c:v>1.3920999999999999</c:v>
                </c:pt>
                <c:pt idx="1167">
                  <c:v>1.27919</c:v>
                </c:pt>
                <c:pt idx="1168">
                  <c:v>1.1691</c:v>
                </c:pt>
                <c:pt idx="1169">
                  <c:v>1.0672600000000001</c:v>
                </c:pt>
                <c:pt idx="1170">
                  <c:v>0.96001000000000003</c:v>
                </c:pt>
                <c:pt idx="1171">
                  <c:v>0.84025000000000005</c:v>
                </c:pt>
                <c:pt idx="1172">
                  <c:v>0.74153000000000002</c:v>
                </c:pt>
                <c:pt idx="1173">
                  <c:v>0.63829000000000002</c:v>
                </c:pt>
                <c:pt idx="1174">
                  <c:v>0.46050999999999997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5F-45BC-834B-54D0C9BE8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3276784"/>
        <c:axId val="683270304"/>
      </c:scatterChart>
      <c:valAx>
        <c:axId val="68327678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Distance</a:t>
                </a:r>
                <a:r>
                  <a:rPr lang="en-US" baseline="0"/>
                  <a:t> (</a:t>
                </a:r>
                <a:r>
                  <a:rPr lang="el-GR" baseline="0"/>
                  <a:t>μ</a:t>
                </a:r>
                <a:r>
                  <a:rPr lang="en-US" baseline="0"/>
                  <a:t>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3270304"/>
        <c:crosses val="autoZero"/>
        <c:crossBetween val="midCat"/>
      </c:valAx>
      <c:valAx>
        <c:axId val="6832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Intensity (norm.)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3276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'4d'!$B$1</c:f>
              <c:strCache>
                <c:ptCount val="1"/>
                <c:pt idx="0">
                  <c:v>MDH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'4d'!$A$2:$A$782</c:f>
              <c:numCache>
                <c:formatCode>General</c:formatCode>
                <c:ptCount val="781"/>
                <c:pt idx="0">
                  <c:v>0</c:v>
                </c:pt>
                <c:pt idx="1">
                  <c:v>7.0699999999999999E-2</c:v>
                </c:pt>
                <c:pt idx="2">
                  <c:v>0.1414</c:v>
                </c:pt>
                <c:pt idx="3">
                  <c:v>0.21199999999999999</c:v>
                </c:pt>
                <c:pt idx="4">
                  <c:v>0.28270000000000001</c:v>
                </c:pt>
                <c:pt idx="5">
                  <c:v>0.35339999999999999</c:v>
                </c:pt>
                <c:pt idx="6">
                  <c:v>0.42409999999999998</c:v>
                </c:pt>
                <c:pt idx="7">
                  <c:v>0.49480000000000002</c:v>
                </c:pt>
                <c:pt idx="8">
                  <c:v>0.5655</c:v>
                </c:pt>
                <c:pt idx="9">
                  <c:v>0.6361</c:v>
                </c:pt>
                <c:pt idx="10">
                  <c:v>0.70679999999999998</c:v>
                </c:pt>
                <c:pt idx="11">
                  <c:v>0.77749999999999997</c:v>
                </c:pt>
                <c:pt idx="12">
                  <c:v>0.84819999999999995</c:v>
                </c:pt>
                <c:pt idx="13">
                  <c:v>0.91890000000000005</c:v>
                </c:pt>
                <c:pt idx="14">
                  <c:v>0.98950000000000005</c:v>
                </c:pt>
                <c:pt idx="15">
                  <c:v>1.0602</c:v>
                </c:pt>
                <c:pt idx="16">
                  <c:v>1.1309</c:v>
                </c:pt>
                <c:pt idx="17">
                  <c:v>1.2016</c:v>
                </c:pt>
                <c:pt idx="18">
                  <c:v>1.2723</c:v>
                </c:pt>
                <c:pt idx="19">
                  <c:v>1.343</c:v>
                </c:pt>
                <c:pt idx="20">
                  <c:v>1.4136</c:v>
                </c:pt>
                <c:pt idx="21">
                  <c:v>1.4843</c:v>
                </c:pt>
                <c:pt idx="22">
                  <c:v>1.5549999999999999</c:v>
                </c:pt>
                <c:pt idx="23">
                  <c:v>1.6256999999999999</c:v>
                </c:pt>
                <c:pt idx="24">
                  <c:v>1.6963999999999999</c:v>
                </c:pt>
                <c:pt idx="25">
                  <c:v>1.7669999999999999</c:v>
                </c:pt>
                <c:pt idx="26">
                  <c:v>1.8376999999999999</c:v>
                </c:pt>
                <c:pt idx="27">
                  <c:v>1.9084000000000001</c:v>
                </c:pt>
                <c:pt idx="28">
                  <c:v>1.9791000000000001</c:v>
                </c:pt>
                <c:pt idx="29">
                  <c:v>2.0497999999999998</c:v>
                </c:pt>
                <c:pt idx="30">
                  <c:v>2.1204999999999998</c:v>
                </c:pt>
                <c:pt idx="31">
                  <c:v>2.1911</c:v>
                </c:pt>
                <c:pt idx="32">
                  <c:v>2.2618</c:v>
                </c:pt>
                <c:pt idx="33">
                  <c:v>2.3325</c:v>
                </c:pt>
                <c:pt idx="34">
                  <c:v>2.4032</c:v>
                </c:pt>
                <c:pt idx="35">
                  <c:v>2.4739</c:v>
                </c:pt>
                <c:pt idx="36">
                  <c:v>2.5445000000000002</c:v>
                </c:pt>
                <c:pt idx="37">
                  <c:v>2.6152000000000002</c:v>
                </c:pt>
                <c:pt idx="38">
                  <c:v>2.6859000000000002</c:v>
                </c:pt>
                <c:pt idx="39">
                  <c:v>2.7566000000000002</c:v>
                </c:pt>
                <c:pt idx="40">
                  <c:v>2.8273000000000001</c:v>
                </c:pt>
                <c:pt idx="41">
                  <c:v>2.8980000000000001</c:v>
                </c:pt>
                <c:pt idx="42">
                  <c:v>2.9685999999999999</c:v>
                </c:pt>
                <c:pt idx="43">
                  <c:v>3.0392999999999999</c:v>
                </c:pt>
                <c:pt idx="44">
                  <c:v>3.11</c:v>
                </c:pt>
                <c:pt idx="45">
                  <c:v>3.1806999999999999</c:v>
                </c:pt>
                <c:pt idx="46">
                  <c:v>3.2513999999999998</c:v>
                </c:pt>
                <c:pt idx="47">
                  <c:v>3.3220999999999998</c:v>
                </c:pt>
                <c:pt idx="48">
                  <c:v>3.3927</c:v>
                </c:pt>
                <c:pt idx="49">
                  <c:v>3.4634</c:v>
                </c:pt>
                <c:pt idx="50">
                  <c:v>3.5341</c:v>
                </c:pt>
                <c:pt idx="51">
                  <c:v>3.6048</c:v>
                </c:pt>
                <c:pt idx="52">
                  <c:v>3.6755</c:v>
                </c:pt>
                <c:pt idx="53">
                  <c:v>3.7461000000000002</c:v>
                </c:pt>
                <c:pt idx="54">
                  <c:v>3.8168000000000002</c:v>
                </c:pt>
                <c:pt idx="55">
                  <c:v>3.8875000000000002</c:v>
                </c:pt>
                <c:pt idx="56">
                  <c:v>3.9582000000000002</c:v>
                </c:pt>
                <c:pt idx="57">
                  <c:v>4.0289000000000001</c:v>
                </c:pt>
                <c:pt idx="58">
                  <c:v>4.0995999999999997</c:v>
                </c:pt>
                <c:pt idx="59">
                  <c:v>4.1702000000000004</c:v>
                </c:pt>
                <c:pt idx="60">
                  <c:v>4.2408999999999999</c:v>
                </c:pt>
                <c:pt idx="61">
                  <c:v>4.3116000000000003</c:v>
                </c:pt>
                <c:pt idx="62">
                  <c:v>4.3822999999999999</c:v>
                </c:pt>
                <c:pt idx="63">
                  <c:v>4.4530000000000003</c:v>
                </c:pt>
                <c:pt idx="64">
                  <c:v>4.5236000000000001</c:v>
                </c:pt>
                <c:pt idx="65">
                  <c:v>4.5942999999999996</c:v>
                </c:pt>
                <c:pt idx="66">
                  <c:v>4.665</c:v>
                </c:pt>
                <c:pt idx="67">
                  <c:v>4.7356999999999996</c:v>
                </c:pt>
                <c:pt idx="68">
                  <c:v>4.8064</c:v>
                </c:pt>
                <c:pt idx="69">
                  <c:v>4.8771000000000004</c:v>
                </c:pt>
                <c:pt idx="70">
                  <c:v>4.9477000000000002</c:v>
                </c:pt>
                <c:pt idx="71">
                  <c:v>5.0183999999999997</c:v>
                </c:pt>
                <c:pt idx="72">
                  <c:v>5.0891000000000002</c:v>
                </c:pt>
                <c:pt idx="73">
                  <c:v>5.1597999999999997</c:v>
                </c:pt>
                <c:pt idx="74">
                  <c:v>5.2305000000000001</c:v>
                </c:pt>
                <c:pt idx="75">
                  <c:v>5.3010999999999999</c:v>
                </c:pt>
                <c:pt idx="76">
                  <c:v>5.3718000000000004</c:v>
                </c:pt>
                <c:pt idx="77">
                  <c:v>5.4424999999999999</c:v>
                </c:pt>
                <c:pt idx="78">
                  <c:v>5.5132000000000003</c:v>
                </c:pt>
                <c:pt idx="79">
                  <c:v>5.5838999999999999</c:v>
                </c:pt>
                <c:pt idx="80">
                  <c:v>5.6546000000000003</c:v>
                </c:pt>
                <c:pt idx="81">
                  <c:v>5.7252000000000001</c:v>
                </c:pt>
                <c:pt idx="82">
                  <c:v>5.7958999999999996</c:v>
                </c:pt>
                <c:pt idx="83">
                  <c:v>5.8666</c:v>
                </c:pt>
                <c:pt idx="84">
                  <c:v>5.9372999999999996</c:v>
                </c:pt>
                <c:pt idx="85">
                  <c:v>6.008</c:v>
                </c:pt>
                <c:pt idx="86">
                  <c:v>6.0785999999999998</c:v>
                </c:pt>
                <c:pt idx="87">
                  <c:v>6.1493000000000002</c:v>
                </c:pt>
                <c:pt idx="88">
                  <c:v>6.22</c:v>
                </c:pt>
                <c:pt idx="89">
                  <c:v>6.2907000000000002</c:v>
                </c:pt>
                <c:pt idx="90">
                  <c:v>6.3613999999999997</c:v>
                </c:pt>
                <c:pt idx="91">
                  <c:v>6.4321000000000002</c:v>
                </c:pt>
                <c:pt idx="92">
                  <c:v>6.5026999999999999</c:v>
                </c:pt>
                <c:pt idx="93">
                  <c:v>6.5734000000000004</c:v>
                </c:pt>
                <c:pt idx="94">
                  <c:v>6.6440999999999999</c:v>
                </c:pt>
                <c:pt idx="95">
                  <c:v>6.7148000000000003</c:v>
                </c:pt>
                <c:pt idx="96">
                  <c:v>6.7854999999999999</c:v>
                </c:pt>
                <c:pt idx="97">
                  <c:v>6.8560999999999996</c:v>
                </c:pt>
                <c:pt idx="98">
                  <c:v>6.9268000000000001</c:v>
                </c:pt>
                <c:pt idx="99">
                  <c:v>6.9974999999999996</c:v>
                </c:pt>
                <c:pt idx="100">
                  <c:v>7.0682</c:v>
                </c:pt>
                <c:pt idx="101">
                  <c:v>7.1388999999999996</c:v>
                </c:pt>
                <c:pt idx="102">
                  <c:v>7.2096</c:v>
                </c:pt>
                <c:pt idx="103">
                  <c:v>7.2801999999999998</c:v>
                </c:pt>
                <c:pt idx="104">
                  <c:v>7.3509000000000002</c:v>
                </c:pt>
                <c:pt idx="105">
                  <c:v>7.4215999999999998</c:v>
                </c:pt>
                <c:pt idx="106">
                  <c:v>7.4923000000000002</c:v>
                </c:pt>
                <c:pt idx="107">
                  <c:v>7.5629999999999997</c:v>
                </c:pt>
                <c:pt idx="108">
                  <c:v>7.6336000000000004</c:v>
                </c:pt>
                <c:pt idx="109">
                  <c:v>7.7042999999999999</c:v>
                </c:pt>
                <c:pt idx="110">
                  <c:v>7.7750000000000004</c:v>
                </c:pt>
                <c:pt idx="111">
                  <c:v>7.8456999999999999</c:v>
                </c:pt>
                <c:pt idx="112">
                  <c:v>7.9164000000000003</c:v>
                </c:pt>
                <c:pt idx="113">
                  <c:v>7.9870999999999999</c:v>
                </c:pt>
                <c:pt idx="114">
                  <c:v>8.0577000000000005</c:v>
                </c:pt>
                <c:pt idx="115">
                  <c:v>8.1283999999999992</c:v>
                </c:pt>
                <c:pt idx="116">
                  <c:v>8.1990999999999996</c:v>
                </c:pt>
                <c:pt idx="117">
                  <c:v>8.2698</c:v>
                </c:pt>
                <c:pt idx="118">
                  <c:v>8.3405000000000005</c:v>
                </c:pt>
                <c:pt idx="119">
                  <c:v>8.4110999999999994</c:v>
                </c:pt>
                <c:pt idx="120">
                  <c:v>8.4817999999999998</c:v>
                </c:pt>
                <c:pt idx="121">
                  <c:v>8.5525000000000002</c:v>
                </c:pt>
                <c:pt idx="122">
                  <c:v>8.6232000000000006</c:v>
                </c:pt>
                <c:pt idx="123">
                  <c:v>8.6938999999999993</c:v>
                </c:pt>
                <c:pt idx="124">
                  <c:v>8.7645999999999997</c:v>
                </c:pt>
                <c:pt idx="125">
                  <c:v>8.8352000000000004</c:v>
                </c:pt>
                <c:pt idx="126">
                  <c:v>8.9059000000000008</c:v>
                </c:pt>
                <c:pt idx="127">
                  <c:v>8.9765999999999995</c:v>
                </c:pt>
                <c:pt idx="128">
                  <c:v>9.0472999999999999</c:v>
                </c:pt>
                <c:pt idx="129">
                  <c:v>9.1180000000000003</c:v>
                </c:pt>
                <c:pt idx="130">
                  <c:v>9.1887000000000008</c:v>
                </c:pt>
                <c:pt idx="131">
                  <c:v>9.2592999999999996</c:v>
                </c:pt>
                <c:pt idx="132">
                  <c:v>9.33</c:v>
                </c:pt>
                <c:pt idx="133">
                  <c:v>9.4007000000000005</c:v>
                </c:pt>
                <c:pt idx="134">
                  <c:v>9.4713999999999992</c:v>
                </c:pt>
                <c:pt idx="135">
                  <c:v>9.5420999999999996</c:v>
                </c:pt>
                <c:pt idx="136">
                  <c:v>9.6127000000000002</c:v>
                </c:pt>
                <c:pt idx="137">
                  <c:v>9.6834000000000007</c:v>
                </c:pt>
                <c:pt idx="138">
                  <c:v>9.7540999999999993</c:v>
                </c:pt>
                <c:pt idx="139">
                  <c:v>9.8247999999999998</c:v>
                </c:pt>
                <c:pt idx="140">
                  <c:v>9.8955000000000002</c:v>
                </c:pt>
                <c:pt idx="141">
                  <c:v>9.9662000000000006</c:v>
                </c:pt>
                <c:pt idx="142">
                  <c:v>10.036799999999999</c:v>
                </c:pt>
                <c:pt idx="143">
                  <c:v>10.1075</c:v>
                </c:pt>
                <c:pt idx="144">
                  <c:v>10.1782</c:v>
                </c:pt>
                <c:pt idx="145">
                  <c:v>10.248900000000001</c:v>
                </c:pt>
                <c:pt idx="146">
                  <c:v>10.319599999999999</c:v>
                </c:pt>
                <c:pt idx="147">
                  <c:v>10.3902</c:v>
                </c:pt>
                <c:pt idx="148">
                  <c:v>10.460900000000001</c:v>
                </c:pt>
                <c:pt idx="149">
                  <c:v>10.531599999999999</c:v>
                </c:pt>
                <c:pt idx="150">
                  <c:v>10.6023</c:v>
                </c:pt>
                <c:pt idx="151">
                  <c:v>10.673</c:v>
                </c:pt>
                <c:pt idx="152">
                  <c:v>10.7437</c:v>
                </c:pt>
                <c:pt idx="153">
                  <c:v>10.814299999999999</c:v>
                </c:pt>
                <c:pt idx="154">
                  <c:v>10.885</c:v>
                </c:pt>
                <c:pt idx="155">
                  <c:v>10.9557</c:v>
                </c:pt>
                <c:pt idx="156">
                  <c:v>11.026400000000001</c:v>
                </c:pt>
                <c:pt idx="157">
                  <c:v>11.097099999999999</c:v>
                </c:pt>
                <c:pt idx="158">
                  <c:v>11.1677</c:v>
                </c:pt>
                <c:pt idx="159">
                  <c:v>11.2384</c:v>
                </c:pt>
                <c:pt idx="160">
                  <c:v>11.309100000000001</c:v>
                </c:pt>
                <c:pt idx="161">
                  <c:v>11.379799999999999</c:v>
                </c:pt>
                <c:pt idx="162">
                  <c:v>11.4505</c:v>
                </c:pt>
                <c:pt idx="163">
                  <c:v>11.5212</c:v>
                </c:pt>
                <c:pt idx="164">
                  <c:v>11.591799999999999</c:v>
                </c:pt>
                <c:pt idx="165">
                  <c:v>11.6625</c:v>
                </c:pt>
                <c:pt idx="166">
                  <c:v>11.7332</c:v>
                </c:pt>
                <c:pt idx="167">
                  <c:v>11.803900000000001</c:v>
                </c:pt>
                <c:pt idx="168">
                  <c:v>11.874599999999999</c:v>
                </c:pt>
                <c:pt idx="169">
                  <c:v>11.9452</c:v>
                </c:pt>
                <c:pt idx="170">
                  <c:v>12.0159</c:v>
                </c:pt>
                <c:pt idx="171">
                  <c:v>12.086600000000001</c:v>
                </c:pt>
                <c:pt idx="172">
                  <c:v>12.157299999999999</c:v>
                </c:pt>
                <c:pt idx="173">
                  <c:v>12.228</c:v>
                </c:pt>
                <c:pt idx="174">
                  <c:v>12.2987</c:v>
                </c:pt>
                <c:pt idx="175">
                  <c:v>12.369300000000001</c:v>
                </c:pt>
                <c:pt idx="176">
                  <c:v>12.44</c:v>
                </c:pt>
                <c:pt idx="177">
                  <c:v>12.5107</c:v>
                </c:pt>
                <c:pt idx="178">
                  <c:v>12.5814</c:v>
                </c:pt>
                <c:pt idx="179">
                  <c:v>12.652100000000001</c:v>
                </c:pt>
                <c:pt idx="180">
                  <c:v>12.7227</c:v>
                </c:pt>
                <c:pt idx="181">
                  <c:v>12.7934</c:v>
                </c:pt>
                <c:pt idx="182">
                  <c:v>12.864100000000001</c:v>
                </c:pt>
                <c:pt idx="183">
                  <c:v>12.934799999999999</c:v>
                </c:pt>
                <c:pt idx="184">
                  <c:v>13.0055</c:v>
                </c:pt>
                <c:pt idx="185">
                  <c:v>13.0762</c:v>
                </c:pt>
                <c:pt idx="186">
                  <c:v>13.146800000000001</c:v>
                </c:pt>
                <c:pt idx="187">
                  <c:v>13.217499999999999</c:v>
                </c:pt>
                <c:pt idx="188">
                  <c:v>13.2882</c:v>
                </c:pt>
                <c:pt idx="189">
                  <c:v>13.3589</c:v>
                </c:pt>
                <c:pt idx="190">
                  <c:v>13.429600000000001</c:v>
                </c:pt>
                <c:pt idx="191">
                  <c:v>13.5002</c:v>
                </c:pt>
                <c:pt idx="192">
                  <c:v>13.5709</c:v>
                </c:pt>
                <c:pt idx="193">
                  <c:v>13.6416</c:v>
                </c:pt>
                <c:pt idx="194">
                  <c:v>13.712300000000001</c:v>
                </c:pt>
                <c:pt idx="195">
                  <c:v>13.782999999999999</c:v>
                </c:pt>
                <c:pt idx="196">
                  <c:v>13.8537</c:v>
                </c:pt>
                <c:pt idx="197">
                  <c:v>13.924300000000001</c:v>
                </c:pt>
                <c:pt idx="198">
                  <c:v>13.994999999999999</c:v>
                </c:pt>
                <c:pt idx="199">
                  <c:v>14.0657</c:v>
                </c:pt>
                <c:pt idx="200">
                  <c:v>14.1364</c:v>
                </c:pt>
                <c:pt idx="201">
                  <c:v>14.207100000000001</c:v>
                </c:pt>
                <c:pt idx="202">
                  <c:v>14.277799999999999</c:v>
                </c:pt>
                <c:pt idx="203">
                  <c:v>14.3484</c:v>
                </c:pt>
                <c:pt idx="204">
                  <c:v>14.4191</c:v>
                </c:pt>
                <c:pt idx="205">
                  <c:v>14.489800000000001</c:v>
                </c:pt>
                <c:pt idx="206">
                  <c:v>14.560499999999999</c:v>
                </c:pt>
                <c:pt idx="207">
                  <c:v>14.6312</c:v>
                </c:pt>
                <c:pt idx="208">
                  <c:v>14.7018</c:v>
                </c:pt>
                <c:pt idx="209">
                  <c:v>14.772500000000001</c:v>
                </c:pt>
                <c:pt idx="210">
                  <c:v>14.8432</c:v>
                </c:pt>
                <c:pt idx="211">
                  <c:v>14.9139</c:v>
                </c:pt>
                <c:pt idx="212">
                  <c:v>14.9846</c:v>
                </c:pt>
                <c:pt idx="213">
                  <c:v>15.055300000000001</c:v>
                </c:pt>
                <c:pt idx="214">
                  <c:v>15.1259</c:v>
                </c:pt>
                <c:pt idx="215">
                  <c:v>15.1966</c:v>
                </c:pt>
                <c:pt idx="216">
                  <c:v>15.267300000000001</c:v>
                </c:pt>
                <c:pt idx="217">
                  <c:v>15.337999999999999</c:v>
                </c:pt>
                <c:pt idx="218">
                  <c:v>15.4087</c:v>
                </c:pt>
                <c:pt idx="219">
                  <c:v>15.4793</c:v>
                </c:pt>
                <c:pt idx="220">
                  <c:v>15.55</c:v>
                </c:pt>
                <c:pt idx="221">
                  <c:v>15.620699999999999</c:v>
                </c:pt>
                <c:pt idx="222">
                  <c:v>15.6914</c:v>
                </c:pt>
                <c:pt idx="223">
                  <c:v>15.7621</c:v>
                </c:pt>
                <c:pt idx="224">
                  <c:v>15.832800000000001</c:v>
                </c:pt>
                <c:pt idx="225">
                  <c:v>15.9034</c:v>
                </c:pt>
                <c:pt idx="226">
                  <c:v>15.9741</c:v>
                </c:pt>
                <c:pt idx="227">
                  <c:v>16.044799999999999</c:v>
                </c:pt>
                <c:pt idx="228">
                  <c:v>16.115500000000001</c:v>
                </c:pt>
                <c:pt idx="229">
                  <c:v>16.186199999999999</c:v>
                </c:pt>
                <c:pt idx="230">
                  <c:v>16.256799999999998</c:v>
                </c:pt>
                <c:pt idx="231">
                  <c:v>16.327500000000001</c:v>
                </c:pt>
                <c:pt idx="232">
                  <c:v>16.398199999999999</c:v>
                </c:pt>
                <c:pt idx="233">
                  <c:v>16.468900000000001</c:v>
                </c:pt>
                <c:pt idx="234">
                  <c:v>16.5396</c:v>
                </c:pt>
                <c:pt idx="235">
                  <c:v>16.610299999999999</c:v>
                </c:pt>
                <c:pt idx="236">
                  <c:v>16.680900000000001</c:v>
                </c:pt>
                <c:pt idx="237">
                  <c:v>16.7516</c:v>
                </c:pt>
                <c:pt idx="238">
                  <c:v>16.822299999999998</c:v>
                </c:pt>
                <c:pt idx="239">
                  <c:v>16.893000000000001</c:v>
                </c:pt>
                <c:pt idx="240">
                  <c:v>16.963699999999999</c:v>
                </c:pt>
                <c:pt idx="241">
                  <c:v>17.034300000000002</c:v>
                </c:pt>
                <c:pt idx="242">
                  <c:v>17.105</c:v>
                </c:pt>
                <c:pt idx="243">
                  <c:v>17.175699999999999</c:v>
                </c:pt>
                <c:pt idx="244">
                  <c:v>17.246400000000001</c:v>
                </c:pt>
                <c:pt idx="245">
                  <c:v>17.3171</c:v>
                </c:pt>
                <c:pt idx="246">
                  <c:v>17.387799999999999</c:v>
                </c:pt>
                <c:pt idx="247">
                  <c:v>17.458400000000001</c:v>
                </c:pt>
                <c:pt idx="248">
                  <c:v>17.5291</c:v>
                </c:pt>
                <c:pt idx="249">
                  <c:v>17.599799999999998</c:v>
                </c:pt>
                <c:pt idx="250">
                  <c:v>17.670500000000001</c:v>
                </c:pt>
                <c:pt idx="251">
                  <c:v>17.741199999999999</c:v>
                </c:pt>
                <c:pt idx="252">
                  <c:v>17.811800000000002</c:v>
                </c:pt>
                <c:pt idx="253">
                  <c:v>17.8825</c:v>
                </c:pt>
                <c:pt idx="254">
                  <c:v>17.953199999999999</c:v>
                </c:pt>
                <c:pt idx="255">
                  <c:v>18.023900000000001</c:v>
                </c:pt>
                <c:pt idx="256">
                  <c:v>18.0946</c:v>
                </c:pt>
                <c:pt idx="257">
                  <c:v>18.165299999999998</c:v>
                </c:pt>
                <c:pt idx="258">
                  <c:v>18.235900000000001</c:v>
                </c:pt>
                <c:pt idx="259">
                  <c:v>18.3066</c:v>
                </c:pt>
                <c:pt idx="260">
                  <c:v>18.377300000000002</c:v>
                </c:pt>
                <c:pt idx="261">
                  <c:v>18.448</c:v>
                </c:pt>
                <c:pt idx="262">
                  <c:v>18.518699999999999</c:v>
                </c:pt>
                <c:pt idx="263">
                  <c:v>18.589300000000001</c:v>
                </c:pt>
                <c:pt idx="264">
                  <c:v>18.66</c:v>
                </c:pt>
                <c:pt idx="265">
                  <c:v>18.730699999999999</c:v>
                </c:pt>
                <c:pt idx="266">
                  <c:v>18.801400000000001</c:v>
                </c:pt>
                <c:pt idx="267">
                  <c:v>18.8721</c:v>
                </c:pt>
                <c:pt idx="268">
                  <c:v>18.942799999999998</c:v>
                </c:pt>
                <c:pt idx="269">
                  <c:v>19.013400000000001</c:v>
                </c:pt>
                <c:pt idx="270">
                  <c:v>19.084099999999999</c:v>
                </c:pt>
                <c:pt idx="271">
                  <c:v>19.154800000000002</c:v>
                </c:pt>
                <c:pt idx="272">
                  <c:v>19.2255</c:v>
                </c:pt>
                <c:pt idx="273">
                  <c:v>19.296199999999999</c:v>
                </c:pt>
                <c:pt idx="274">
                  <c:v>19.366800000000001</c:v>
                </c:pt>
                <c:pt idx="275">
                  <c:v>19.4375</c:v>
                </c:pt>
                <c:pt idx="276">
                  <c:v>19.508199999999999</c:v>
                </c:pt>
                <c:pt idx="277">
                  <c:v>19.578900000000001</c:v>
                </c:pt>
                <c:pt idx="278">
                  <c:v>19.6496</c:v>
                </c:pt>
                <c:pt idx="279">
                  <c:v>19.720300000000002</c:v>
                </c:pt>
                <c:pt idx="280">
                  <c:v>19.790900000000001</c:v>
                </c:pt>
                <c:pt idx="281">
                  <c:v>19.861599999999999</c:v>
                </c:pt>
                <c:pt idx="282">
                  <c:v>19.932300000000001</c:v>
                </c:pt>
                <c:pt idx="283">
                  <c:v>20.003</c:v>
                </c:pt>
                <c:pt idx="284">
                  <c:v>20.073699999999999</c:v>
                </c:pt>
                <c:pt idx="285">
                  <c:v>20.144400000000001</c:v>
                </c:pt>
                <c:pt idx="286">
                  <c:v>20.215</c:v>
                </c:pt>
                <c:pt idx="287">
                  <c:v>20.285699999999999</c:v>
                </c:pt>
                <c:pt idx="288">
                  <c:v>20.356400000000001</c:v>
                </c:pt>
                <c:pt idx="289">
                  <c:v>20.427099999999999</c:v>
                </c:pt>
                <c:pt idx="290">
                  <c:v>20.497800000000002</c:v>
                </c:pt>
                <c:pt idx="291">
                  <c:v>20.5684</c:v>
                </c:pt>
                <c:pt idx="292">
                  <c:v>20.639099999999999</c:v>
                </c:pt>
                <c:pt idx="293">
                  <c:v>20.709800000000001</c:v>
                </c:pt>
                <c:pt idx="294">
                  <c:v>20.7805</c:v>
                </c:pt>
                <c:pt idx="295">
                  <c:v>20.851199999999999</c:v>
                </c:pt>
                <c:pt idx="296">
                  <c:v>20.921900000000001</c:v>
                </c:pt>
                <c:pt idx="297">
                  <c:v>20.9925</c:v>
                </c:pt>
                <c:pt idx="298">
                  <c:v>21.063199999999998</c:v>
                </c:pt>
                <c:pt idx="299">
                  <c:v>21.133900000000001</c:v>
                </c:pt>
                <c:pt idx="300">
                  <c:v>21.204599999999999</c:v>
                </c:pt>
                <c:pt idx="301">
                  <c:v>21.275300000000001</c:v>
                </c:pt>
                <c:pt idx="302">
                  <c:v>21.3459</c:v>
                </c:pt>
                <c:pt idx="303">
                  <c:v>21.416599999999999</c:v>
                </c:pt>
                <c:pt idx="304">
                  <c:v>21.487300000000001</c:v>
                </c:pt>
                <c:pt idx="305">
                  <c:v>21.558</c:v>
                </c:pt>
                <c:pt idx="306">
                  <c:v>21.628699999999998</c:v>
                </c:pt>
                <c:pt idx="307">
                  <c:v>21.699400000000001</c:v>
                </c:pt>
                <c:pt idx="308">
                  <c:v>21.77</c:v>
                </c:pt>
                <c:pt idx="309">
                  <c:v>21.840699999999998</c:v>
                </c:pt>
                <c:pt idx="310">
                  <c:v>21.9114</c:v>
                </c:pt>
                <c:pt idx="311">
                  <c:v>21.982099999999999</c:v>
                </c:pt>
                <c:pt idx="312">
                  <c:v>22.052800000000001</c:v>
                </c:pt>
                <c:pt idx="313">
                  <c:v>22.1234</c:v>
                </c:pt>
                <c:pt idx="314">
                  <c:v>22.194099999999999</c:v>
                </c:pt>
                <c:pt idx="315">
                  <c:v>22.264800000000001</c:v>
                </c:pt>
                <c:pt idx="316">
                  <c:v>22.3355</c:v>
                </c:pt>
                <c:pt idx="317">
                  <c:v>22.406199999999998</c:v>
                </c:pt>
                <c:pt idx="318">
                  <c:v>22.476900000000001</c:v>
                </c:pt>
                <c:pt idx="319">
                  <c:v>22.547499999999999</c:v>
                </c:pt>
                <c:pt idx="320">
                  <c:v>22.618200000000002</c:v>
                </c:pt>
                <c:pt idx="321">
                  <c:v>22.6889</c:v>
                </c:pt>
                <c:pt idx="322">
                  <c:v>22.759599999999999</c:v>
                </c:pt>
                <c:pt idx="323">
                  <c:v>22.830300000000001</c:v>
                </c:pt>
                <c:pt idx="324">
                  <c:v>22.9009</c:v>
                </c:pt>
                <c:pt idx="325">
                  <c:v>22.971599999999999</c:v>
                </c:pt>
                <c:pt idx="326">
                  <c:v>23.042300000000001</c:v>
                </c:pt>
                <c:pt idx="327">
                  <c:v>23.113</c:v>
                </c:pt>
                <c:pt idx="328">
                  <c:v>23.183700000000002</c:v>
                </c:pt>
                <c:pt idx="329">
                  <c:v>23.2544</c:v>
                </c:pt>
                <c:pt idx="330">
                  <c:v>23.324999999999999</c:v>
                </c:pt>
                <c:pt idx="331">
                  <c:v>23.395700000000001</c:v>
                </c:pt>
                <c:pt idx="332">
                  <c:v>23.4664</c:v>
                </c:pt>
                <c:pt idx="333">
                  <c:v>23.537099999999999</c:v>
                </c:pt>
                <c:pt idx="334">
                  <c:v>23.607800000000001</c:v>
                </c:pt>
                <c:pt idx="335">
                  <c:v>23.6784</c:v>
                </c:pt>
                <c:pt idx="336">
                  <c:v>23.749099999999999</c:v>
                </c:pt>
                <c:pt idx="337">
                  <c:v>23.819800000000001</c:v>
                </c:pt>
                <c:pt idx="338">
                  <c:v>23.890499999999999</c:v>
                </c:pt>
                <c:pt idx="339">
                  <c:v>23.961200000000002</c:v>
                </c:pt>
                <c:pt idx="340">
                  <c:v>24.0319</c:v>
                </c:pt>
                <c:pt idx="341">
                  <c:v>24.102499999999999</c:v>
                </c:pt>
                <c:pt idx="342">
                  <c:v>24.173200000000001</c:v>
                </c:pt>
                <c:pt idx="343">
                  <c:v>24.2439</c:v>
                </c:pt>
                <c:pt idx="344">
                  <c:v>24.314599999999999</c:v>
                </c:pt>
                <c:pt idx="345">
                  <c:v>24.385300000000001</c:v>
                </c:pt>
                <c:pt idx="346">
                  <c:v>24.4559</c:v>
                </c:pt>
                <c:pt idx="347">
                  <c:v>24.526599999999998</c:v>
                </c:pt>
                <c:pt idx="348">
                  <c:v>24.597300000000001</c:v>
                </c:pt>
                <c:pt idx="349">
                  <c:v>24.667999999999999</c:v>
                </c:pt>
                <c:pt idx="350">
                  <c:v>24.738700000000001</c:v>
                </c:pt>
                <c:pt idx="351">
                  <c:v>24.8094</c:v>
                </c:pt>
                <c:pt idx="352">
                  <c:v>24.88</c:v>
                </c:pt>
                <c:pt idx="353">
                  <c:v>24.950700000000001</c:v>
                </c:pt>
                <c:pt idx="354">
                  <c:v>25.0214</c:v>
                </c:pt>
                <c:pt idx="355">
                  <c:v>25.092099999999999</c:v>
                </c:pt>
                <c:pt idx="356">
                  <c:v>25.162800000000001</c:v>
                </c:pt>
                <c:pt idx="357">
                  <c:v>25.2334</c:v>
                </c:pt>
                <c:pt idx="358">
                  <c:v>25.304099999999998</c:v>
                </c:pt>
                <c:pt idx="359">
                  <c:v>25.3748</c:v>
                </c:pt>
                <c:pt idx="360">
                  <c:v>25.445499999999999</c:v>
                </c:pt>
                <c:pt idx="361">
                  <c:v>25.516200000000001</c:v>
                </c:pt>
                <c:pt idx="362">
                  <c:v>25.5869</c:v>
                </c:pt>
                <c:pt idx="363">
                  <c:v>25.657499999999999</c:v>
                </c:pt>
                <c:pt idx="364">
                  <c:v>25.728200000000001</c:v>
                </c:pt>
                <c:pt idx="365">
                  <c:v>25.7989</c:v>
                </c:pt>
                <c:pt idx="366">
                  <c:v>25.869599999999998</c:v>
                </c:pt>
                <c:pt idx="367">
                  <c:v>25.940300000000001</c:v>
                </c:pt>
                <c:pt idx="368">
                  <c:v>26.010999999999999</c:v>
                </c:pt>
                <c:pt idx="369">
                  <c:v>26.081600000000002</c:v>
                </c:pt>
                <c:pt idx="370">
                  <c:v>26.1523</c:v>
                </c:pt>
                <c:pt idx="371">
                  <c:v>26.222999999999999</c:v>
                </c:pt>
                <c:pt idx="372">
                  <c:v>26.293700000000001</c:v>
                </c:pt>
                <c:pt idx="373">
                  <c:v>26.3644</c:v>
                </c:pt>
                <c:pt idx="374">
                  <c:v>26.434999999999999</c:v>
                </c:pt>
                <c:pt idx="375">
                  <c:v>26.505700000000001</c:v>
                </c:pt>
                <c:pt idx="376">
                  <c:v>26.5764</c:v>
                </c:pt>
                <c:pt idx="377">
                  <c:v>26.647099999999998</c:v>
                </c:pt>
                <c:pt idx="378">
                  <c:v>26.7178</c:v>
                </c:pt>
                <c:pt idx="379">
                  <c:v>26.788499999999999</c:v>
                </c:pt>
                <c:pt idx="380">
                  <c:v>26.859100000000002</c:v>
                </c:pt>
                <c:pt idx="381">
                  <c:v>26.9298</c:v>
                </c:pt>
                <c:pt idx="382">
                  <c:v>27.000499999999999</c:v>
                </c:pt>
                <c:pt idx="383">
                  <c:v>27.071200000000001</c:v>
                </c:pt>
                <c:pt idx="384">
                  <c:v>27.1419</c:v>
                </c:pt>
                <c:pt idx="385">
                  <c:v>27.212499999999999</c:v>
                </c:pt>
                <c:pt idx="386">
                  <c:v>27.283200000000001</c:v>
                </c:pt>
                <c:pt idx="387">
                  <c:v>27.353899999999999</c:v>
                </c:pt>
                <c:pt idx="388">
                  <c:v>27.424600000000002</c:v>
                </c:pt>
                <c:pt idx="389">
                  <c:v>27.4953</c:v>
                </c:pt>
                <c:pt idx="390">
                  <c:v>27.565999999999999</c:v>
                </c:pt>
                <c:pt idx="391">
                  <c:v>27.636600000000001</c:v>
                </c:pt>
                <c:pt idx="392">
                  <c:v>27.7073</c:v>
                </c:pt>
                <c:pt idx="393">
                  <c:v>27.777999999999999</c:v>
                </c:pt>
                <c:pt idx="394">
                  <c:v>27.848700000000001</c:v>
                </c:pt>
                <c:pt idx="395">
                  <c:v>27.9194</c:v>
                </c:pt>
                <c:pt idx="396">
                  <c:v>27.99</c:v>
                </c:pt>
                <c:pt idx="397">
                  <c:v>28.060700000000001</c:v>
                </c:pt>
                <c:pt idx="398">
                  <c:v>28.131399999999999</c:v>
                </c:pt>
                <c:pt idx="399">
                  <c:v>28.202100000000002</c:v>
                </c:pt>
                <c:pt idx="400">
                  <c:v>28.2728</c:v>
                </c:pt>
                <c:pt idx="401">
                  <c:v>28.343499999999999</c:v>
                </c:pt>
                <c:pt idx="402">
                  <c:v>28.414100000000001</c:v>
                </c:pt>
                <c:pt idx="403">
                  <c:v>28.4848</c:v>
                </c:pt>
                <c:pt idx="404">
                  <c:v>28.555499999999999</c:v>
                </c:pt>
                <c:pt idx="405">
                  <c:v>28.626200000000001</c:v>
                </c:pt>
                <c:pt idx="406">
                  <c:v>28.696899999999999</c:v>
                </c:pt>
                <c:pt idx="407">
                  <c:v>28.767499999999998</c:v>
                </c:pt>
                <c:pt idx="408">
                  <c:v>28.838200000000001</c:v>
                </c:pt>
                <c:pt idx="409">
                  <c:v>28.908899999999999</c:v>
                </c:pt>
                <c:pt idx="410">
                  <c:v>28.979600000000001</c:v>
                </c:pt>
                <c:pt idx="411">
                  <c:v>29.0503</c:v>
                </c:pt>
                <c:pt idx="412">
                  <c:v>29.120999999999999</c:v>
                </c:pt>
                <c:pt idx="413">
                  <c:v>29.191600000000001</c:v>
                </c:pt>
                <c:pt idx="414">
                  <c:v>29.2623</c:v>
                </c:pt>
                <c:pt idx="415">
                  <c:v>29.332999999999998</c:v>
                </c:pt>
                <c:pt idx="416">
                  <c:v>29.403700000000001</c:v>
                </c:pt>
                <c:pt idx="417">
                  <c:v>29.474399999999999</c:v>
                </c:pt>
                <c:pt idx="418">
                  <c:v>29.545000000000002</c:v>
                </c:pt>
                <c:pt idx="419">
                  <c:v>29.6157</c:v>
                </c:pt>
                <c:pt idx="420">
                  <c:v>29.686399999999999</c:v>
                </c:pt>
                <c:pt idx="421">
                  <c:v>29.757100000000001</c:v>
                </c:pt>
                <c:pt idx="422">
                  <c:v>29.8278</c:v>
                </c:pt>
                <c:pt idx="423">
                  <c:v>29.898499999999999</c:v>
                </c:pt>
                <c:pt idx="424">
                  <c:v>29.969100000000001</c:v>
                </c:pt>
                <c:pt idx="425">
                  <c:v>30.0398</c:v>
                </c:pt>
                <c:pt idx="426">
                  <c:v>30.110499999999998</c:v>
                </c:pt>
                <c:pt idx="427">
                  <c:v>30.1812</c:v>
                </c:pt>
                <c:pt idx="428">
                  <c:v>30.251899999999999</c:v>
                </c:pt>
                <c:pt idx="429">
                  <c:v>30.322500000000002</c:v>
                </c:pt>
                <c:pt idx="430">
                  <c:v>30.3932</c:v>
                </c:pt>
                <c:pt idx="431">
                  <c:v>30.463899999999999</c:v>
                </c:pt>
                <c:pt idx="432">
                  <c:v>30.534600000000001</c:v>
                </c:pt>
                <c:pt idx="433">
                  <c:v>30.6053</c:v>
                </c:pt>
                <c:pt idx="434">
                  <c:v>30.675999999999998</c:v>
                </c:pt>
                <c:pt idx="435">
                  <c:v>30.746600000000001</c:v>
                </c:pt>
                <c:pt idx="436">
                  <c:v>30.817299999999999</c:v>
                </c:pt>
                <c:pt idx="437">
                  <c:v>30.888000000000002</c:v>
                </c:pt>
                <c:pt idx="438">
                  <c:v>30.9587</c:v>
                </c:pt>
                <c:pt idx="439">
                  <c:v>31.029399999999999</c:v>
                </c:pt>
                <c:pt idx="440">
                  <c:v>31.1</c:v>
                </c:pt>
                <c:pt idx="441">
                  <c:v>31.1707</c:v>
                </c:pt>
                <c:pt idx="442">
                  <c:v>31.241399999999999</c:v>
                </c:pt>
                <c:pt idx="443">
                  <c:v>31.312100000000001</c:v>
                </c:pt>
                <c:pt idx="444">
                  <c:v>31.3828</c:v>
                </c:pt>
                <c:pt idx="445">
                  <c:v>31.453499999999998</c:v>
                </c:pt>
                <c:pt idx="446">
                  <c:v>31.524100000000001</c:v>
                </c:pt>
                <c:pt idx="447">
                  <c:v>31.594799999999999</c:v>
                </c:pt>
                <c:pt idx="448">
                  <c:v>31.665500000000002</c:v>
                </c:pt>
                <c:pt idx="449">
                  <c:v>31.7362</c:v>
                </c:pt>
                <c:pt idx="450">
                  <c:v>31.806899999999999</c:v>
                </c:pt>
                <c:pt idx="451">
                  <c:v>31.877600000000001</c:v>
                </c:pt>
                <c:pt idx="452">
                  <c:v>31.9482</c:v>
                </c:pt>
                <c:pt idx="453">
                  <c:v>32.018900000000002</c:v>
                </c:pt>
                <c:pt idx="454">
                  <c:v>32.089599999999997</c:v>
                </c:pt>
                <c:pt idx="455">
                  <c:v>32.160299999999999</c:v>
                </c:pt>
                <c:pt idx="456">
                  <c:v>32.231000000000002</c:v>
                </c:pt>
                <c:pt idx="457">
                  <c:v>32.301600000000001</c:v>
                </c:pt>
                <c:pt idx="458">
                  <c:v>32.372300000000003</c:v>
                </c:pt>
                <c:pt idx="459">
                  <c:v>32.442999999999998</c:v>
                </c:pt>
                <c:pt idx="460">
                  <c:v>32.5137</c:v>
                </c:pt>
                <c:pt idx="461">
                  <c:v>32.584400000000002</c:v>
                </c:pt>
                <c:pt idx="462">
                  <c:v>32.655099999999997</c:v>
                </c:pt>
                <c:pt idx="463">
                  <c:v>32.725700000000003</c:v>
                </c:pt>
                <c:pt idx="464">
                  <c:v>32.796399999999998</c:v>
                </c:pt>
                <c:pt idx="465">
                  <c:v>32.867100000000001</c:v>
                </c:pt>
                <c:pt idx="466">
                  <c:v>32.937800000000003</c:v>
                </c:pt>
                <c:pt idx="467">
                  <c:v>33.008499999999998</c:v>
                </c:pt>
                <c:pt idx="468">
                  <c:v>33.079099999999997</c:v>
                </c:pt>
                <c:pt idx="469">
                  <c:v>33.149799999999999</c:v>
                </c:pt>
                <c:pt idx="470">
                  <c:v>33.220500000000001</c:v>
                </c:pt>
                <c:pt idx="471">
                  <c:v>33.291200000000003</c:v>
                </c:pt>
                <c:pt idx="472">
                  <c:v>33.361899999999999</c:v>
                </c:pt>
                <c:pt idx="473">
                  <c:v>33.432600000000001</c:v>
                </c:pt>
                <c:pt idx="474">
                  <c:v>33.5032</c:v>
                </c:pt>
                <c:pt idx="475">
                  <c:v>33.573900000000002</c:v>
                </c:pt>
                <c:pt idx="476">
                  <c:v>33.644599999999997</c:v>
                </c:pt>
                <c:pt idx="477">
                  <c:v>33.715299999999999</c:v>
                </c:pt>
                <c:pt idx="478">
                  <c:v>33.786000000000001</c:v>
                </c:pt>
                <c:pt idx="479">
                  <c:v>33.8566</c:v>
                </c:pt>
                <c:pt idx="480">
                  <c:v>33.927300000000002</c:v>
                </c:pt>
                <c:pt idx="481">
                  <c:v>33.997999999999998</c:v>
                </c:pt>
                <c:pt idx="482">
                  <c:v>34.0687</c:v>
                </c:pt>
                <c:pt idx="483">
                  <c:v>34.139400000000002</c:v>
                </c:pt>
                <c:pt idx="484">
                  <c:v>34.210099999999997</c:v>
                </c:pt>
                <c:pt idx="485">
                  <c:v>34.280700000000003</c:v>
                </c:pt>
                <c:pt idx="486">
                  <c:v>34.351399999999998</c:v>
                </c:pt>
                <c:pt idx="487">
                  <c:v>34.4221</c:v>
                </c:pt>
                <c:pt idx="488">
                  <c:v>34.492800000000003</c:v>
                </c:pt>
                <c:pt idx="489">
                  <c:v>34.563499999999998</c:v>
                </c:pt>
                <c:pt idx="490">
                  <c:v>34.634099999999997</c:v>
                </c:pt>
                <c:pt idx="491">
                  <c:v>34.704799999999999</c:v>
                </c:pt>
                <c:pt idx="492">
                  <c:v>34.775500000000001</c:v>
                </c:pt>
                <c:pt idx="493">
                  <c:v>34.846200000000003</c:v>
                </c:pt>
                <c:pt idx="494">
                  <c:v>34.916899999999998</c:v>
                </c:pt>
                <c:pt idx="495">
                  <c:v>34.9876</c:v>
                </c:pt>
                <c:pt idx="496">
                  <c:v>35.058199999999999</c:v>
                </c:pt>
                <c:pt idx="497">
                  <c:v>35.128900000000002</c:v>
                </c:pt>
                <c:pt idx="498">
                  <c:v>35.199599999999997</c:v>
                </c:pt>
                <c:pt idx="499">
                  <c:v>35.270299999999999</c:v>
                </c:pt>
                <c:pt idx="500">
                  <c:v>35.341000000000001</c:v>
                </c:pt>
                <c:pt idx="501">
                  <c:v>35.4116</c:v>
                </c:pt>
                <c:pt idx="502">
                  <c:v>35.482300000000002</c:v>
                </c:pt>
                <c:pt idx="503">
                  <c:v>35.552999999999997</c:v>
                </c:pt>
                <c:pt idx="504">
                  <c:v>35.623699999999999</c:v>
                </c:pt>
                <c:pt idx="505">
                  <c:v>35.694400000000002</c:v>
                </c:pt>
                <c:pt idx="506">
                  <c:v>35.765099999999997</c:v>
                </c:pt>
                <c:pt idx="507">
                  <c:v>35.835700000000003</c:v>
                </c:pt>
                <c:pt idx="508">
                  <c:v>35.906399999999998</c:v>
                </c:pt>
                <c:pt idx="509">
                  <c:v>35.9771</c:v>
                </c:pt>
                <c:pt idx="510">
                  <c:v>36.047800000000002</c:v>
                </c:pt>
                <c:pt idx="511">
                  <c:v>36.118499999999997</c:v>
                </c:pt>
                <c:pt idx="512">
                  <c:v>36.189100000000003</c:v>
                </c:pt>
                <c:pt idx="513">
                  <c:v>36.259799999999998</c:v>
                </c:pt>
                <c:pt idx="514">
                  <c:v>36.330500000000001</c:v>
                </c:pt>
                <c:pt idx="515">
                  <c:v>36.401200000000003</c:v>
                </c:pt>
                <c:pt idx="516">
                  <c:v>36.471899999999998</c:v>
                </c:pt>
                <c:pt idx="517">
                  <c:v>36.5426</c:v>
                </c:pt>
                <c:pt idx="518">
                  <c:v>36.613199999999999</c:v>
                </c:pt>
                <c:pt idx="519">
                  <c:v>36.683900000000001</c:v>
                </c:pt>
                <c:pt idx="520">
                  <c:v>36.754600000000003</c:v>
                </c:pt>
                <c:pt idx="521">
                  <c:v>36.825299999999999</c:v>
                </c:pt>
                <c:pt idx="522">
                  <c:v>36.896000000000001</c:v>
                </c:pt>
                <c:pt idx="523">
                  <c:v>36.9666</c:v>
                </c:pt>
                <c:pt idx="524">
                  <c:v>37.037300000000002</c:v>
                </c:pt>
                <c:pt idx="525">
                  <c:v>37.107999999999997</c:v>
                </c:pt>
                <c:pt idx="526">
                  <c:v>37.178699999999999</c:v>
                </c:pt>
                <c:pt idx="527">
                  <c:v>37.249400000000001</c:v>
                </c:pt>
                <c:pt idx="528">
                  <c:v>37.320099999999996</c:v>
                </c:pt>
                <c:pt idx="529">
                  <c:v>37.390700000000002</c:v>
                </c:pt>
                <c:pt idx="530">
                  <c:v>37.461399999999998</c:v>
                </c:pt>
                <c:pt idx="531">
                  <c:v>37.5321</c:v>
                </c:pt>
                <c:pt idx="532">
                  <c:v>37.602800000000002</c:v>
                </c:pt>
                <c:pt idx="533">
                  <c:v>37.673499999999997</c:v>
                </c:pt>
                <c:pt idx="534">
                  <c:v>37.744100000000003</c:v>
                </c:pt>
                <c:pt idx="535">
                  <c:v>37.814799999999998</c:v>
                </c:pt>
                <c:pt idx="536">
                  <c:v>37.8855</c:v>
                </c:pt>
                <c:pt idx="537">
                  <c:v>37.956200000000003</c:v>
                </c:pt>
                <c:pt idx="538">
                  <c:v>38.026899999999998</c:v>
                </c:pt>
                <c:pt idx="539">
                  <c:v>38.0976</c:v>
                </c:pt>
                <c:pt idx="540">
                  <c:v>38.168199999999999</c:v>
                </c:pt>
                <c:pt idx="541">
                  <c:v>38.238900000000001</c:v>
                </c:pt>
                <c:pt idx="542">
                  <c:v>38.309600000000003</c:v>
                </c:pt>
                <c:pt idx="543">
                  <c:v>38.380299999999998</c:v>
                </c:pt>
                <c:pt idx="544">
                  <c:v>38.451000000000001</c:v>
                </c:pt>
                <c:pt idx="545">
                  <c:v>38.521700000000003</c:v>
                </c:pt>
                <c:pt idx="546">
                  <c:v>38.592300000000002</c:v>
                </c:pt>
                <c:pt idx="547">
                  <c:v>38.662999999999997</c:v>
                </c:pt>
                <c:pt idx="548">
                  <c:v>38.733699999999999</c:v>
                </c:pt>
                <c:pt idx="549">
                  <c:v>38.804400000000001</c:v>
                </c:pt>
                <c:pt idx="550">
                  <c:v>38.875100000000003</c:v>
                </c:pt>
                <c:pt idx="551">
                  <c:v>38.945700000000002</c:v>
                </c:pt>
                <c:pt idx="552">
                  <c:v>39.016399999999997</c:v>
                </c:pt>
                <c:pt idx="553">
                  <c:v>39.0871</c:v>
                </c:pt>
                <c:pt idx="554">
                  <c:v>39.157800000000002</c:v>
                </c:pt>
                <c:pt idx="555">
                  <c:v>39.228499999999997</c:v>
                </c:pt>
                <c:pt idx="556">
                  <c:v>39.299199999999999</c:v>
                </c:pt>
                <c:pt idx="557">
                  <c:v>39.369799999999998</c:v>
                </c:pt>
                <c:pt idx="558">
                  <c:v>39.4405</c:v>
                </c:pt>
                <c:pt idx="559">
                  <c:v>39.511200000000002</c:v>
                </c:pt>
                <c:pt idx="560">
                  <c:v>39.581899999999997</c:v>
                </c:pt>
                <c:pt idx="561">
                  <c:v>39.6526</c:v>
                </c:pt>
                <c:pt idx="562">
                  <c:v>39.723199999999999</c:v>
                </c:pt>
                <c:pt idx="563">
                  <c:v>39.793900000000001</c:v>
                </c:pt>
                <c:pt idx="564">
                  <c:v>39.864600000000003</c:v>
                </c:pt>
                <c:pt idx="565">
                  <c:v>39.935299999999998</c:v>
                </c:pt>
                <c:pt idx="566">
                  <c:v>40.006</c:v>
                </c:pt>
                <c:pt idx="567">
                  <c:v>40.076700000000002</c:v>
                </c:pt>
                <c:pt idx="568">
                  <c:v>40.147300000000001</c:v>
                </c:pt>
                <c:pt idx="569">
                  <c:v>40.218000000000004</c:v>
                </c:pt>
                <c:pt idx="570">
                  <c:v>40.288699999999999</c:v>
                </c:pt>
                <c:pt idx="571">
                  <c:v>40.359400000000001</c:v>
                </c:pt>
                <c:pt idx="572">
                  <c:v>40.430100000000003</c:v>
                </c:pt>
                <c:pt idx="573">
                  <c:v>40.500700000000002</c:v>
                </c:pt>
                <c:pt idx="574">
                  <c:v>40.571399999999997</c:v>
                </c:pt>
                <c:pt idx="575">
                  <c:v>40.642099999999999</c:v>
                </c:pt>
                <c:pt idx="576">
                  <c:v>40.712800000000001</c:v>
                </c:pt>
                <c:pt idx="577">
                  <c:v>40.783499999999997</c:v>
                </c:pt>
                <c:pt idx="578">
                  <c:v>40.854199999999999</c:v>
                </c:pt>
                <c:pt idx="579">
                  <c:v>40.924799999999998</c:v>
                </c:pt>
                <c:pt idx="580">
                  <c:v>40.9955</c:v>
                </c:pt>
                <c:pt idx="581">
                  <c:v>41.066200000000002</c:v>
                </c:pt>
                <c:pt idx="582">
                  <c:v>41.136899999999997</c:v>
                </c:pt>
                <c:pt idx="583">
                  <c:v>41.207599999999999</c:v>
                </c:pt>
                <c:pt idx="584">
                  <c:v>41.278199999999998</c:v>
                </c:pt>
                <c:pt idx="585">
                  <c:v>41.3489</c:v>
                </c:pt>
                <c:pt idx="586">
                  <c:v>41.419600000000003</c:v>
                </c:pt>
                <c:pt idx="587">
                  <c:v>41.490299999999998</c:v>
                </c:pt>
                <c:pt idx="588">
                  <c:v>41.561</c:v>
                </c:pt>
                <c:pt idx="589">
                  <c:v>41.631700000000002</c:v>
                </c:pt>
                <c:pt idx="590">
                  <c:v>41.702300000000001</c:v>
                </c:pt>
                <c:pt idx="591">
                  <c:v>41.773000000000003</c:v>
                </c:pt>
                <c:pt idx="592">
                  <c:v>41.843699999999998</c:v>
                </c:pt>
                <c:pt idx="593">
                  <c:v>41.914400000000001</c:v>
                </c:pt>
                <c:pt idx="594">
                  <c:v>41.985100000000003</c:v>
                </c:pt>
                <c:pt idx="595">
                  <c:v>42.055700000000002</c:v>
                </c:pt>
                <c:pt idx="596">
                  <c:v>42.126399999999997</c:v>
                </c:pt>
                <c:pt idx="597">
                  <c:v>42.197099999999999</c:v>
                </c:pt>
                <c:pt idx="598">
                  <c:v>42.267800000000001</c:v>
                </c:pt>
                <c:pt idx="599">
                  <c:v>42.338500000000003</c:v>
                </c:pt>
                <c:pt idx="600">
                  <c:v>42.409199999999998</c:v>
                </c:pt>
                <c:pt idx="601">
                  <c:v>42.479799999999997</c:v>
                </c:pt>
                <c:pt idx="602">
                  <c:v>42.5505</c:v>
                </c:pt>
                <c:pt idx="603">
                  <c:v>42.621200000000002</c:v>
                </c:pt>
                <c:pt idx="604">
                  <c:v>42.691899999999997</c:v>
                </c:pt>
                <c:pt idx="605">
                  <c:v>42.762599999999999</c:v>
                </c:pt>
                <c:pt idx="606">
                  <c:v>42.833199999999998</c:v>
                </c:pt>
                <c:pt idx="607">
                  <c:v>42.9039</c:v>
                </c:pt>
                <c:pt idx="608">
                  <c:v>42.974600000000002</c:v>
                </c:pt>
                <c:pt idx="609">
                  <c:v>43.045299999999997</c:v>
                </c:pt>
                <c:pt idx="610">
                  <c:v>43.116</c:v>
                </c:pt>
                <c:pt idx="611">
                  <c:v>43.186700000000002</c:v>
                </c:pt>
                <c:pt idx="612">
                  <c:v>43.257300000000001</c:v>
                </c:pt>
                <c:pt idx="613">
                  <c:v>43.328000000000003</c:v>
                </c:pt>
                <c:pt idx="614">
                  <c:v>43.398699999999998</c:v>
                </c:pt>
                <c:pt idx="615">
                  <c:v>43.4694</c:v>
                </c:pt>
                <c:pt idx="616">
                  <c:v>43.540100000000002</c:v>
                </c:pt>
                <c:pt idx="617">
                  <c:v>43.610700000000001</c:v>
                </c:pt>
                <c:pt idx="618">
                  <c:v>43.681399999999996</c:v>
                </c:pt>
                <c:pt idx="619">
                  <c:v>43.752099999999999</c:v>
                </c:pt>
                <c:pt idx="620">
                  <c:v>43.822800000000001</c:v>
                </c:pt>
                <c:pt idx="621">
                  <c:v>43.893500000000003</c:v>
                </c:pt>
                <c:pt idx="622">
                  <c:v>43.964199999999998</c:v>
                </c:pt>
                <c:pt idx="623">
                  <c:v>44.034799999999997</c:v>
                </c:pt>
                <c:pt idx="624">
                  <c:v>44.105499999999999</c:v>
                </c:pt>
                <c:pt idx="625">
                  <c:v>44.176200000000001</c:v>
                </c:pt>
                <c:pt idx="626">
                  <c:v>44.246899999999997</c:v>
                </c:pt>
                <c:pt idx="627">
                  <c:v>44.317599999999999</c:v>
                </c:pt>
                <c:pt idx="628">
                  <c:v>44.388300000000001</c:v>
                </c:pt>
                <c:pt idx="629">
                  <c:v>44.4589</c:v>
                </c:pt>
                <c:pt idx="630">
                  <c:v>44.529600000000002</c:v>
                </c:pt>
                <c:pt idx="631">
                  <c:v>44.600299999999997</c:v>
                </c:pt>
                <c:pt idx="632">
                  <c:v>44.670999999999999</c:v>
                </c:pt>
                <c:pt idx="633">
                  <c:v>44.741700000000002</c:v>
                </c:pt>
                <c:pt idx="634">
                  <c:v>44.8123</c:v>
                </c:pt>
                <c:pt idx="635">
                  <c:v>44.883000000000003</c:v>
                </c:pt>
                <c:pt idx="636">
                  <c:v>44.953699999999998</c:v>
                </c:pt>
                <c:pt idx="637">
                  <c:v>45.0244</c:v>
                </c:pt>
                <c:pt idx="638">
                  <c:v>45.095100000000002</c:v>
                </c:pt>
                <c:pt idx="639">
                  <c:v>45.165799999999997</c:v>
                </c:pt>
                <c:pt idx="640">
                  <c:v>45.236400000000003</c:v>
                </c:pt>
                <c:pt idx="641">
                  <c:v>45.307099999999998</c:v>
                </c:pt>
                <c:pt idx="642">
                  <c:v>45.377800000000001</c:v>
                </c:pt>
                <c:pt idx="643">
                  <c:v>45.448500000000003</c:v>
                </c:pt>
                <c:pt idx="644">
                  <c:v>45.519199999999998</c:v>
                </c:pt>
                <c:pt idx="645">
                  <c:v>45.589799999999997</c:v>
                </c:pt>
                <c:pt idx="646">
                  <c:v>45.660499999999999</c:v>
                </c:pt>
                <c:pt idx="647">
                  <c:v>45.731200000000001</c:v>
                </c:pt>
                <c:pt idx="648">
                  <c:v>45.801900000000003</c:v>
                </c:pt>
                <c:pt idx="649">
                  <c:v>45.872599999999998</c:v>
                </c:pt>
                <c:pt idx="650">
                  <c:v>45.943300000000001</c:v>
                </c:pt>
                <c:pt idx="651">
                  <c:v>46.0139</c:v>
                </c:pt>
                <c:pt idx="652">
                  <c:v>46.084600000000002</c:v>
                </c:pt>
                <c:pt idx="653">
                  <c:v>46.155299999999997</c:v>
                </c:pt>
                <c:pt idx="654">
                  <c:v>46.225999999999999</c:v>
                </c:pt>
                <c:pt idx="655">
                  <c:v>46.296700000000001</c:v>
                </c:pt>
                <c:pt idx="656">
                  <c:v>46.3673</c:v>
                </c:pt>
                <c:pt idx="657">
                  <c:v>46.438000000000002</c:v>
                </c:pt>
                <c:pt idx="658">
                  <c:v>46.508699999999997</c:v>
                </c:pt>
                <c:pt idx="659">
                  <c:v>46.5794</c:v>
                </c:pt>
                <c:pt idx="660">
                  <c:v>46.650100000000002</c:v>
                </c:pt>
                <c:pt idx="661">
                  <c:v>46.720799999999997</c:v>
                </c:pt>
                <c:pt idx="662">
                  <c:v>46.791400000000003</c:v>
                </c:pt>
                <c:pt idx="663">
                  <c:v>46.862099999999998</c:v>
                </c:pt>
                <c:pt idx="664">
                  <c:v>46.9328</c:v>
                </c:pt>
                <c:pt idx="665">
                  <c:v>47.003500000000003</c:v>
                </c:pt>
                <c:pt idx="666">
                  <c:v>47.074199999999998</c:v>
                </c:pt>
                <c:pt idx="667">
                  <c:v>47.144799999999996</c:v>
                </c:pt>
                <c:pt idx="668">
                  <c:v>47.215499999999999</c:v>
                </c:pt>
                <c:pt idx="669">
                  <c:v>47.286200000000001</c:v>
                </c:pt>
                <c:pt idx="670">
                  <c:v>47.356900000000003</c:v>
                </c:pt>
                <c:pt idx="671">
                  <c:v>47.427599999999998</c:v>
                </c:pt>
                <c:pt idx="672">
                  <c:v>47.4983</c:v>
                </c:pt>
                <c:pt idx="673">
                  <c:v>47.568899999999999</c:v>
                </c:pt>
                <c:pt idx="674">
                  <c:v>47.639600000000002</c:v>
                </c:pt>
                <c:pt idx="675">
                  <c:v>47.710299999999997</c:v>
                </c:pt>
                <c:pt idx="676">
                  <c:v>47.780999999999999</c:v>
                </c:pt>
                <c:pt idx="677">
                  <c:v>47.851700000000001</c:v>
                </c:pt>
                <c:pt idx="678">
                  <c:v>47.9223</c:v>
                </c:pt>
                <c:pt idx="679">
                  <c:v>47.993000000000002</c:v>
                </c:pt>
                <c:pt idx="680">
                  <c:v>48.063699999999997</c:v>
                </c:pt>
                <c:pt idx="681">
                  <c:v>48.134399999999999</c:v>
                </c:pt>
                <c:pt idx="682">
                  <c:v>48.205100000000002</c:v>
                </c:pt>
                <c:pt idx="683">
                  <c:v>48.275799999999997</c:v>
                </c:pt>
                <c:pt idx="684">
                  <c:v>48.346400000000003</c:v>
                </c:pt>
                <c:pt idx="685">
                  <c:v>48.417099999999998</c:v>
                </c:pt>
                <c:pt idx="686">
                  <c:v>48.4878</c:v>
                </c:pt>
                <c:pt idx="687">
                  <c:v>48.558500000000002</c:v>
                </c:pt>
                <c:pt idx="688">
                  <c:v>48.629199999999997</c:v>
                </c:pt>
                <c:pt idx="689">
                  <c:v>48.699800000000003</c:v>
                </c:pt>
                <c:pt idx="690">
                  <c:v>48.770499999999998</c:v>
                </c:pt>
                <c:pt idx="691">
                  <c:v>48.841200000000001</c:v>
                </c:pt>
                <c:pt idx="692">
                  <c:v>48.911900000000003</c:v>
                </c:pt>
                <c:pt idx="693">
                  <c:v>48.982599999999998</c:v>
                </c:pt>
                <c:pt idx="694">
                  <c:v>49.0533</c:v>
                </c:pt>
                <c:pt idx="695">
                  <c:v>49.123899999999999</c:v>
                </c:pt>
                <c:pt idx="696">
                  <c:v>49.194600000000001</c:v>
                </c:pt>
                <c:pt idx="697">
                  <c:v>49.265300000000003</c:v>
                </c:pt>
                <c:pt idx="698">
                  <c:v>49.335999999999999</c:v>
                </c:pt>
                <c:pt idx="699">
                  <c:v>49.406700000000001</c:v>
                </c:pt>
                <c:pt idx="700">
                  <c:v>49.4773</c:v>
                </c:pt>
                <c:pt idx="701">
                  <c:v>49.548000000000002</c:v>
                </c:pt>
                <c:pt idx="702">
                  <c:v>49.618699999999997</c:v>
                </c:pt>
                <c:pt idx="703">
                  <c:v>49.689399999999999</c:v>
                </c:pt>
                <c:pt idx="704">
                  <c:v>49.760100000000001</c:v>
                </c:pt>
                <c:pt idx="705">
                  <c:v>49.830800000000004</c:v>
                </c:pt>
                <c:pt idx="706">
                  <c:v>49.901400000000002</c:v>
                </c:pt>
                <c:pt idx="707">
                  <c:v>49.972099999999998</c:v>
                </c:pt>
                <c:pt idx="708">
                  <c:v>50.0428</c:v>
                </c:pt>
              </c:numCache>
            </c:numRef>
          </c:xVal>
          <c:yVal>
            <c:numRef>
              <c:f>'4d'!$B$2:$B$782</c:f>
              <c:numCache>
                <c:formatCode>0.0000</c:formatCode>
                <c:ptCount val="781"/>
                <c:pt idx="0">
                  <c:v>9.2660000000000006E-2</c:v>
                </c:pt>
                <c:pt idx="1">
                  <c:v>0.12606000000000001</c:v>
                </c:pt>
                <c:pt idx="2">
                  <c:v>0.19436999999999999</c:v>
                </c:pt>
                <c:pt idx="3">
                  <c:v>0.29598999999999998</c:v>
                </c:pt>
                <c:pt idx="4">
                  <c:v>0.41658000000000001</c:v>
                </c:pt>
                <c:pt idx="5">
                  <c:v>0.60557000000000005</c:v>
                </c:pt>
                <c:pt idx="6">
                  <c:v>0.78081999999999996</c:v>
                </c:pt>
                <c:pt idx="7">
                  <c:v>0.82623000000000002</c:v>
                </c:pt>
                <c:pt idx="8">
                  <c:v>0.88009999999999999</c:v>
                </c:pt>
                <c:pt idx="9">
                  <c:v>0.91215000000000002</c:v>
                </c:pt>
                <c:pt idx="10">
                  <c:v>0.94989999999999997</c:v>
                </c:pt>
                <c:pt idx="11">
                  <c:v>0.94667000000000001</c:v>
                </c:pt>
                <c:pt idx="12">
                  <c:v>0.93225999999999998</c:v>
                </c:pt>
                <c:pt idx="13">
                  <c:v>0.91366000000000003</c:v>
                </c:pt>
                <c:pt idx="14">
                  <c:v>0.87209999999999999</c:v>
                </c:pt>
                <c:pt idx="15">
                  <c:v>0.81001000000000001</c:v>
                </c:pt>
                <c:pt idx="16">
                  <c:v>0.67852999999999997</c:v>
                </c:pt>
                <c:pt idx="17">
                  <c:v>0.44222</c:v>
                </c:pt>
                <c:pt idx="18">
                  <c:v>0.28845999999999999</c:v>
                </c:pt>
                <c:pt idx="19">
                  <c:v>0.17657999999999999</c:v>
                </c:pt>
                <c:pt idx="20">
                  <c:v>0.10378</c:v>
                </c:pt>
                <c:pt idx="21">
                  <c:v>7.3359999999999995E-2</c:v>
                </c:pt>
                <c:pt idx="22">
                  <c:v>5.9569999999999998E-2</c:v>
                </c:pt>
                <c:pt idx="23">
                  <c:v>3.909E-2</c:v>
                </c:pt>
                <c:pt idx="24">
                  <c:v>3.4720000000000001E-2</c:v>
                </c:pt>
                <c:pt idx="25">
                  <c:v>3.8179999999999999E-2</c:v>
                </c:pt>
                <c:pt idx="26">
                  <c:v>4.5690000000000001E-2</c:v>
                </c:pt>
                <c:pt idx="27">
                  <c:v>6.0879999999999997E-2</c:v>
                </c:pt>
                <c:pt idx="28">
                  <c:v>9.2520000000000005E-2</c:v>
                </c:pt>
                <c:pt idx="29">
                  <c:v>0.15651000000000001</c:v>
                </c:pt>
                <c:pt idx="30">
                  <c:v>0.21678</c:v>
                </c:pt>
                <c:pt idx="31">
                  <c:v>0.26365</c:v>
                </c:pt>
                <c:pt idx="32">
                  <c:v>0.30621999999999999</c:v>
                </c:pt>
                <c:pt idx="33">
                  <c:v>0.27206999999999998</c:v>
                </c:pt>
                <c:pt idx="34">
                  <c:v>0.19585</c:v>
                </c:pt>
                <c:pt idx="35">
                  <c:v>0.10607999999999999</c:v>
                </c:pt>
                <c:pt idx="36">
                  <c:v>5.7110000000000001E-2</c:v>
                </c:pt>
                <c:pt idx="37">
                  <c:v>2.3789999999999999E-2</c:v>
                </c:pt>
                <c:pt idx="38">
                  <c:v>7.4200000000000004E-3</c:v>
                </c:pt>
                <c:pt idx="39">
                  <c:v>1.08E-3</c:v>
                </c:pt>
                <c:pt idx="40">
                  <c:v>-7.6800000000000002E-3</c:v>
                </c:pt>
                <c:pt idx="41">
                  <c:v>-6.6699999999999997E-3</c:v>
                </c:pt>
                <c:pt idx="42">
                  <c:v>-7.45E-3</c:v>
                </c:pt>
                <c:pt idx="43">
                  <c:v>-7.4200000000000004E-3</c:v>
                </c:pt>
                <c:pt idx="44">
                  <c:v>-1.0120000000000001E-2</c:v>
                </c:pt>
                <c:pt idx="45">
                  <c:v>-1.3310000000000001E-2</c:v>
                </c:pt>
                <c:pt idx="46">
                  <c:v>-1.401E-2</c:v>
                </c:pt>
                <c:pt idx="47">
                  <c:v>-1.43E-2</c:v>
                </c:pt>
                <c:pt idx="48">
                  <c:v>-1.0670000000000001E-2</c:v>
                </c:pt>
                <c:pt idx="49">
                  <c:v>-5.2700000000000004E-3</c:v>
                </c:pt>
                <c:pt idx="50">
                  <c:v>-1.149E-2</c:v>
                </c:pt>
                <c:pt idx="51">
                  <c:v>-4.7800000000000004E-3</c:v>
                </c:pt>
                <c:pt idx="52">
                  <c:v>-1.72E-3</c:v>
                </c:pt>
                <c:pt idx="53">
                  <c:v>-1.2999999999999999E-3</c:v>
                </c:pt>
                <c:pt idx="54">
                  <c:v>-4.7799000000000002E-4</c:v>
                </c:pt>
                <c:pt idx="55">
                  <c:v>2.2000000000000001E-3</c:v>
                </c:pt>
                <c:pt idx="56">
                  <c:v>7.4200000000000004E-3</c:v>
                </c:pt>
                <c:pt idx="57">
                  <c:v>1.3650000000000001E-2</c:v>
                </c:pt>
                <c:pt idx="58">
                  <c:v>1.8010000000000002E-2</c:v>
                </c:pt>
                <c:pt idx="59">
                  <c:v>1.5599999999999999E-2</c:v>
                </c:pt>
                <c:pt idx="60">
                  <c:v>1.866E-2</c:v>
                </c:pt>
                <c:pt idx="61">
                  <c:v>3.2509999999999997E-2</c:v>
                </c:pt>
                <c:pt idx="62">
                  <c:v>3.986E-2</c:v>
                </c:pt>
                <c:pt idx="63">
                  <c:v>5.636E-2</c:v>
                </c:pt>
                <c:pt idx="64">
                  <c:v>8.0130000000000007E-2</c:v>
                </c:pt>
                <c:pt idx="65">
                  <c:v>0.10767</c:v>
                </c:pt>
                <c:pt idx="66">
                  <c:v>0.12523000000000001</c:v>
                </c:pt>
                <c:pt idx="67">
                  <c:v>0.17443</c:v>
                </c:pt>
                <c:pt idx="68">
                  <c:v>0.22669</c:v>
                </c:pt>
                <c:pt idx="69">
                  <c:v>0.35496</c:v>
                </c:pt>
                <c:pt idx="70">
                  <c:v>0.53100999999999998</c:v>
                </c:pt>
                <c:pt idx="71">
                  <c:v>0.70542000000000005</c:v>
                </c:pt>
                <c:pt idx="72">
                  <c:v>0.83772999999999997</c:v>
                </c:pt>
                <c:pt idx="73">
                  <c:v>0.88897999999999999</c:v>
                </c:pt>
                <c:pt idx="74">
                  <c:v>0.90456000000000003</c:v>
                </c:pt>
                <c:pt idx="75">
                  <c:v>0.91539999999999999</c:v>
                </c:pt>
                <c:pt idx="76">
                  <c:v>0.90491999999999995</c:v>
                </c:pt>
                <c:pt idx="77">
                  <c:v>0.89351999999999998</c:v>
                </c:pt>
                <c:pt idx="78">
                  <c:v>0.87465000000000004</c:v>
                </c:pt>
                <c:pt idx="79">
                  <c:v>0.83567000000000002</c:v>
                </c:pt>
                <c:pt idx="80">
                  <c:v>0.81045</c:v>
                </c:pt>
                <c:pt idx="81">
                  <c:v>0.80625999999999998</c:v>
                </c:pt>
                <c:pt idx="82">
                  <c:v>0.82516999999999996</c:v>
                </c:pt>
                <c:pt idx="83">
                  <c:v>0.85153999999999996</c:v>
                </c:pt>
                <c:pt idx="84">
                  <c:v>0.87312000000000001</c:v>
                </c:pt>
                <c:pt idx="85">
                  <c:v>0.86804999999999999</c:v>
                </c:pt>
                <c:pt idx="86">
                  <c:v>0.85340000000000005</c:v>
                </c:pt>
                <c:pt idx="87">
                  <c:v>0.87431000000000003</c:v>
                </c:pt>
                <c:pt idx="88">
                  <c:v>0.87878000000000001</c:v>
                </c:pt>
                <c:pt idx="89">
                  <c:v>0.86467000000000005</c:v>
                </c:pt>
                <c:pt idx="90">
                  <c:v>0.78652999999999995</c:v>
                </c:pt>
                <c:pt idx="91">
                  <c:v>0.69723999999999997</c:v>
                </c:pt>
                <c:pt idx="92">
                  <c:v>0.56194</c:v>
                </c:pt>
                <c:pt idx="93">
                  <c:v>0.38751000000000002</c:v>
                </c:pt>
                <c:pt idx="94">
                  <c:v>0.26147999999999999</c:v>
                </c:pt>
                <c:pt idx="95">
                  <c:v>0.18672</c:v>
                </c:pt>
                <c:pt idx="96">
                  <c:v>0.12142</c:v>
                </c:pt>
                <c:pt idx="97">
                  <c:v>9.1969999999999996E-2</c:v>
                </c:pt>
                <c:pt idx="98">
                  <c:v>8.0659999999999996E-2</c:v>
                </c:pt>
                <c:pt idx="99">
                  <c:v>6.6839999999999997E-2</c:v>
                </c:pt>
                <c:pt idx="100">
                  <c:v>6.6909999999999997E-2</c:v>
                </c:pt>
                <c:pt idx="101">
                  <c:v>6.4850000000000005E-2</c:v>
                </c:pt>
                <c:pt idx="102">
                  <c:v>6.9769999999999999E-2</c:v>
                </c:pt>
                <c:pt idx="103">
                  <c:v>6.8849999999999995E-2</c:v>
                </c:pt>
                <c:pt idx="104">
                  <c:v>5.5550000000000002E-2</c:v>
                </c:pt>
                <c:pt idx="105">
                  <c:v>4.0419999999999998E-2</c:v>
                </c:pt>
                <c:pt idx="106">
                  <c:v>3.9019999999999999E-2</c:v>
                </c:pt>
                <c:pt idx="107">
                  <c:v>4.1200000000000001E-2</c:v>
                </c:pt>
                <c:pt idx="108">
                  <c:v>2.2169999999999999E-2</c:v>
                </c:pt>
                <c:pt idx="109">
                  <c:v>2.0719999999999999E-2</c:v>
                </c:pt>
                <c:pt idx="110">
                  <c:v>1.206E-2</c:v>
                </c:pt>
                <c:pt idx="111">
                  <c:v>1.5980000000000001E-2</c:v>
                </c:pt>
                <c:pt idx="112">
                  <c:v>9.58E-3</c:v>
                </c:pt>
                <c:pt idx="113">
                  <c:v>1.282E-2</c:v>
                </c:pt>
                <c:pt idx="114">
                  <c:v>6.8199999999999997E-3</c:v>
                </c:pt>
                <c:pt idx="115">
                  <c:v>1.025E-2</c:v>
                </c:pt>
                <c:pt idx="116">
                  <c:v>4.28E-3</c:v>
                </c:pt>
                <c:pt idx="117">
                  <c:v>4.3200000000000001E-3</c:v>
                </c:pt>
                <c:pt idx="118">
                  <c:v>-2.1787500000000001E-5</c:v>
                </c:pt>
                <c:pt idx="119">
                  <c:v>1.73E-3</c:v>
                </c:pt>
                <c:pt idx="120">
                  <c:v>-1.2999999999999999E-3</c:v>
                </c:pt>
                <c:pt idx="121">
                  <c:v>-6.3099999999999996E-3</c:v>
                </c:pt>
                <c:pt idx="122">
                  <c:v>-9.2800000000000001E-3</c:v>
                </c:pt>
                <c:pt idx="123">
                  <c:v>-2.009E-2</c:v>
                </c:pt>
                <c:pt idx="124">
                  <c:v>-1.8679999999999999E-2</c:v>
                </c:pt>
                <c:pt idx="125">
                  <c:v>-1.485E-2</c:v>
                </c:pt>
                <c:pt idx="126">
                  <c:v>-1.653E-2</c:v>
                </c:pt>
                <c:pt idx="127">
                  <c:v>-1.813E-2</c:v>
                </c:pt>
                <c:pt idx="128">
                  <c:v>-1.3820000000000001E-2</c:v>
                </c:pt>
                <c:pt idx="129">
                  <c:v>-9.0299999999999998E-3</c:v>
                </c:pt>
                <c:pt idx="130">
                  <c:v>-1.221E-2</c:v>
                </c:pt>
                <c:pt idx="131">
                  <c:v>-1.0540000000000001E-2</c:v>
                </c:pt>
                <c:pt idx="132">
                  <c:v>-5.9899999999999997E-3</c:v>
                </c:pt>
                <c:pt idx="133">
                  <c:v>-2.9399999999999999E-3</c:v>
                </c:pt>
                <c:pt idx="134">
                  <c:v>-7.5599999999999999E-3</c:v>
                </c:pt>
                <c:pt idx="135">
                  <c:v>-7.8499999999999993E-3</c:v>
                </c:pt>
                <c:pt idx="136">
                  <c:v>-5.0400000000000002E-3</c:v>
                </c:pt>
                <c:pt idx="137">
                  <c:v>-1.9564300000000001E-4</c:v>
                </c:pt>
                <c:pt idx="138">
                  <c:v>-1.6800000000000001E-3</c:v>
                </c:pt>
                <c:pt idx="139">
                  <c:v>-5.5500000000000002E-3</c:v>
                </c:pt>
                <c:pt idx="140">
                  <c:v>-8.0700000000000008E-3</c:v>
                </c:pt>
                <c:pt idx="141">
                  <c:v>-8.8199999999999997E-3</c:v>
                </c:pt>
                <c:pt idx="142">
                  <c:v>-2.6900000000000001E-3</c:v>
                </c:pt>
                <c:pt idx="143">
                  <c:v>-4.2300000000000003E-3</c:v>
                </c:pt>
                <c:pt idx="144">
                  <c:v>1.8500000000000001E-3</c:v>
                </c:pt>
                <c:pt idx="145">
                  <c:v>6.3400000000000001E-3</c:v>
                </c:pt>
                <c:pt idx="146">
                  <c:v>-5.9626500000000001E-4</c:v>
                </c:pt>
                <c:pt idx="147">
                  <c:v>-2.1800000000000001E-3</c:v>
                </c:pt>
                <c:pt idx="148">
                  <c:v>2.2699999999999999E-3</c:v>
                </c:pt>
                <c:pt idx="149">
                  <c:v>6.0600000000000003E-3</c:v>
                </c:pt>
                <c:pt idx="150">
                  <c:v>1.14E-2</c:v>
                </c:pt>
                <c:pt idx="151">
                  <c:v>1.1140000000000001E-2</c:v>
                </c:pt>
                <c:pt idx="152">
                  <c:v>1.2579999999999999E-2</c:v>
                </c:pt>
                <c:pt idx="153">
                  <c:v>1.142E-2</c:v>
                </c:pt>
                <c:pt idx="154">
                  <c:v>1.55E-2</c:v>
                </c:pt>
                <c:pt idx="155">
                  <c:v>1.2460000000000001E-2</c:v>
                </c:pt>
                <c:pt idx="156">
                  <c:v>1.3849999999999999E-2</c:v>
                </c:pt>
                <c:pt idx="157">
                  <c:v>9.6799999999999994E-3</c:v>
                </c:pt>
                <c:pt idx="158">
                  <c:v>4.5900000000000003E-3</c:v>
                </c:pt>
                <c:pt idx="159">
                  <c:v>-3.15E-3</c:v>
                </c:pt>
                <c:pt idx="160">
                  <c:v>-6.1799999999999997E-3</c:v>
                </c:pt>
                <c:pt idx="161">
                  <c:v>-6.3299999999999997E-3</c:v>
                </c:pt>
                <c:pt idx="162">
                  <c:v>-4.9199999999999999E-3</c:v>
                </c:pt>
                <c:pt idx="163">
                  <c:v>-1.651E-2</c:v>
                </c:pt>
                <c:pt idx="164">
                  <c:v>-1.2319999999999999E-2</c:v>
                </c:pt>
                <c:pt idx="165">
                  <c:v>-1.389E-2</c:v>
                </c:pt>
                <c:pt idx="166">
                  <c:v>-1.201E-2</c:v>
                </c:pt>
                <c:pt idx="167">
                  <c:v>-1.5610000000000001E-2</c:v>
                </c:pt>
                <c:pt idx="168">
                  <c:v>-1.503E-2</c:v>
                </c:pt>
                <c:pt idx="169">
                  <c:v>-1.6840000000000001E-2</c:v>
                </c:pt>
                <c:pt idx="170">
                  <c:v>-1.5769999999999999E-2</c:v>
                </c:pt>
                <c:pt idx="171">
                  <c:v>-1.6799999999999999E-2</c:v>
                </c:pt>
                <c:pt idx="172">
                  <c:v>-1.4579999999999999E-2</c:v>
                </c:pt>
                <c:pt idx="173">
                  <c:v>-1.302E-2</c:v>
                </c:pt>
                <c:pt idx="174">
                  <c:v>-1.1610000000000001E-2</c:v>
                </c:pt>
                <c:pt idx="175">
                  <c:v>-1.354E-2</c:v>
                </c:pt>
                <c:pt idx="176">
                  <c:v>-1.196E-2</c:v>
                </c:pt>
                <c:pt idx="177">
                  <c:v>-1.197E-2</c:v>
                </c:pt>
                <c:pt idx="178">
                  <c:v>-4.5199999999999997E-3</c:v>
                </c:pt>
                <c:pt idx="179">
                  <c:v>7.4000000000000003E-3</c:v>
                </c:pt>
                <c:pt idx="180">
                  <c:v>9.7900000000000001E-3</c:v>
                </c:pt>
                <c:pt idx="181">
                  <c:v>2.5159999999999998E-2</c:v>
                </c:pt>
                <c:pt idx="182">
                  <c:v>4.0989999999999999E-2</c:v>
                </c:pt>
                <c:pt idx="183">
                  <c:v>6.5559999999999993E-2</c:v>
                </c:pt>
                <c:pt idx="184">
                  <c:v>8.2720000000000002E-2</c:v>
                </c:pt>
                <c:pt idx="185">
                  <c:v>0.13833999999999999</c:v>
                </c:pt>
                <c:pt idx="186">
                  <c:v>0.17957000000000001</c:v>
                </c:pt>
                <c:pt idx="187">
                  <c:v>0.27306999999999998</c:v>
                </c:pt>
                <c:pt idx="188">
                  <c:v>0.40797</c:v>
                </c:pt>
                <c:pt idx="189">
                  <c:v>0.57474999999999998</c:v>
                </c:pt>
                <c:pt idx="190">
                  <c:v>0.74148999999999998</c:v>
                </c:pt>
                <c:pt idx="191">
                  <c:v>0.84606000000000003</c:v>
                </c:pt>
                <c:pt idx="192">
                  <c:v>0.90866999999999998</c:v>
                </c:pt>
                <c:pt idx="193">
                  <c:v>0.93523999999999996</c:v>
                </c:pt>
                <c:pt idx="194">
                  <c:v>0.92708000000000002</c:v>
                </c:pt>
                <c:pt idx="195">
                  <c:v>0.90466000000000002</c:v>
                </c:pt>
                <c:pt idx="196">
                  <c:v>0.92249999999999999</c:v>
                </c:pt>
                <c:pt idx="197">
                  <c:v>0.93228</c:v>
                </c:pt>
                <c:pt idx="198">
                  <c:v>0.95499000000000001</c:v>
                </c:pt>
                <c:pt idx="199">
                  <c:v>0.99453999999999998</c:v>
                </c:pt>
                <c:pt idx="200">
                  <c:v>0.99367000000000005</c:v>
                </c:pt>
                <c:pt idx="201">
                  <c:v>0.98602000000000001</c:v>
                </c:pt>
                <c:pt idx="202">
                  <c:v>0.94699</c:v>
                </c:pt>
                <c:pt idx="203">
                  <c:v>0.89810000000000001</c:v>
                </c:pt>
                <c:pt idx="204">
                  <c:v>0.77124000000000004</c:v>
                </c:pt>
                <c:pt idx="205">
                  <c:v>0.58797999999999995</c:v>
                </c:pt>
                <c:pt idx="206">
                  <c:v>0.35909000000000002</c:v>
                </c:pt>
                <c:pt idx="207">
                  <c:v>0.22137000000000001</c:v>
                </c:pt>
                <c:pt idx="208">
                  <c:v>0.12082</c:v>
                </c:pt>
                <c:pt idx="209">
                  <c:v>6.7919999999999994E-2</c:v>
                </c:pt>
                <c:pt idx="210">
                  <c:v>4.3790000000000003E-2</c:v>
                </c:pt>
                <c:pt idx="211">
                  <c:v>3.4939999999999999E-2</c:v>
                </c:pt>
                <c:pt idx="212">
                  <c:v>1.7989999999999999E-2</c:v>
                </c:pt>
                <c:pt idx="213">
                  <c:v>-1.07E-3</c:v>
                </c:pt>
                <c:pt idx="214">
                  <c:v>8.7772299999999996E-4</c:v>
                </c:pt>
                <c:pt idx="215">
                  <c:v>-1.41E-3</c:v>
                </c:pt>
                <c:pt idx="216">
                  <c:v>3.1199999999999999E-3</c:v>
                </c:pt>
                <c:pt idx="217">
                  <c:v>3.2399999999999998E-3</c:v>
                </c:pt>
                <c:pt idx="218">
                  <c:v>-1.34E-3</c:v>
                </c:pt>
                <c:pt idx="219">
                  <c:v>-9.0500000000000008E-3</c:v>
                </c:pt>
                <c:pt idx="220">
                  <c:v>-9.8899999999999995E-3</c:v>
                </c:pt>
                <c:pt idx="221">
                  <c:v>-9.1800000000000007E-3</c:v>
                </c:pt>
                <c:pt idx="222">
                  <c:v>-5.1399999999999996E-3</c:v>
                </c:pt>
                <c:pt idx="223">
                  <c:v>-4.0899999999999999E-3</c:v>
                </c:pt>
                <c:pt idx="224">
                  <c:v>-1.75E-3</c:v>
                </c:pt>
                <c:pt idx="225">
                  <c:v>-7.6800000000000002E-3</c:v>
                </c:pt>
                <c:pt idx="226">
                  <c:v>-2.7499999999999998E-3</c:v>
                </c:pt>
                <c:pt idx="227">
                  <c:v>7.6834099999999997E-4</c:v>
                </c:pt>
                <c:pt idx="228">
                  <c:v>3.5699999999999998E-3</c:v>
                </c:pt>
                <c:pt idx="229">
                  <c:v>6.0899999999999999E-3</c:v>
                </c:pt>
                <c:pt idx="230">
                  <c:v>-7.6299999999999996E-3</c:v>
                </c:pt>
                <c:pt idx="231">
                  <c:v>-6.6600000000000001E-3</c:v>
                </c:pt>
                <c:pt idx="232">
                  <c:v>-7.3200000000000001E-3</c:v>
                </c:pt>
                <c:pt idx="233">
                  <c:v>-1.3650000000000001E-2</c:v>
                </c:pt>
                <c:pt idx="234">
                  <c:v>-9.3900000000000008E-3</c:v>
                </c:pt>
                <c:pt idx="235">
                  <c:v>-1.7340000000000001E-2</c:v>
                </c:pt>
                <c:pt idx="236">
                  <c:v>-1.7270000000000001E-2</c:v>
                </c:pt>
                <c:pt idx="237">
                  <c:v>-1.908E-2</c:v>
                </c:pt>
                <c:pt idx="238">
                  <c:v>-8.8299999999999993E-3</c:v>
                </c:pt>
                <c:pt idx="239">
                  <c:v>-1.5709999999999998E-2</c:v>
                </c:pt>
                <c:pt idx="240">
                  <c:v>-1.7149999999999999E-2</c:v>
                </c:pt>
                <c:pt idx="241">
                  <c:v>-1.6750000000000001E-2</c:v>
                </c:pt>
                <c:pt idx="242">
                  <c:v>-1.7149999999999999E-2</c:v>
                </c:pt>
                <c:pt idx="243">
                  <c:v>-1.8939999999999999E-2</c:v>
                </c:pt>
                <c:pt idx="244">
                  <c:v>-1.1350000000000001E-2</c:v>
                </c:pt>
                <c:pt idx="245">
                  <c:v>-1.043E-2</c:v>
                </c:pt>
                <c:pt idx="246">
                  <c:v>-8.8100000000000001E-3</c:v>
                </c:pt>
                <c:pt idx="247">
                  <c:v>-2.0500000000000002E-3</c:v>
                </c:pt>
                <c:pt idx="248">
                  <c:v>1.82E-3</c:v>
                </c:pt>
                <c:pt idx="249">
                  <c:v>-9.0351299999999999E-4</c:v>
                </c:pt>
                <c:pt idx="250">
                  <c:v>-1.4400000000000001E-3</c:v>
                </c:pt>
                <c:pt idx="251">
                  <c:v>3.9300000000000003E-3</c:v>
                </c:pt>
                <c:pt idx="252">
                  <c:v>8.8299999999999993E-3</c:v>
                </c:pt>
                <c:pt idx="253">
                  <c:v>1.383E-2</c:v>
                </c:pt>
                <c:pt idx="254">
                  <c:v>1.7389999999999999E-2</c:v>
                </c:pt>
                <c:pt idx="255">
                  <c:v>1.6619999999999999E-2</c:v>
                </c:pt>
                <c:pt idx="256">
                  <c:v>1.8669999999999999E-2</c:v>
                </c:pt>
                <c:pt idx="257">
                  <c:v>1.1860000000000001E-2</c:v>
                </c:pt>
                <c:pt idx="258">
                  <c:v>1.0109999999999999E-2</c:v>
                </c:pt>
                <c:pt idx="259">
                  <c:v>1.5339999999999999E-2</c:v>
                </c:pt>
                <c:pt idx="260">
                  <c:v>2.1569999999999999E-2</c:v>
                </c:pt>
                <c:pt idx="261">
                  <c:v>2.5000000000000001E-2</c:v>
                </c:pt>
                <c:pt idx="262">
                  <c:v>2.9059999999999999E-2</c:v>
                </c:pt>
                <c:pt idx="263">
                  <c:v>3.7100000000000001E-2</c:v>
                </c:pt>
                <c:pt idx="264">
                  <c:v>3.4459999999999998E-2</c:v>
                </c:pt>
                <c:pt idx="265">
                  <c:v>4.7410000000000001E-2</c:v>
                </c:pt>
                <c:pt idx="266">
                  <c:v>5.9020000000000003E-2</c:v>
                </c:pt>
                <c:pt idx="267">
                  <c:v>6.1080000000000002E-2</c:v>
                </c:pt>
                <c:pt idx="268">
                  <c:v>6.3829999999999998E-2</c:v>
                </c:pt>
                <c:pt idx="269">
                  <c:v>7.3880000000000001E-2</c:v>
                </c:pt>
                <c:pt idx="270">
                  <c:v>7.9769999999999994E-2</c:v>
                </c:pt>
                <c:pt idx="271">
                  <c:v>7.8030000000000002E-2</c:v>
                </c:pt>
                <c:pt idx="272">
                  <c:v>9.0810000000000002E-2</c:v>
                </c:pt>
                <c:pt idx="273">
                  <c:v>9.8339999999999997E-2</c:v>
                </c:pt>
                <c:pt idx="274">
                  <c:v>0.1178</c:v>
                </c:pt>
                <c:pt idx="275">
                  <c:v>0.13325999999999999</c:v>
                </c:pt>
                <c:pt idx="276">
                  <c:v>0.16744999999999999</c:v>
                </c:pt>
                <c:pt idx="277">
                  <c:v>0.19767000000000001</c:v>
                </c:pt>
                <c:pt idx="278">
                  <c:v>0.23791999999999999</c:v>
                </c:pt>
                <c:pt idx="279">
                  <c:v>0.32506000000000002</c:v>
                </c:pt>
                <c:pt idx="280">
                  <c:v>0.47799000000000003</c:v>
                </c:pt>
                <c:pt idx="281">
                  <c:v>0.60909999999999997</c:v>
                </c:pt>
                <c:pt idx="282">
                  <c:v>0.80081000000000002</c:v>
                </c:pt>
                <c:pt idx="283">
                  <c:v>0.88000999999999996</c:v>
                </c:pt>
                <c:pt idx="284">
                  <c:v>0.93332000000000004</c:v>
                </c:pt>
                <c:pt idx="285">
                  <c:v>0.98321000000000003</c:v>
                </c:pt>
                <c:pt idx="286">
                  <c:v>0.99812999999999996</c:v>
                </c:pt>
                <c:pt idx="287">
                  <c:v>0.99224999999999997</c:v>
                </c:pt>
                <c:pt idx="288">
                  <c:v>0.99836000000000003</c:v>
                </c:pt>
                <c:pt idx="289">
                  <c:v>0.99119000000000002</c:v>
                </c:pt>
                <c:pt idx="290">
                  <c:v>0.95142000000000004</c:v>
                </c:pt>
                <c:pt idx="291">
                  <c:v>0.89278999999999997</c:v>
                </c:pt>
                <c:pt idx="292">
                  <c:v>0.80098000000000003</c:v>
                </c:pt>
                <c:pt idx="293">
                  <c:v>0.68537999999999999</c:v>
                </c:pt>
                <c:pt idx="294">
                  <c:v>0.49084</c:v>
                </c:pt>
                <c:pt idx="295">
                  <c:v>0.29692000000000002</c:v>
                </c:pt>
                <c:pt idx="296">
                  <c:v>0.16819999999999999</c:v>
                </c:pt>
                <c:pt idx="297">
                  <c:v>0.10061</c:v>
                </c:pt>
                <c:pt idx="298">
                  <c:v>8.2839999999999997E-2</c:v>
                </c:pt>
                <c:pt idx="299">
                  <c:v>7.8579999999999997E-2</c:v>
                </c:pt>
                <c:pt idx="300">
                  <c:v>7.4149999999999994E-2</c:v>
                </c:pt>
                <c:pt idx="301">
                  <c:v>0.11577</c:v>
                </c:pt>
                <c:pt idx="302">
                  <c:v>0.20113</c:v>
                </c:pt>
                <c:pt idx="303">
                  <c:v>0.29065000000000002</c:v>
                </c:pt>
                <c:pt idx="304">
                  <c:v>0.35779</c:v>
                </c:pt>
                <c:pt idx="305">
                  <c:v>0.35239999999999999</c:v>
                </c:pt>
                <c:pt idx="306">
                  <c:v>0.29916999999999999</c:v>
                </c:pt>
                <c:pt idx="307">
                  <c:v>0.23333999999999999</c:v>
                </c:pt>
                <c:pt idx="308">
                  <c:v>0.14343</c:v>
                </c:pt>
                <c:pt idx="309">
                  <c:v>7.0430000000000006E-2</c:v>
                </c:pt>
                <c:pt idx="310">
                  <c:v>3.5060000000000001E-2</c:v>
                </c:pt>
                <c:pt idx="311">
                  <c:v>1.7389999999999999E-2</c:v>
                </c:pt>
                <c:pt idx="312">
                  <c:v>4.79E-3</c:v>
                </c:pt>
                <c:pt idx="313">
                  <c:v>-4.8300000000000001E-3</c:v>
                </c:pt>
                <c:pt idx="314">
                  <c:v>-4.4200000000000003E-3</c:v>
                </c:pt>
                <c:pt idx="315">
                  <c:v>-8.8800000000000007E-3</c:v>
                </c:pt>
                <c:pt idx="316">
                  <c:v>-6.5900000000000004E-3</c:v>
                </c:pt>
                <c:pt idx="317">
                  <c:v>-9.7099999999999999E-3</c:v>
                </c:pt>
                <c:pt idx="318">
                  <c:v>-4.9100000000000003E-3</c:v>
                </c:pt>
                <c:pt idx="319">
                  <c:v>-5.2500000000000003E-3</c:v>
                </c:pt>
                <c:pt idx="320">
                  <c:v>-9.41E-3</c:v>
                </c:pt>
                <c:pt idx="321">
                  <c:v>-1.3520000000000001E-2</c:v>
                </c:pt>
                <c:pt idx="322">
                  <c:v>-1.469E-2</c:v>
                </c:pt>
                <c:pt idx="323">
                  <c:v>-1.146E-2</c:v>
                </c:pt>
                <c:pt idx="324">
                  <c:v>-1.485E-2</c:v>
                </c:pt>
                <c:pt idx="325">
                  <c:v>-1.274E-2</c:v>
                </c:pt>
                <c:pt idx="326">
                  <c:v>-1.3650000000000001E-2</c:v>
                </c:pt>
                <c:pt idx="327">
                  <c:v>-1.7260000000000001E-2</c:v>
                </c:pt>
                <c:pt idx="328">
                  <c:v>-1.6650000000000002E-2</c:v>
                </c:pt>
                <c:pt idx="329">
                  <c:v>-1.6840000000000001E-2</c:v>
                </c:pt>
                <c:pt idx="330">
                  <c:v>-2.317E-2</c:v>
                </c:pt>
                <c:pt idx="331">
                  <c:v>-2.486E-2</c:v>
                </c:pt>
                <c:pt idx="332">
                  <c:v>-2.3349999999999999E-2</c:v>
                </c:pt>
                <c:pt idx="333">
                  <c:v>-2.1360000000000001E-2</c:v>
                </c:pt>
                <c:pt idx="334">
                  <c:v>-2.324E-2</c:v>
                </c:pt>
                <c:pt idx="335">
                  <c:v>-2.214E-2</c:v>
                </c:pt>
                <c:pt idx="336">
                  <c:v>-1.7469999999999999E-2</c:v>
                </c:pt>
                <c:pt idx="337">
                  <c:v>-2.1649999999999999E-2</c:v>
                </c:pt>
                <c:pt idx="338">
                  <c:v>-1.5699999999999999E-2</c:v>
                </c:pt>
                <c:pt idx="339">
                  <c:v>-1.5959999999999998E-2</c:v>
                </c:pt>
                <c:pt idx="340">
                  <c:v>-1.7080000000000001E-2</c:v>
                </c:pt>
                <c:pt idx="341">
                  <c:v>-1.54E-2</c:v>
                </c:pt>
                <c:pt idx="342">
                  <c:v>-1.583E-2</c:v>
                </c:pt>
                <c:pt idx="343">
                  <c:v>-1.4319999999999999E-2</c:v>
                </c:pt>
                <c:pt idx="344">
                  <c:v>-1.29E-2</c:v>
                </c:pt>
                <c:pt idx="345">
                  <c:v>-1.464E-2</c:v>
                </c:pt>
                <c:pt idx="346">
                  <c:v>-4.1799999999999997E-3</c:v>
                </c:pt>
                <c:pt idx="347">
                  <c:v>-1.065E-2</c:v>
                </c:pt>
                <c:pt idx="348">
                  <c:v>-1.1299999999999999E-2</c:v>
                </c:pt>
                <c:pt idx="349">
                  <c:v>-9.8300000000000002E-3</c:v>
                </c:pt>
                <c:pt idx="350">
                  <c:v>-8.2900000000000005E-3</c:v>
                </c:pt>
                <c:pt idx="351">
                  <c:v>-9.5999999999999992E-3</c:v>
                </c:pt>
                <c:pt idx="352">
                  <c:v>-9.0699999999999999E-3</c:v>
                </c:pt>
                <c:pt idx="353">
                  <c:v>-1.2449999999999999E-2</c:v>
                </c:pt>
                <c:pt idx="354">
                  <c:v>-1.265E-2</c:v>
                </c:pt>
                <c:pt idx="355">
                  <c:v>-1.2829999999999999E-2</c:v>
                </c:pt>
                <c:pt idx="356">
                  <c:v>-1.7069999999999998E-2</c:v>
                </c:pt>
                <c:pt idx="357">
                  <c:v>-1.259E-2</c:v>
                </c:pt>
                <c:pt idx="358">
                  <c:v>-4.6100000000000004E-3</c:v>
                </c:pt>
                <c:pt idx="359">
                  <c:v>1.24E-3</c:v>
                </c:pt>
                <c:pt idx="360">
                  <c:v>4.9100000000000003E-3</c:v>
                </c:pt>
                <c:pt idx="361">
                  <c:v>1.2789999999999999E-2</c:v>
                </c:pt>
                <c:pt idx="362">
                  <c:v>2.9420000000000002E-2</c:v>
                </c:pt>
                <c:pt idx="363">
                  <c:v>2.3259999999999999E-2</c:v>
                </c:pt>
                <c:pt idx="364">
                  <c:v>1.831E-2</c:v>
                </c:pt>
                <c:pt idx="365">
                  <c:v>3.075E-2</c:v>
                </c:pt>
                <c:pt idx="366">
                  <c:v>5.0090000000000003E-2</c:v>
                </c:pt>
                <c:pt idx="367">
                  <c:v>3.687E-2</c:v>
                </c:pt>
                <c:pt idx="368">
                  <c:v>4.4970000000000003E-2</c:v>
                </c:pt>
                <c:pt idx="369">
                  <c:v>3.653E-2</c:v>
                </c:pt>
                <c:pt idx="370">
                  <c:v>3.5810000000000002E-2</c:v>
                </c:pt>
                <c:pt idx="371">
                  <c:v>2.5389999999999999E-2</c:v>
                </c:pt>
                <c:pt idx="372">
                  <c:v>1.6660000000000001E-2</c:v>
                </c:pt>
                <c:pt idx="373">
                  <c:v>1.384E-2</c:v>
                </c:pt>
                <c:pt idx="374">
                  <c:v>8.0700000000000008E-3</c:v>
                </c:pt>
                <c:pt idx="375">
                  <c:v>6.2500000000000003E-3</c:v>
                </c:pt>
                <c:pt idx="376">
                  <c:v>-3.3800000000000002E-3</c:v>
                </c:pt>
                <c:pt idx="377">
                  <c:v>-3.6099999999999999E-3</c:v>
                </c:pt>
                <c:pt idx="378">
                  <c:v>-9.9799999999999993E-3</c:v>
                </c:pt>
                <c:pt idx="379">
                  <c:v>-7.79E-3</c:v>
                </c:pt>
                <c:pt idx="380">
                  <c:v>-1.2279999999999999E-2</c:v>
                </c:pt>
                <c:pt idx="381">
                  <c:v>-1.704E-2</c:v>
                </c:pt>
                <c:pt idx="382">
                  <c:v>-2.027E-2</c:v>
                </c:pt>
                <c:pt idx="383">
                  <c:v>-1.545E-2</c:v>
                </c:pt>
                <c:pt idx="384">
                  <c:v>-1.4659999999999999E-2</c:v>
                </c:pt>
                <c:pt idx="385">
                  <c:v>-1.342E-2</c:v>
                </c:pt>
                <c:pt idx="386">
                  <c:v>-1.619E-2</c:v>
                </c:pt>
                <c:pt idx="387">
                  <c:v>-1.435E-2</c:v>
                </c:pt>
                <c:pt idx="388">
                  <c:v>-8.5800000000000008E-3</c:v>
                </c:pt>
                <c:pt idx="389">
                  <c:v>-1.256E-2</c:v>
                </c:pt>
                <c:pt idx="390">
                  <c:v>-1.1299999999999999E-2</c:v>
                </c:pt>
                <c:pt idx="391">
                  <c:v>-5.1999999999999998E-3</c:v>
                </c:pt>
                <c:pt idx="392">
                  <c:v>-4.6499999999999996E-3</c:v>
                </c:pt>
                <c:pt idx="393">
                  <c:v>-2.8500000000000001E-3</c:v>
                </c:pt>
                <c:pt idx="394">
                  <c:v>-4.8300000000000001E-3</c:v>
                </c:pt>
                <c:pt idx="395">
                  <c:v>7.7634500000000001E-4</c:v>
                </c:pt>
                <c:pt idx="396">
                  <c:v>-1.6199999999999999E-3</c:v>
                </c:pt>
                <c:pt idx="397">
                  <c:v>-2.1800000000000001E-3</c:v>
                </c:pt>
                <c:pt idx="398">
                  <c:v>-7.6800000000000002E-3</c:v>
                </c:pt>
                <c:pt idx="399">
                  <c:v>-5.4000000000000003E-3</c:v>
                </c:pt>
                <c:pt idx="400">
                  <c:v>-1.001E-2</c:v>
                </c:pt>
                <c:pt idx="401">
                  <c:v>-1.0659999999999999E-2</c:v>
                </c:pt>
                <c:pt idx="402">
                  <c:v>-9.1500000000000001E-3</c:v>
                </c:pt>
                <c:pt idx="403">
                  <c:v>1.32E-3</c:v>
                </c:pt>
                <c:pt idx="404">
                  <c:v>1.7180000000000001E-2</c:v>
                </c:pt>
                <c:pt idx="405">
                  <c:v>1.4970000000000001E-2</c:v>
                </c:pt>
                <c:pt idx="406">
                  <c:v>2.4889999999999999E-2</c:v>
                </c:pt>
                <c:pt idx="407">
                  <c:v>3.6020000000000003E-2</c:v>
                </c:pt>
                <c:pt idx="408">
                  <c:v>4.1410000000000002E-2</c:v>
                </c:pt>
                <c:pt idx="409">
                  <c:v>6.3990000000000005E-2</c:v>
                </c:pt>
                <c:pt idx="410">
                  <c:v>8.6459999999999995E-2</c:v>
                </c:pt>
                <c:pt idx="411">
                  <c:v>0.1013</c:v>
                </c:pt>
                <c:pt idx="412">
                  <c:v>0.13594000000000001</c:v>
                </c:pt>
                <c:pt idx="413">
                  <c:v>0.16775000000000001</c:v>
                </c:pt>
                <c:pt idx="414">
                  <c:v>0.24304000000000001</c:v>
                </c:pt>
                <c:pt idx="415">
                  <c:v>0.34633000000000003</c:v>
                </c:pt>
                <c:pt idx="416">
                  <c:v>0.47058</c:v>
                </c:pt>
                <c:pt idx="417">
                  <c:v>0.65027000000000001</c:v>
                </c:pt>
                <c:pt idx="418">
                  <c:v>0.93120000000000003</c:v>
                </c:pt>
                <c:pt idx="419">
                  <c:v>1.1084499999999999</c:v>
                </c:pt>
                <c:pt idx="420">
                  <c:v>1.2087300000000001</c:v>
                </c:pt>
                <c:pt idx="421">
                  <c:v>1.29155</c:v>
                </c:pt>
                <c:pt idx="422">
                  <c:v>1.3423700000000001</c:v>
                </c:pt>
                <c:pt idx="423">
                  <c:v>1.3542400000000001</c:v>
                </c:pt>
                <c:pt idx="424">
                  <c:v>1.37296</c:v>
                </c:pt>
                <c:pt idx="425">
                  <c:v>1.38659</c:v>
                </c:pt>
                <c:pt idx="426">
                  <c:v>1.4008700000000001</c:v>
                </c:pt>
                <c:pt idx="427">
                  <c:v>1.38628</c:v>
                </c:pt>
                <c:pt idx="428">
                  <c:v>1.38618</c:v>
                </c:pt>
                <c:pt idx="429">
                  <c:v>1.36598</c:v>
                </c:pt>
                <c:pt idx="430">
                  <c:v>1.33769</c:v>
                </c:pt>
                <c:pt idx="431">
                  <c:v>1.27498</c:v>
                </c:pt>
                <c:pt idx="432">
                  <c:v>1.16157</c:v>
                </c:pt>
                <c:pt idx="433">
                  <c:v>0.98775999999999997</c:v>
                </c:pt>
                <c:pt idx="434">
                  <c:v>0.72872999999999999</c:v>
                </c:pt>
                <c:pt idx="435">
                  <c:v>0.45090999999999998</c:v>
                </c:pt>
                <c:pt idx="436">
                  <c:v>0.27689999999999998</c:v>
                </c:pt>
                <c:pt idx="437">
                  <c:v>0.19384999999999999</c:v>
                </c:pt>
                <c:pt idx="438">
                  <c:v>0.11586</c:v>
                </c:pt>
                <c:pt idx="439">
                  <c:v>7.8539999999999999E-2</c:v>
                </c:pt>
                <c:pt idx="440">
                  <c:v>6.3689999999999997E-2</c:v>
                </c:pt>
                <c:pt idx="441">
                  <c:v>5.0250000000000003E-2</c:v>
                </c:pt>
                <c:pt idx="442">
                  <c:v>4.5960000000000001E-2</c:v>
                </c:pt>
                <c:pt idx="443">
                  <c:v>4.9950000000000001E-2</c:v>
                </c:pt>
                <c:pt idx="444">
                  <c:v>4.6240000000000003E-2</c:v>
                </c:pt>
                <c:pt idx="445">
                  <c:v>5.3080000000000002E-2</c:v>
                </c:pt>
                <c:pt idx="446">
                  <c:v>6.4570000000000002E-2</c:v>
                </c:pt>
                <c:pt idx="447">
                  <c:v>0.10261000000000001</c:v>
                </c:pt>
                <c:pt idx="448">
                  <c:v>0.14299000000000001</c:v>
                </c:pt>
                <c:pt idx="449">
                  <c:v>0.1744</c:v>
                </c:pt>
                <c:pt idx="450">
                  <c:v>0.14926</c:v>
                </c:pt>
                <c:pt idx="451">
                  <c:v>0.12889999999999999</c:v>
                </c:pt>
                <c:pt idx="452">
                  <c:v>0.11148</c:v>
                </c:pt>
                <c:pt idx="453">
                  <c:v>7.5670000000000001E-2</c:v>
                </c:pt>
                <c:pt idx="454">
                  <c:v>3.6560000000000002E-2</c:v>
                </c:pt>
                <c:pt idx="455">
                  <c:v>1.9980000000000001E-2</c:v>
                </c:pt>
                <c:pt idx="456">
                  <c:v>5.8100000000000001E-3</c:v>
                </c:pt>
                <c:pt idx="457">
                  <c:v>3.1800000000000001E-3</c:v>
                </c:pt>
                <c:pt idx="458">
                  <c:v>2.1099999999999999E-3</c:v>
                </c:pt>
                <c:pt idx="459">
                  <c:v>-7.3600000000000002E-3</c:v>
                </c:pt>
                <c:pt idx="460">
                  <c:v>-5.6100000000000004E-3</c:v>
                </c:pt>
                <c:pt idx="461">
                  <c:v>-9.3200000000000002E-3</c:v>
                </c:pt>
                <c:pt idx="462">
                  <c:v>-6.4900000000000001E-3</c:v>
                </c:pt>
                <c:pt idx="463">
                  <c:v>-1.389E-2</c:v>
                </c:pt>
                <c:pt idx="464">
                  <c:v>-3.2499999999999999E-3</c:v>
                </c:pt>
                <c:pt idx="465">
                  <c:v>-6.62E-3</c:v>
                </c:pt>
                <c:pt idx="466">
                  <c:v>-4.6299999999999996E-3</c:v>
                </c:pt>
                <c:pt idx="467">
                  <c:v>-2.8900000000000002E-3</c:v>
                </c:pt>
                <c:pt idx="468">
                  <c:v>1.15E-3</c:v>
                </c:pt>
                <c:pt idx="469">
                  <c:v>-4.6600000000000001E-3</c:v>
                </c:pt>
                <c:pt idx="470">
                  <c:v>-1.81E-3</c:v>
                </c:pt>
                <c:pt idx="471">
                  <c:v>-5.4200000000000003E-3</c:v>
                </c:pt>
                <c:pt idx="472">
                  <c:v>-4.5900000000000003E-3</c:v>
                </c:pt>
                <c:pt idx="473">
                  <c:v>-5.8599999999999998E-3</c:v>
                </c:pt>
                <c:pt idx="474">
                  <c:v>-4.28E-3</c:v>
                </c:pt>
                <c:pt idx="475">
                  <c:v>-1.417E-2</c:v>
                </c:pt>
                <c:pt idx="476">
                  <c:v>-1.2330000000000001E-2</c:v>
                </c:pt>
                <c:pt idx="477">
                  <c:v>-1.107E-2</c:v>
                </c:pt>
                <c:pt idx="478">
                  <c:v>-1.0630000000000001E-2</c:v>
                </c:pt>
                <c:pt idx="479">
                  <c:v>-5.79E-3</c:v>
                </c:pt>
                <c:pt idx="480">
                  <c:v>-4.7499999999999999E-3</c:v>
                </c:pt>
                <c:pt idx="481">
                  <c:v>-6.0800000000000003E-3</c:v>
                </c:pt>
                <c:pt idx="482">
                  <c:v>-8.7299999999999999E-3</c:v>
                </c:pt>
                <c:pt idx="483">
                  <c:v>-1.025E-2</c:v>
                </c:pt>
                <c:pt idx="484">
                  <c:v>-9.1500000000000001E-3</c:v>
                </c:pt>
                <c:pt idx="485">
                  <c:v>-7.6899999999999998E-3</c:v>
                </c:pt>
                <c:pt idx="486">
                  <c:v>-8.7500000000000008E-3</c:v>
                </c:pt>
                <c:pt idx="487">
                  <c:v>-5.7800000000000004E-3</c:v>
                </c:pt>
                <c:pt idx="488">
                  <c:v>-6.1799999999999997E-3</c:v>
                </c:pt>
                <c:pt idx="489">
                  <c:v>-5.2201000000000005E-4</c:v>
                </c:pt>
                <c:pt idx="490">
                  <c:v>-3.31E-3</c:v>
                </c:pt>
                <c:pt idx="491">
                  <c:v>-8.6099999999999996E-3</c:v>
                </c:pt>
                <c:pt idx="492">
                  <c:v>-6.8700000000000002E-3</c:v>
                </c:pt>
                <c:pt idx="493">
                  <c:v>-1.055E-2</c:v>
                </c:pt>
                <c:pt idx="494">
                  <c:v>-1.4919999999999999E-2</c:v>
                </c:pt>
                <c:pt idx="495">
                  <c:v>-1.34E-2</c:v>
                </c:pt>
                <c:pt idx="496">
                  <c:v>-8.5800000000000008E-3</c:v>
                </c:pt>
                <c:pt idx="497">
                  <c:v>-2.5000000000000001E-3</c:v>
                </c:pt>
                <c:pt idx="498">
                  <c:v>8.46154E-4</c:v>
                </c:pt>
                <c:pt idx="499">
                  <c:v>3.0000000000000001E-3</c:v>
                </c:pt>
                <c:pt idx="500">
                  <c:v>5.6299999999999996E-3</c:v>
                </c:pt>
                <c:pt idx="501">
                  <c:v>7.2300000000000003E-3</c:v>
                </c:pt>
                <c:pt idx="502">
                  <c:v>2.7599999999999999E-3</c:v>
                </c:pt>
                <c:pt idx="503">
                  <c:v>3.6900000000000001E-3</c:v>
                </c:pt>
                <c:pt idx="504">
                  <c:v>8.4700000000000001E-3</c:v>
                </c:pt>
                <c:pt idx="505">
                  <c:v>1.035E-2</c:v>
                </c:pt>
                <c:pt idx="506">
                  <c:v>7.9500000000000005E-3</c:v>
                </c:pt>
                <c:pt idx="507">
                  <c:v>6.2827900000000003E-4</c:v>
                </c:pt>
                <c:pt idx="508">
                  <c:v>-3.1480700000000001E-4</c:v>
                </c:pt>
                <c:pt idx="509">
                  <c:v>5.45E-3</c:v>
                </c:pt>
                <c:pt idx="510">
                  <c:v>1.095E-2</c:v>
                </c:pt>
                <c:pt idx="511">
                  <c:v>5.9199999999999999E-3</c:v>
                </c:pt>
                <c:pt idx="512">
                  <c:v>6.43E-3</c:v>
                </c:pt>
                <c:pt idx="513">
                  <c:v>9.9699999999999997E-3</c:v>
                </c:pt>
                <c:pt idx="514">
                  <c:v>1.499E-2</c:v>
                </c:pt>
                <c:pt idx="515">
                  <c:v>1.107E-2</c:v>
                </c:pt>
                <c:pt idx="516">
                  <c:v>-1.5E-3</c:v>
                </c:pt>
                <c:pt idx="517">
                  <c:v>-1.23E-3</c:v>
                </c:pt>
                <c:pt idx="518">
                  <c:v>-6.2160999999999998E-4</c:v>
                </c:pt>
                <c:pt idx="519">
                  <c:v>-2.9399999999999999E-3</c:v>
                </c:pt>
                <c:pt idx="520">
                  <c:v>-5.3E-3</c:v>
                </c:pt>
                <c:pt idx="521">
                  <c:v>-5.6299999999999996E-3</c:v>
                </c:pt>
                <c:pt idx="522">
                  <c:v>-4.7000000000000002E-3</c:v>
                </c:pt>
                <c:pt idx="523">
                  <c:v>-4.6600000000000001E-3</c:v>
                </c:pt>
                <c:pt idx="524">
                  <c:v>-1.405E-2</c:v>
                </c:pt>
                <c:pt idx="525">
                  <c:v>-4.7600000000000003E-3</c:v>
                </c:pt>
                <c:pt idx="526">
                  <c:v>-6.6800000000000002E-3</c:v>
                </c:pt>
                <c:pt idx="527">
                  <c:v>-7.3099999999999997E-3</c:v>
                </c:pt>
                <c:pt idx="528">
                  <c:v>-3.2000000000000002E-3</c:v>
                </c:pt>
                <c:pt idx="529">
                  <c:v>-7.3899999999999999E-3</c:v>
                </c:pt>
                <c:pt idx="530">
                  <c:v>-7.3899999999999999E-3</c:v>
                </c:pt>
                <c:pt idx="531">
                  <c:v>-1.2359999999999999E-2</c:v>
                </c:pt>
                <c:pt idx="532">
                  <c:v>-1.5049999999999999E-2</c:v>
                </c:pt>
                <c:pt idx="533">
                  <c:v>-1.119E-2</c:v>
                </c:pt>
                <c:pt idx="534">
                  <c:v>-1.247E-2</c:v>
                </c:pt>
                <c:pt idx="535">
                  <c:v>-1.3299999999999999E-2</c:v>
                </c:pt>
                <c:pt idx="536">
                  <c:v>-1.1010000000000001E-2</c:v>
                </c:pt>
                <c:pt idx="537">
                  <c:v>-1.9460000000000002E-2</c:v>
                </c:pt>
                <c:pt idx="538">
                  <c:v>-1.6330000000000001E-2</c:v>
                </c:pt>
                <c:pt idx="539">
                  <c:v>-9.92E-3</c:v>
                </c:pt>
                <c:pt idx="540">
                  <c:v>-1.1350000000000001E-2</c:v>
                </c:pt>
                <c:pt idx="541">
                  <c:v>-8.9099999999999995E-3</c:v>
                </c:pt>
                <c:pt idx="542">
                  <c:v>-4.0299999999999997E-3</c:v>
                </c:pt>
                <c:pt idx="543">
                  <c:v>-8.9499999999999996E-3</c:v>
                </c:pt>
                <c:pt idx="544">
                  <c:v>-1.1209999999999999E-2</c:v>
                </c:pt>
                <c:pt idx="545">
                  <c:v>-1.251E-2</c:v>
                </c:pt>
                <c:pt idx="546">
                  <c:v>-1.2800000000000001E-2</c:v>
                </c:pt>
                <c:pt idx="547">
                  <c:v>-9.1800000000000007E-3</c:v>
                </c:pt>
                <c:pt idx="548">
                  <c:v>-1.112E-2</c:v>
                </c:pt>
                <c:pt idx="549">
                  <c:v>-8.3400000000000002E-3</c:v>
                </c:pt>
                <c:pt idx="550">
                  <c:v>-9.3330400000000003E-4</c:v>
                </c:pt>
                <c:pt idx="551">
                  <c:v>1.15E-3</c:v>
                </c:pt>
                <c:pt idx="552">
                  <c:v>-5.1999999999999998E-3</c:v>
                </c:pt>
                <c:pt idx="553">
                  <c:v>2.4299999999999999E-3</c:v>
                </c:pt>
                <c:pt idx="554">
                  <c:v>-3.13E-3</c:v>
                </c:pt>
                <c:pt idx="555">
                  <c:v>2.2000000000000001E-3</c:v>
                </c:pt>
                <c:pt idx="556">
                  <c:v>1.7600000000000001E-3</c:v>
                </c:pt>
                <c:pt idx="557">
                  <c:v>1.061E-2</c:v>
                </c:pt>
                <c:pt idx="558">
                  <c:v>1.5520000000000001E-2</c:v>
                </c:pt>
                <c:pt idx="559">
                  <c:v>1.3429999999999999E-2</c:v>
                </c:pt>
                <c:pt idx="560">
                  <c:v>1.41E-2</c:v>
                </c:pt>
                <c:pt idx="561">
                  <c:v>1.5970000000000002E-2</c:v>
                </c:pt>
                <c:pt idx="562">
                  <c:v>1.1089999999999999E-2</c:v>
                </c:pt>
                <c:pt idx="563">
                  <c:v>1.6039999999999999E-2</c:v>
                </c:pt>
                <c:pt idx="564">
                  <c:v>1.8499999999999999E-2</c:v>
                </c:pt>
                <c:pt idx="565">
                  <c:v>8.5400000000000007E-3</c:v>
                </c:pt>
                <c:pt idx="566">
                  <c:v>1.421E-2</c:v>
                </c:pt>
                <c:pt idx="567">
                  <c:v>1.2120000000000001E-2</c:v>
                </c:pt>
                <c:pt idx="568">
                  <c:v>4.1799999999999997E-3</c:v>
                </c:pt>
                <c:pt idx="569">
                  <c:v>-1.4400000000000001E-3</c:v>
                </c:pt>
                <c:pt idx="570">
                  <c:v>-1.15E-3</c:v>
                </c:pt>
                <c:pt idx="571">
                  <c:v>-2.9199999999999999E-3</c:v>
                </c:pt>
                <c:pt idx="572">
                  <c:v>-6.4700000000000001E-3</c:v>
                </c:pt>
                <c:pt idx="573">
                  <c:v>-4.7699999999999999E-3</c:v>
                </c:pt>
                <c:pt idx="574">
                  <c:v>-4.1799999999999997E-3</c:v>
                </c:pt>
                <c:pt idx="575">
                  <c:v>-5.0299999999999997E-3</c:v>
                </c:pt>
                <c:pt idx="576">
                  <c:v>-5.1500000000000001E-3</c:v>
                </c:pt>
                <c:pt idx="577">
                  <c:v>1.9300000000000001E-3</c:v>
                </c:pt>
                <c:pt idx="578">
                  <c:v>1.49E-3</c:v>
                </c:pt>
                <c:pt idx="579">
                  <c:v>3.3259199999999999E-4</c:v>
                </c:pt>
                <c:pt idx="580">
                  <c:v>9.1199999999999996E-3</c:v>
                </c:pt>
                <c:pt idx="581">
                  <c:v>1.2290000000000001E-2</c:v>
                </c:pt>
                <c:pt idx="582">
                  <c:v>1.83E-2</c:v>
                </c:pt>
                <c:pt idx="583">
                  <c:v>2.6540000000000001E-2</c:v>
                </c:pt>
                <c:pt idx="584">
                  <c:v>2.997E-2</c:v>
                </c:pt>
                <c:pt idx="585">
                  <c:v>4.3389999999999998E-2</c:v>
                </c:pt>
                <c:pt idx="586">
                  <c:v>5.33E-2</c:v>
                </c:pt>
                <c:pt idx="587">
                  <c:v>8.2860000000000003E-2</c:v>
                </c:pt>
                <c:pt idx="588">
                  <c:v>0.15262000000000001</c:v>
                </c:pt>
                <c:pt idx="589">
                  <c:v>0.22361</c:v>
                </c:pt>
                <c:pt idx="590">
                  <c:v>0.34278999999999998</c:v>
                </c:pt>
                <c:pt idx="591">
                  <c:v>0.52351999999999999</c:v>
                </c:pt>
                <c:pt idx="592">
                  <c:v>0.77676999999999996</c:v>
                </c:pt>
                <c:pt idx="593">
                  <c:v>0.96523999999999999</c:v>
                </c:pt>
                <c:pt idx="594">
                  <c:v>1.10487</c:v>
                </c:pt>
                <c:pt idx="595">
                  <c:v>1.2075800000000001</c:v>
                </c:pt>
                <c:pt idx="596">
                  <c:v>1.2642800000000001</c:v>
                </c:pt>
                <c:pt idx="597">
                  <c:v>1.2900400000000001</c:v>
                </c:pt>
                <c:pt idx="598">
                  <c:v>1.2645200000000001</c:v>
                </c:pt>
                <c:pt idx="599">
                  <c:v>1.2566900000000001</c:v>
                </c:pt>
                <c:pt idx="600">
                  <c:v>1.2250799999999999</c:v>
                </c:pt>
                <c:pt idx="601">
                  <c:v>1.1899500000000001</c:v>
                </c:pt>
                <c:pt idx="602">
                  <c:v>1.09935</c:v>
                </c:pt>
                <c:pt idx="603">
                  <c:v>0.97548000000000001</c:v>
                </c:pt>
                <c:pt idx="604">
                  <c:v>0.75461999999999996</c:v>
                </c:pt>
                <c:pt idx="605">
                  <c:v>0.51427999999999996</c:v>
                </c:pt>
                <c:pt idx="606">
                  <c:v>0.35142000000000001</c:v>
                </c:pt>
                <c:pt idx="607">
                  <c:v>0.23541999999999999</c:v>
                </c:pt>
                <c:pt idx="608">
                  <c:v>0.14516000000000001</c:v>
                </c:pt>
                <c:pt idx="609">
                  <c:v>0.11941</c:v>
                </c:pt>
                <c:pt idx="610">
                  <c:v>8.8889999999999997E-2</c:v>
                </c:pt>
                <c:pt idx="611">
                  <c:v>5.0860000000000002E-2</c:v>
                </c:pt>
                <c:pt idx="612">
                  <c:v>3.9120000000000002E-2</c:v>
                </c:pt>
                <c:pt idx="613">
                  <c:v>2.3609999999999999E-2</c:v>
                </c:pt>
                <c:pt idx="614">
                  <c:v>1.7080000000000001E-2</c:v>
                </c:pt>
                <c:pt idx="615">
                  <c:v>3.6700000000000001E-3</c:v>
                </c:pt>
                <c:pt idx="616">
                  <c:v>4.1399999999999996E-3</c:v>
                </c:pt>
                <c:pt idx="617">
                  <c:v>1.4599999999999999E-3</c:v>
                </c:pt>
                <c:pt idx="618">
                  <c:v>-3.7599999999999999E-3</c:v>
                </c:pt>
                <c:pt idx="619">
                  <c:v>-9.0100000000000006E-3</c:v>
                </c:pt>
                <c:pt idx="620">
                  <c:v>-8.8100000000000001E-3</c:v>
                </c:pt>
                <c:pt idx="621">
                  <c:v>-1.338E-2</c:v>
                </c:pt>
                <c:pt idx="622">
                  <c:v>-9.5700000000000004E-3</c:v>
                </c:pt>
                <c:pt idx="623">
                  <c:v>-8.5299999999999994E-3</c:v>
                </c:pt>
                <c:pt idx="624">
                  <c:v>-1.123E-2</c:v>
                </c:pt>
                <c:pt idx="625">
                  <c:v>-1.231E-2</c:v>
                </c:pt>
                <c:pt idx="626">
                  <c:v>-1.124E-2</c:v>
                </c:pt>
                <c:pt idx="627">
                  <c:v>-1.3520000000000001E-2</c:v>
                </c:pt>
                <c:pt idx="628">
                  <c:v>-1.8380000000000001E-2</c:v>
                </c:pt>
                <c:pt idx="629">
                  <c:v>-1.601E-2</c:v>
                </c:pt>
                <c:pt idx="630">
                  <c:v>-1.5140000000000001E-2</c:v>
                </c:pt>
                <c:pt idx="631">
                  <c:v>-1.17E-2</c:v>
                </c:pt>
                <c:pt idx="632">
                  <c:v>-1.6119999999999999E-2</c:v>
                </c:pt>
                <c:pt idx="633">
                  <c:v>-1.7330000000000002E-2</c:v>
                </c:pt>
                <c:pt idx="634">
                  <c:v>-1.1339999999999999E-2</c:v>
                </c:pt>
                <c:pt idx="635">
                  <c:v>-1.3729999999999999E-2</c:v>
                </c:pt>
                <c:pt idx="636">
                  <c:v>-9.6200000000000001E-3</c:v>
                </c:pt>
                <c:pt idx="637">
                  <c:v>-1.1990000000000001E-2</c:v>
                </c:pt>
                <c:pt idx="638">
                  <c:v>-1.3010000000000001E-2</c:v>
                </c:pt>
                <c:pt idx="639">
                  <c:v>-1.218E-2</c:v>
                </c:pt>
                <c:pt idx="640">
                  <c:v>-4.7400000000000003E-3</c:v>
                </c:pt>
                <c:pt idx="641">
                  <c:v>-1.332E-2</c:v>
                </c:pt>
                <c:pt idx="642">
                  <c:v>-9.4500000000000001E-3</c:v>
                </c:pt>
                <c:pt idx="643">
                  <c:v>-3.5799999999999998E-3</c:v>
                </c:pt>
                <c:pt idx="644">
                  <c:v>5.9626500000000001E-4</c:v>
                </c:pt>
                <c:pt idx="645">
                  <c:v>9.0399999999999994E-3</c:v>
                </c:pt>
                <c:pt idx="646">
                  <c:v>-1.41E-3</c:v>
                </c:pt>
                <c:pt idx="647">
                  <c:v>8.0199999999999994E-3</c:v>
                </c:pt>
                <c:pt idx="648">
                  <c:v>1.0789999999999999E-2</c:v>
                </c:pt>
                <c:pt idx="649">
                  <c:v>2.5170000000000001E-2</c:v>
                </c:pt>
                <c:pt idx="650">
                  <c:v>3.7510000000000002E-2</c:v>
                </c:pt>
                <c:pt idx="651">
                  <c:v>4.1840000000000002E-2</c:v>
                </c:pt>
                <c:pt idx="652">
                  <c:v>6.4740000000000006E-2</c:v>
                </c:pt>
                <c:pt idx="653">
                  <c:v>8.9819999999999997E-2</c:v>
                </c:pt>
                <c:pt idx="654">
                  <c:v>0.11434999999999999</c:v>
                </c:pt>
                <c:pt idx="655">
                  <c:v>0.17097999999999999</c:v>
                </c:pt>
                <c:pt idx="656">
                  <c:v>0.21894</c:v>
                </c:pt>
                <c:pt idx="657">
                  <c:v>0.30892999999999998</c:v>
                </c:pt>
                <c:pt idx="658">
                  <c:v>0.44955000000000001</c:v>
                </c:pt>
                <c:pt idx="659">
                  <c:v>0.69718999999999998</c:v>
                </c:pt>
                <c:pt idx="660">
                  <c:v>0.88980000000000004</c:v>
                </c:pt>
                <c:pt idx="661">
                  <c:v>0.95601000000000003</c:v>
                </c:pt>
                <c:pt idx="662">
                  <c:v>1.0158799999999999</c:v>
                </c:pt>
                <c:pt idx="663">
                  <c:v>1.0625899999999999</c:v>
                </c:pt>
                <c:pt idx="664">
                  <c:v>1.0882499999999999</c:v>
                </c:pt>
                <c:pt idx="665">
                  <c:v>1.0875699999999999</c:v>
                </c:pt>
                <c:pt idx="666">
                  <c:v>1.08412</c:v>
                </c:pt>
                <c:pt idx="667">
                  <c:v>1.0767100000000001</c:v>
                </c:pt>
                <c:pt idx="668">
                  <c:v>1.0700099999999999</c:v>
                </c:pt>
                <c:pt idx="669">
                  <c:v>1.1001300000000001</c:v>
                </c:pt>
                <c:pt idx="670">
                  <c:v>1.1446799999999999</c:v>
                </c:pt>
                <c:pt idx="671">
                  <c:v>1.17018</c:v>
                </c:pt>
                <c:pt idx="672">
                  <c:v>1.18241</c:v>
                </c:pt>
                <c:pt idx="673">
                  <c:v>1.1657900000000001</c:v>
                </c:pt>
                <c:pt idx="674">
                  <c:v>1.1384099999999999</c:v>
                </c:pt>
                <c:pt idx="675">
                  <c:v>1.13609</c:v>
                </c:pt>
                <c:pt idx="676">
                  <c:v>1.11622</c:v>
                </c:pt>
                <c:pt idx="677">
                  <c:v>1.0589200000000001</c:v>
                </c:pt>
                <c:pt idx="678">
                  <c:v>1.0081199999999999</c:v>
                </c:pt>
                <c:pt idx="679">
                  <c:v>0.96367000000000003</c:v>
                </c:pt>
                <c:pt idx="680">
                  <c:v>0.86060999999999999</c:v>
                </c:pt>
                <c:pt idx="681">
                  <c:v>0.62316000000000005</c:v>
                </c:pt>
                <c:pt idx="682">
                  <c:v>0.38401000000000002</c:v>
                </c:pt>
                <c:pt idx="683">
                  <c:v>0.24276</c:v>
                </c:pt>
                <c:pt idx="684">
                  <c:v>0.15931000000000001</c:v>
                </c:pt>
                <c:pt idx="685">
                  <c:v>9.9070000000000005E-2</c:v>
                </c:pt>
                <c:pt idx="686">
                  <c:v>5.6579999999999998E-2</c:v>
                </c:pt>
                <c:pt idx="687">
                  <c:v>4.0349999999999997E-2</c:v>
                </c:pt>
                <c:pt idx="688">
                  <c:v>3.1140000000000001E-2</c:v>
                </c:pt>
                <c:pt idx="689">
                  <c:v>1.413E-2</c:v>
                </c:pt>
                <c:pt idx="690">
                  <c:v>9.0900000000000009E-3</c:v>
                </c:pt>
                <c:pt idx="691">
                  <c:v>3.5300000000000002E-3</c:v>
                </c:pt>
                <c:pt idx="692">
                  <c:v>-2.4399999999999999E-3</c:v>
                </c:pt>
                <c:pt idx="693">
                  <c:v>-4.0800000000000003E-3</c:v>
                </c:pt>
                <c:pt idx="694">
                  <c:v>-6.9100000000000003E-3</c:v>
                </c:pt>
                <c:pt idx="695">
                  <c:v>-6.0000000000000001E-3</c:v>
                </c:pt>
                <c:pt idx="696">
                  <c:v>-9.2663399999999996E-4</c:v>
                </c:pt>
                <c:pt idx="697">
                  <c:v>-8.5100000000000002E-3</c:v>
                </c:pt>
                <c:pt idx="698">
                  <c:v>-1.1220000000000001E-2</c:v>
                </c:pt>
                <c:pt idx="699">
                  <c:v>-6.6600000000000001E-3</c:v>
                </c:pt>
                <c:pt idx="700">
                  <c:v>-5.4999999999999997E-3</c:v>
                </c:pt>
                <c:pt idx="701">
                  <c:v>-6.4900000000000001E-3</c:v>
                </c:pt>
                <c:pt idx="702">
                  <c:v>3.4326400000000003E-4</c:v>
                </c:pt>
                <c:pt idx="703">
                  <c:v>-6.6029299999999995E-4</c:v>
                </c:pt>
                <c:pt idx="704">
                  <c:v>-2.7899999999999999E-3</c:v>
                </c:pt>
                <c:pt idx="705">
                  <c:v>5.13E-3</c:v>
                </c:pt>
                <c:pt idx="706">
                  <c:v>7.0400000000000003E-3</c:v>
                </c:pt>
                <c:pt idx="707">
                  <c:v>1.6070000000000001E-2</c:v>
                </c:pt>
                <c:pt idx="708">
                  <c:v>2.9649999999999999E-2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31-418E-88D5-53D40E16B7CA}"/>
            </c:ext>
          </c:extLst>
        </c:ser>
        <c:ser>
          <c:idx val="1"/>
          <c:order val="1"/>
          <c:tx>
            <c:strRef>
              <c:f>'4d'!$C$1</c:f>
              <c:strCache>
                <c:ptCount val="1"/>
                <c:pt idx="0">
                  <c:v>TOMM20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'4d'!$A$2:$A$782</c:f>
              <c:numCache>
                <c:formatCode>General</c:formatCode>
                <c:ptCount val="781"/>
                <c:pt idx="0">
                  <c:v>0</c:v>
                </c:pt>
                <c:pt idx="1">
                  <c:v>7.0699999999999999E-2</c:v>
                </c:pt>
                <c:pt idx="2">
                  <c:v>0.1414</c:v>
                </c:pt>
                <c:pt idx="3">
                  <c:v>0.21199999999999999</c:v>
                </c:pt>
                <c:pt idx="4">
                  <c:v>0.28270000000000001</c:v>
                </c:pt>
                <c:pt idx="5">
                  <c:v>0.35339999999999999</c:v>
                </c:pt>
                <c:pt idx="6">
                  <c:v>0.42409999999999998</c:v>
                </c:pt>
                <c:pt idx="7">
                  <c:v>0.49480000000000002</c:v>
                </c:pt>
                <c:pt idx="8">
                  <c:v>0.5655</c:v>
                </c:pt>
                <c:pt idx="9">
                  <c:v>0.6361</c:v>
                </c:pt>
                <c:pt idx="10">
                  <c:v>0.70679999999999998</c:v>
                </c:pt>
                <c:pt idx="11">
                  <c:v>0.77749999999999997</c:v>
                </c:pt>
                <c:pt idx="12">
                  <c:v>0.84819999999999995</c:v>
                </c:pt>
                <c:pt idx="13">
                  <c:v>0.91890000000000005</c:v>
                </c:pt>
                <c:pt idx="14">
                  <c:v>0.98950000000000005</c:v>
                </c:pt>
                <c:pt idx="15">
                  <c:v>1.0602</c:v>
                </c:pt>
                <c:pt idx="16">
                  <c:v>1.1309</c:v>
                </c:pt>
                <c:pt idx="17">
                  <c:v>1.2016</c:v>
                </c:pt>
                <c:pt idx="18">
                  <c:v>1.2723</c:v>
                </c:pt>
                <c:pt idx="19">
                  <c:v>1.343</c:v>
                </c:pt>
                <c:pt idx="20">
                  <c:v>1.4136</c:v>
                </c:pt>
                <c:pt idx="21">
                  <c:v>1.4843</c:v>
                </c:pt>
                <c:pt idx="22">
                  <c:v>1.5549999999999999</c:v>
                </c:pt>
                <c:pt idx="23">
                  <c:v>1.6256999999999999</c:v>
                </c:pt>
                <c:pt idx="24">
                  <c:v>1.6963999999999999</c:v>
                </c:pt>
                <c:pt idx="25">
                  <c:v>1.7669999999999999</c:v>
                </c:pt>
                <c:pt idx="26">
                  <c:v>1.8376999999999999</c:v>
                </c:pt>
                <c:pt idx="27">
                  <c:v>1.9084000000000001</c:v>
                </c:pt>
                <c:pt idx="28">
                  <c:v>1.9791000000000001</c:v>
                </c:pt>
                <c:pt idx="29">
                  <c:v>2.0497999999999998</c:v>
                </c:pt>
                <c:pt idx="30">
                  <c:v>2.1204999999999998</c:v>
                </c:pt>
                <c:pt idx="31">
                  <c:v>2.1911</c:v>
                </c:pt>
                <c:pt idx="32">
                  <c:v>2.2618</c:v>
                </c:pt>
                <c:pt idx="33">
                  <c:v>2.3325</c:v>
                </c:pt>
                <c:pt idx="34">
                  <c:v>2.4032</c:v>
                </c:pt>
                <c:pt idx="35">
                  <c:v>2.4739</c:v>
                </c:pt>
                <c:pt idx="36">
                  <c:v>2.5445000000000002</c:v>
                </c:pt>
                <c:pt idx="37">
                  <c:v>2.6152000000000002</c:v>
                </c:pt>
                <c:pt idx="38">
                  <c:v>2.6859000000000002</c:v>
                </c:pt>
                <c:pt idx="39">
                  <c:v>2.7566000000000002</c:v>
                </c:pt>
                <c:pt idx="40">
                  <c:v>2.8273000000000001</c:v>
                </c:pt>
                <c:pt idx="41">
                  <c:v>2.8980000000000001</c:v>
                </c:pt>
                <c:pt idx="42">
                  <c:v>2.9685999999999999</c:v>
                </c:pt>
                <c:pt idx="43">
                  <c:v>3.0392999999999999</c:v>
                </c:pt>
                <c:pt idx="44">
                  <c:v>3.11</c:v>
                </c:pt>
                <c:pt idx="45">
                  <c:v>3.1806999999999999</c:v>
                </c:pt>
                <c:pt idx="46">
                  <c:v>3.2513999999999998</c:v>
                </c:pt>
                <c:pt idx="47">
                  <c:v>3.3220999999999998</c:v>
                </c:pt>
                <c:pt idx="48">
                  <c:v>3.3927</c:v>
                </c:pt>
                <c:pt idx="49">
                  <c:v>3.4634</c:v>
                </c:pt>
                <c:pt idx="50">
                  <c:v>3.5341</c:v>
                </c:pt>
                <c:pt idx="51">
                  <c:v>3.6048</c:v>
                </c:pt>
                <c:pt idx="52">
                  <c:v>3.6755</c:v>
                </c:pt>
                <c:pt idx="53">
                  <c:v>3.7461000000000002</c:v>
                </c:pt>
                <c:pt idx="54">
                  <c:v>3.8168000000000002</c:v>
                </c:pt>
                <c:pt idx="55">
                  <c:v>3.8875000000000002</c:v>
                </c:pt>
                <c:pt idx="56">
                  <c:v>3.9582000000000002</c:v>
                </c:pt>
                <c:pt idx="57">
                  <c:v>4.0289000000000001</c:v>
                </c:pt>
                <c:pt idx="58">
                  <c:v>4.0995999999999997</c:v>
                </c:pt>
                <c:pt idx="59">
                  <c:v>4.1702000000000004</c:v>
                </c:pt>
                <c:pt idx="60">
                  <c:v>4.2408999999999999</c:v>
                </c:pt>
                <c:pt idx="61">
                  <c:v>4.3116000000000003</c:v>
                </c:pt>
                <c:pt idx="62">
                  <c:v>4.3822999999999999</c:v>
                </c:pt>
                <c:pt idx="63">
                  <c:v>4.4530000000000003</c:v>
                </c:pt>
                <c:pt idx="64">
                  <c:v>4.5236000000000001</c:v>
                </c:pt>
                <c:pt idx="65">
                  <c:v>4.5942999999999996</c:v>
                </c:pt>
                <c:pt idx="66">
                  <c:v>4.665</c:v>
                </c:pt>
                <c:pt idx="67">
                  <c:v>4.7356999999999996</c:v>
                </c:pt>
                <c:pt idx="68">
                  <c:v>4.8064</c:v>
                </c:pt>
                <c:pt idx="69">
                  <c:v>4.8771000000000004</c:v>
                </c:pt>
                <c:pt idx="70">
                  <c:v>4.9477000000000002</c:v>
                </c:pt>
                <c:pt idx="71">
                  <c:v>5.0183999999999997</c:v>
                </c:pt>
                <c:pt idx="72">
                  <c:v>5.0891000000000002</c:v>
                </c:pt>
                <c:pt idx="73">
                  <c:v>5.1597999999999997</c:v>
                </c:pt>
                <c:pt idx="74">
                  <c:v>5.2305000000000001</c:v>
                </c:pt>
                <c:pt idx="75">
                  <c:v>5.3010999999999999</c:v>
                </c:pt>
                <c:pt idx="76">
                  <c:v>5.3718000000000004</c:v>
                </c:pt>
                <c:pt idx="77">
                  <c:v>5.4424999999999999</c:v>
                </c:pt>
                <c:pt idx="78">
                  <c:v>5.5132000000000003</c:v>
                </c:pt>
                <c:pt idx="79">
                  <c:v>5.5838999999999999</c:v>
                </c:pt>
                <c:pt idx="80">
                  <c:v>5.6546000000000003</c:v>
                </c:pt>
                <c:pt idx="81">
                  <c:v>5.7252000000000001</c:v>
                </c:pt>
                <c:pt idx="82">
                  <c:v>5.7958999999999996</c:v>
                </c:pt>
                <c:pt idx="83">
                  <c:v>5.8666</c:v>
                </c:pt>
                <c:pt idx="84">
                  <c:v>5.9372999999999996</c:v>
                </c:pt>
                <c:pt idx="85">
                  <c:v>6.008</c:v>
                </c:pt>
                <c:pt idx="86">
                  <c:v>6.0785999999999998</c:v>
                </c:pt>
                <c:pt idx="87">
                  <c:v>6.1493000000000002</c:v>
                </c:pt>
                <c:pt idx="88">
                  <c:v>6.22</c:v>
                </c:pt>
                <c:pt idx="89">
                  <c:v>6.2907000000000002</c:v>
                </c:pt>
                <c:pt idx="90">
                  <c:v>6.3613999999999997</c:v>
                </c:pt>
                <c:pt idx="91">
                  <c:v>6.4321000000000002</c:v>
                </c:pt>
                <c:pt idx="92">
                  <c:v>6.5026999999999999</c:v>
                </c:pt>
                <c:pt idx="93">
                  <c:v>6.5734000000000004</c:v>
                </c:pt>
                <c:pt idx="94">
                  <c:v>6.6440999999999999</c:v>
                </c:pt>
                <c:pt idx="95">
                  <c:v>6.7148000000000003</c:v>
                </c:pt>
                <c:pt idx="96">
                  <c:v>6.7854999999999999</c:v>
                </c:pt>
                <c:pt idx="97">
                  <c:v>6.8560999999999996</c:v>
                </c:pt>
                <c:pt idx="98">
                  <c:v>6.9268000000000001</c:v>
                </c:pt>
                <c:pt idx="99">
                  <c:v>6.9974999999999996</c:v>
                </c:pt>
                <c:pt idx="100">
                  <c:v>7.0682</c:v>
                </c:pt>
                <c:pt idx="101">
                  <c:v>7.1388999999999996</c:v>
                </c:pt>
                <c:pt idx="102">
                  <c:v>7.2096</c:v>
                </c:pt>
                <c:pt idx="103">
                  <c:v>7.2801999999999998</c:v>
                </c:pt>
                <c:pt idx="104">
                  <c:v>7.3509000000000002</c:v>
                </c:pt>
                <c:pt idx="105">
                  <c:v>7.4215999999999998</c:v>
                </c:pt>
                <c:pt idx="106">
                  <c:v>7.4923000000000002</c:v>
                </c:pt>
                <c:pt idx="107">
                  <c:v>7.5629999999999997</c:v>
                </c:pt>
                <c:pt idx="108">
                  <c:v>7.6336000000000004</c:v>
                </c:pt>
                <c:pt idx="109">
                  <c:v>7.7042999999999999</c:v>
                </c:pt>
                <c:pt idx="110">
                  <c:v>7.7750000000000004</c:v>
                </c:pt>
                <c:pt idx="111">
                  <c:v>7.8456999999999999</c:v>
                </c:pt>
                <c:pt idx="112">
                  <c:v>7.9164000000000003</c:v>
                </c:pt>
                <c:pt idx="113">
                  <c:v>7.9870999999999999</c:v>
                </c:pt>
                <c:pt idx="114">
                  <c:v>8.0577000000000005</c:v>
                </c:pt>
                <c:pt idx="115">
                  <c:v>8.1283999999999992</c:v>
                </c:pt>
                <c:pt idx="116">
                  <c:v>8.1990999999999996</c:v>
                </c:pt>
                <c:pt idx="117">
                  <c:v>8.2698</c:v>
                </c:pt>
                <c:pt idx="118">
                  <c:v>8.3405000000000005</c:v>
                </c:pt>
                <c:pt idx="119">
                  <c:v>8.4110999999999994</c:v>
                </c:pt>
                <c:pt idx="120">
                  <c:v>8.4817999999999998</c:v>
                </c:pt>
                <c:pt idx="121">
                  <c:v>8.5525000000000002</c:v>
                </c:pt>
                <c:pt idx="122">
                  <c:v>8.6232000000000006</c:v>
                </c:pt>
                <c:pt idx="123">
                  <c:v>8.6938999999999993</c:v>
                </c:pt>
                <c:pt idx="124">
                  <c:v>8.7645999999999997</c:v>
                </c:pt>
                <c:pt idx="125">
                  <c:v>8.8352000000000004</c:v>
                </c:pt>
                <c:pt idx="126">
                  <c:v>8.9059000000000008</c:v>
                </c:pt>
                <c:pt idx="127">
                  <c:v>8.9765999999999995</c:v>
                </c:pt>
                <c:pt idx="128">
                  <c:v>9.0472999999999999</c:v>
                </c:pt>
                <c:pt idx="129">
                  <c:v>9.1180000000000003</c:v>
                </c:pt>
                <c:pt idx="130">
                  <c:v>9.1887000000000008</c:v>
                </c:pt>
                <c:pt idx="131">
                  <c:v>9.2592999999999996</c:v>
                </c:pt>
                <c:pt idx="132">
                  <c:v>9.33</c:v>
                </c:pt>
                <c:pt idx="133">
                  <c:v>9.4007000000000005</c:v>
                </c:pt>
                <c:pt idx="134">
                  <c:v>9.4713999999999992</c:v>
                </c:pt>
                <c:pt idx="135">
                  <c:v>9.5420999999999996</c:v>
                </c:pt>
                <c:pt idx="136">
                  <c:v>9.6127000000000002</c:v>
                </c:pt>
                <c:pt idx="137">
                  <c:v>9.6834000000000007</c:v>
                </c:pt>
                <c:pt idx="138">
                  <c:v>9.7540999999999993</c:v>
                </c:pt>
                <c:pt idx="139">
                  <c:v>9.8247999999999998</c:v>
                </c:pt>
                <c:pt idx="140">
                  <c:v>9.8955000000000002</c:v>
                </c:pt>
                <c:pt idx="141">
                  <c:v>9.9662000000000006</c:v>
                </c:pt>
                <c:pt idx="142">
                  <c:v>10.036799999999999</c:v>
                </c:pt>
                <c:pt idx="143">
                  <c:v>10.1075</c:v>
                </c:pt>
                <c:pt idx="144">
                  <c:v>10.1782</c:v>
                </c:pt>
                <c:pt idx="145">
                  <c:v>10.248900000000001</c:v>
                </c:pt>
                <c:pt idx="146">
                  <c:v>10.319599999999999</c:v>
                </c:pt>
                <c:pt idx="147">
                  <c:v>10.3902</c:v>
                </c:pt>
                <c:pt idx="148">
                  <c:v>10.460900000000001</c:v>
                </c:pt>
                <c:pt idx="149">
                  <c:v>10.531599999999999</c:v>
                </c:pt>
                <c:pt idx="150">
                  <c:v>10.6023</c:v>
                </c:pt>
                <c:pt idx="151">
                  <c:v>10.673</c:v>
                </c:pt>
                <c:pt idx="152">
                  <c:v>10.7437</c:v>
                </c:pt>
                <c:pt idx="153">
                  <c:v>10.814299999999999</c:v>
                </c:pt>
                <c:pt idx="154">
                  <c:v>10.885</c:v>
                </c:pt>
                <c:pt idx="155">
                  <c:v>10.9557</c:v>
                </c:pt>
                <c:pt idx="156">
                  <c:v>11.026400000000001</c:v>
                </c:pt>
                <c:pt idx="157">
                  <c:v>11.097099999999999</c:v>
                </c:pt>
                <c:pt idx="158">
                  <c:v>11.1677</c:v>
                </c:pt>
                <c:pt idx="159">
                  <c:v>11.2384</c:v>
                </c:pt>
                <c:pt idx="160">
                  <c:v>11.309100000000001</c:v>
                </c:pt>
                <c:pt idx="161">
                  <c:v>11.379799999999999</c:v>
                </c:pt>
                <c:pt idx="162">
                  <c:v>11.4505</c:v>
                </c:pt>
                <c:pt idx="163">
                  <c:v>11.5212</c:v>
                </c:pt>
                <c:pt idx="164">
                  <c:v>11.591799999999999</c:v>
                </c:pt>
                <c:pt idx="165">
                  <c:v>11.6625</c:v>
                </c:pt>
                <c:pt idx="166">
                  <c:v>11.7332</c:v>
                </c:pt>
                <c:pt idx="167">
                  <c:v>11.803900000000001</c:v>
                </c:pt>
                <c:pt idx="168">
                  <c:v>11.874599999999999</c:v>
                </c:pt>
                <c:pt idx="169">
                  <c:v>11.9452</c:v>
                </c:pt>
                <c:pt idx="170">
                  <c:v>12.0159</c:v>
                </c:pt>
                <c:pt idx="171">
                  <c:v>12.086600000000001</c:v>
                </c:pt>
                <c:pt idx="172">
                  <c:v>12.157299999999999</c:v>
                </c:pt>
                <c:pt idx="173">
                  <c:v>12.228</c:v>
                </c:pt>
                <c:pt idx="174">
                  <c:v>12.2987</c:v>
                </c:pt>
                <c:pt idx="175">
                  <c:v>12.369300000000001</c:v>
                </c:pt>
                <c:pt idx="176">
                  <c:v>12.44</c:v>
                </c:pt>
                <c:pt idx="177">
                  <c:v>12.5107</c:v>
                </c:pt>
                <c:pt idx="178">
                  <c:v>12.5814</c:v>
                </c:pt>
                <c:pt idx="179">
                  <c:v>12.652100000000001</c:v>
                </c:pt>
                <c:pt idx="180">
                  <c:v>12.7227</c:v>
                </c:pt>
                <c:pt idx="181">
                  <c:v>12.7934</c:v>
                </c:pt>
                <c:pt idx="182">
                  <c:v>12.864100000000001</c:v>
                </c:pt>
                <c:pt idx="183">
                  <c:v>12.934799999999999</c:v>
                </c:pt>
                <c:pt idx="184">
                  <c:v>13.0055</c:v>
                </c:pt>
                <c:pt idx="185">
                  <c:v>13.0762</c:v>
                </c:pt>
                <c:pt idx="186">
                  <c:v>13.146800000000001</c:v>
                </c:pt>
                <c:pt idx="187">
                  <c:v>13.217499999999999</c:v>
                </c:pt>
                <c:pt idx="188">
                  <c:v>13.2882</c:v>
                </c:pt>
                <c:pt idx="189">
                  <c:v>13.3589</c:v>
                </c:pt>
                <c:pt idx="190">
                  <c:v>13.429600000000001</c:v>
                </c:pt>
                <c:pt idx="191">
                  <c:v>13.5002</c:v>
                </c:pt>
                <c:pt idx="192">
                  <c:v>13.5709</c:v>
                </c:pt>
                <c:pt idx="193">
                  <c:v>13.6416</c:v>
                </c:pt>
                <c:pt idx="194">
                  <c:v>13.712300000000001</c:v>
                </c:pt>
                <c:pt idx="195">
                  <c:v>13.782999999999999</c:v>
                </c:pt>
                <c:pt idx="196">
                  <c:v>13.8537</c:v>
                </c:pt>
                <c:pt idx="197">
                  <c:v>13.924300000000001</c:v>
                </c:pt>
                <c:pt idx="198">
                  <c:v>13.994999999999999</c:v>
                </c:pt>
                <c:pt idx="199">
                  <c:v>14.0657</c:v>
                </c:pt>
                <c:pt idx="200">
                  <c:v>14.1364</c:v>
                </c:pt>
                <c:pt idx="201">
                  <c:v>14.207100000000001</c:v>
                </c:pt>
                <c:pt idx="202">
                  <c:v>14.277799999999999</c:v>
                </c:pt>
                <c:pt idx="203">
                  <c:v>14.3484</c:v>
                </c:pt>
                <c:pt idx="204">
                  <c:v>14.4191</c:v>
                </c:pt>
                <c:pt idx="205">
                  <c:v>14.489800000000001</c:v>
                </c:pt>
                <c:pt idx="206">
                  <c:v>14.560499999999999</c:v>
                </c:pt>
                <c:pt idx="207">
                  <c:v>14.6312</c:v>
                </c:pt>
                <c:pt idx="208">
                  <c:v>14.7018</c:v>
                </c:pt>
                <c:pt idx="209">
                  <c:v>14.772500000000001</c:v>
                </c:pt>
                <c:pt idx="210">
                  <c:v>14.8432</c:v>
                </c:pt>
                <c:pt idx="211">
                  <c:v>14.9139</c:v>
                </c:pt>
                <c:pt idx="212">
                  <c:v>14.9846</c:v>
                </c:pt>
                <c:pt idx="213">
                  <c:v>15.055300000000001</c:v>
                </c:pt>
                <c:pt idx="214">
                  <c:v>15.1259</c:v>
                </c:pt>
                <c:pt idx="215">
                  <c:v>15.1966</c:v>
                </c:pt>
                <c:pt idx="216">
                  <c:v>15.267300000000001</c:v>
                </c:pt>
                <c:pt idx="217">
                  <c:v>15.337999999999999</c:v>
                </c:pt>
                <c:pt idx="218">
                  <c:v>15.4087</c:v>
                </c:pt>
                <c:pt idx="219">
                  <c:v>15.4793</c:v>
                </c:pt>
                <c:pt idx="220">
                  <c:v>15.55</c:v>
                </c:pt>
                <c:pt idx="221">
                  <c:v>15.620699999999999</c:v>
                </c:pt>
                <c:pt idx="222">
                  <c:v>15.6914</c:v>
                </c:pt>
                <c:pt idx="223">
                  <c:v>15.7621</c:v>
                </c:pt>
                <c:pt idx="224">
                  <c:v>15.832800000000001</c:v>
                </c:pt>
                <c:pt idx="225">
                  <c:v>15.9034</c:v>
                </c:pt>
                <c:pt idx="226">
                  <c:v>15.9741</c:v>
                </c:pt>
                <c:pt idx="227">
                  <c:v>16.044799999999999</c:v>
                </c:pt>
                <c:pt idx="228">
                  <c:v>16.115500000000001</c:v>
                </c:pt>
                <c:pt idx="229">
                  <c:v>16.186199999999999</c:v>
                </c:pt>
                <c:pt idx="230">
                  <c:v>16.256799999999998</c:v>
                </c:pt>
                <c:pt idx="231">
                  <c:v>16.327500000000001</c:v>
                </c:pt>
                <c:pt idx="232">
                  <c:v>16.398199999999999</c:v>
                </c:pt>
                <c:pt idx="233">
                  <c:v>16.468900000000001</c:v>
                </c:pt>
                <c:pt idx="234">
                  <c:v>16.5396</c:v>
                </c:pt>
                <c:pt idx="235">
                  <c:v>16.610299999999999</c:v>
                </c:pt>
                <c:pt idx="236">
                  <c:v>16.680900000000001</c:v>
                </c:pt>
                <c:pt idx="237">
                  <c:v>16.7516</c:v>
                </c:pt>
                <c:pt idx="238">
                  <c:v>16.822299999999998</c:v>
                </c:pt>
                <c:pt idx="239">
                  <c:v>16.893000000000001</c:v>
                </c:pt>
                <c:pt idx="240">
                  <c:v>16.963699999999999</c:v>
                </c:pt>
                <c:pt idx="241">
                  <c:v>17.034300000000002</c:v>
                </c:pt>
                <c:pt idx="242">
                  <c:v>17.105</c:v>
                </c:pt>
                <c:pt idx="243">
                  <c:v>17.175699999999999</c:v>
                </c:pt>
                <c:pt idx="244">
                  <c:v>17.246400000000001</c:v>
                </c:pt>
                <c:pt idx="245">
                  <c:v>17.3171</c:v>
                </c:pt>
                <c:pt idx="246">
                  <c:v>17.387799999999999</c:v>
                </c:pt>
                <c:pt idx="247">
                  <c:v>17.458400000000001</c:v>
                </c:pt>
                <c:pt idx="248">
                  <c:v>17.5291</c:v>
                </c:pt>
                <c:pt idx="249">
                  <c:v>17.599799999999998</c:v>
                </c:pt>
                <c:pt idx="250">
                  <c:v>17.670500000000001</c:v>
                </c:pt>
                <c:pt idx="251">
                  <c:v>17.741199999999999</c:v>
                </c:pt>
                <c:pt idx="252">
                  <c:v>17.811800000000002</c:v>
                </c:pt>
                <c:pt idx="253">
                  <c:v>17.8825</c:v>
                </c:pt>
                <c:pt idx="254">
                  <c:v>17.953199999999999</c:v>
                </c:pt>
                <c:pt idx="255">
                  <c:v>18.023900000000001</c:v>
                </c:pt>
                <c:pt idx="256">
                  <c:v>18.0946</c:v>
                </c:pt>
                <c:pt idx="257">
                  <c:v>18.165299999999998</c:v>
                </c:pt>
                <c:pt idx="258">
                  <c:v>18.235900000000001</c:v>
                </c:pt>
                <c:pt idx="259">
                  <c:v>18.3066</c:v>
                </c:pt>
                <c:pt idx="260">
                  <c:v>18.377300000000002</c:v>
                </c:pt>
                <c:pt idx="261">
                  <c:v>18.448</c:v>
                </c:pt>
                <c:pt idx="262">
                  <c:v>18.518699999999999</c:v>
                </c:pt>
                <c:pt idx="263">
                  <c:v>18.589300000000001</c:v>
                </c:pt>
                <c:pt idx="264">
                  <c:v>18.66</c:v>
                </c:pt>
                <c:pt idx="265">
                  <c:v>18.730699999999999</c:v>
                </c:pt>
                <c:pt idx="266">
                  <c:v>18.801400000000001</c:v>
                </c:pt>
                <c:pt idx="267">
                  <c:v>18.8721</c:v>
                </c:pt>
                <c:pt idx="268">
                  <c:v>18.942799999999998</c:v>
                </c:pt>
                <c:pt idx="269">
                  <c:v>19.013400000000001</c:v>
                </c:pt>
                <c:pt idx="270">
                  <c:v>19.084099999999999</c:v>
                </c:pt>
                <c:pt idx="271">
                  <c:v>19.154800000000002</c:v>
                </c:pt>
                <c:pt idx="272">
                  <c:v>19.2255</c:v>
                </c:pt>
                <c:pt idx="273">
                  <c:v>19.296199999999999</c:v>
                </c:pt>
                <c:pt idx="274">
                  <c:v>19.366800000000001</c:v>
                </c:pt>
                <c:pt idx="275">
                  <c:v>19.4375</c:v>
                </c:pt>
                <c:pt idx="276">
                  <c:v>19.508199999999999</c:v>
                </c:pt>
                <c:pt idx="277">
                  <c:v>19.578900000000001</c:v>
                </c:pt>
                <c:pt idx="278">
                  <c:v>19.6496</c:v>
                </c:pt>
                <c:pt idx="279">
                  <c:v>19.720300000000002</c:v>
                </c:pt>
                <c:pt idx="280">
                  <c:v>19.790900000000001</c:v>
                </c:pt>
                <c:pt idx="281">
                  <c:v>19.861599999999999</c:v>
                </c:pt>
                <c:pt idx="282">
                  <c:v>19.932300000000001</c:v>
                </c:pt>
                <c:pt idx="283">
                  <c:v>20.003</c:v>
                </c:pt>
                <c:pt idx="284">
                  <c:v>20.073699999999999</c:v>
                </c:pt>
                <c:pt idx="285">
                  <c:v>20.144400000000001</c:v>
                </c:pt>
                <c:pt idx="286">
                  <c:v>20.215</c:v>
                </c:pt>
                <c:pt idx="287">
                  <c:v>20.285699999999999</c:v>
                </c:pt>
                <c:pt idx="288">
                  <c:v>20.356400000000001</c:v>
                </c:pt>
                <c:pt idx="289">
                  <c:v>20.427099999999999</c:v>
                </c:pt>
                <c:pt idx="290">
                  <c:v>20.497800000000002</c:v>
                </c:pt>
                <c:pt idx="291">
                  <c:v>20.5684</c:v>
                </c:pt>
                <c:pt idx="292">
                  <c:v>20.639099999999999</c:v>
                </c:pt>
                <c:pt idx="293">
                  <c:v>20.709800000000001</c:v>
                </c:pt>
                <c:pt idx="294">
                  <c:v>20.7805</c:v>
                </c:pt>
                <c:pt idx="295">
                  <c:v>20.851199999999999</c:v>
                </c:pt>
                <c:pt idx="296">
                  <c:v>20.921900000000001</c:v>
                </c:pt>
                <c:pt idx="297">
                  <c:v>20.9925</c:v>
                </c:pt>
                <c:pt idx="298">
                  <c:v>21.063199999999998</c:v>
                </c:pt>
                <c:pt idx="299">
                  <c:v>21.133900000000001</c:v>
                </c:pt>
                <c:pt idx="300">
                  <c:v>21.204599999999999</c:v>
                </c:pt>
                <c:pt idx="301">
                  <c:v>21.275300000000001</c:v>
                </c:pt>
                <c:pt idx="302">
                  <c:v>21.3459</c:v>
                </c:pt>
                <c:pt idx="303">
                  <c:v>21.416599999999999</c:v>
                </c:pt>
                <c:pt idx="304">
                  <c:v>21.487300000000001</c:v>
                </c:pt>
                <c:pt idx="305">
                  <c:v>21.558</c:v>
                </c:pt>
                <c:pt idx="306">
                  <c:v>21.628699999999998</c:v>
                </c:pt>
                <c:pt idx="307">
                  <c:v>21.699400000000001</c:v>
                </c:pt>
                <c:pt idx="308">
                  <c:v>21.77</c:v>
                </c:pt>
                <c:pt idx="309">
                  <c:v>21.840699999999998</c:v>
                </c:pt>
                <c:pt idx="310">
                  <c:v>21.9114</c:v>
                </c:pt>
                <c:pt idx="311">
                  <c:v>21.982099999999999</c:v>
                </c:pt>
                <c:pt idx="312">
                  <c:v>22.052800000000001</c:v>
                </c:pt>
                <c:pt idx="313">
                  <c:v>22.1234</c:v>
                </c:pt>
                <c:pt idx="314">
                  <c:v>22.194099999999999</c:v>
                </c:pt>
                <c:pt idx="315">
                  <c:v>22.264800000000001</c:v>
                </c:pt>
                <c:pt idx="316">
                  <c:v>22.3355</c:v>
                </c:pt>
                <c:pt idx="317">
                  <c:v>22.406199999999998</c:v>
                </c:pt>
                <c:pt idx="318">
                  <c:v>22.476900000000001</c:v>
                </c:pt>
                <c:pt idx="319">
                  <c:v>22.547499999999999</c:v>
                </c:pt>
                <c:pt idx="320">
                  <c:v>22.618200000000002</c:v>
                </c:pt>
                <c:pt idx="321">
                  <c:v>22.6889</c:v>
                </c:pt>
                <c:pt idx="322">
                  <c:v>22.759599999999999</c:v>
                </c:pt>
                <c:pt idx="323">
                  <c:v>22.830300000000001</c:v>
                </c:pt>
                <c:pt idx="324">
                  <c:v>22.9009</c:v>
                </c:pt>
                <c:pt idx="325">
                  <c:v>22.971599999999999</c:v>
                </c:pt>
                <c:pt idx="326">
                  <c:v>23.042300000000001</c:v>
                </c:pt>
                <c:pt idx="327">
                  <c:v>23.113</c:v>
                </c:pt>
                <c:pt idx="328">
                  <c:v>23.183700000000002</c:v>
                </c:pt>
                <c:pt idx="329">
                  <c:v>23.2544</c:v>
                </c:pt>
                <c:pt idx="330">
                  <c:v>23.324999999999999</c:v>
                </c:pt>
                <c:pt idx="331">
                  <c:v>23.395700000000001</c:v>
                </c:pt>
                <c:pt idx="332">
                  <c:v>23.4664</c:v>
                </c:pt>
                <c:pt idx="333">
                  <c:v>23.537099999999999</c:v>
                </c:pt>
                <c:pt idx="334">
                  <c:v>23.607800000000001</c:v>
                </c:pt>
                <c:pt idx="335">
                  <c:v>23.6784</c:v>
                </c:pt>
                <c:pt idx="336">
                  <c:v>23.749099999999999</c:v>
                </c:pt>
                <c:pt idx="337">
                  <c:v>23.819800000000001</c:v>
                </c:pt>
                <c:pt idx="338">
                  <c:v>23.890499999999999</c:v>
                </c:pt>
                <c:pt idx="339">
                  <c:v>23.961200000000002</c:v>
                </c:pt>
                <c:pt idx="340">
                  <c:v>24.0319</c:v>
                </c:pt>
                <c:pt idx="341">
                  <c:v>24.102499999999999</c:v>
                </c:pt>
                <c:pt idx="342">
                  <c:v>24.173200000000001</c:v>
                </c:pt>
                <c:pt idx="343">
                  <c:v>24.2439</c:v>
                </c:pt>
                <c:pt idx="344">
                  <c:v>24.314599999999999</c:v>
                </c:pt>
                <c:pt idx="345">
                  <c:v>24.385300000000001</c:v>
                </c:pt>
                <c:pt idx="346">
                  <c:v>24.4559</c:v>
                </c:pt>
                <c:pt idx="347">
                  <c:v>24.526599999999998</c:v>
                </c:pt>
                <c:pt idx="348">
                  <c:v>24.597300000000001</c:v>
                </c:pt>
                <c:pt idx="349">
                  <c:v>24.667999999999999</c:v>
                </c:pt>
                <c:pt idx="350">
                  <c:v>24.738700000000001</c:v>
                </c:pt>
                <c:pt idx="351">
                  <c:v>24.8094</c:v>
                </c:pt>
                <c:pt idx="352">
                  <c:v>24.88</c:v>
                </c:pt>
                <c:pt idx="353">
                  <c:v>24.950700000000001</c:v>
                </c:pt>
                <c:pt idx="354">
                  <c:v>25.0214</c:v>
                </c:pt>
                <c:pt idx="355">
                  <c:v>25.092099999999999</c:v>
                </c:pt>
                <c:pt idx="356">
                  <c:v>25.162800000000001</c:v>
                </c:pt>
                <c:pt idx="357">
                  <c:v>25.2334</c:v>
                </c:pt>
                <c:pt idx="358">
                  <c:v>25.304099999999998</c:v>
                </c:pt>
                <c:pt idx="359">
                  <c:v>25.3748</c:v>
                </c:pt>
                <c:pt idx="360">
                  <c:v>25.445499999999999</c:v>
                </c:pt>
                <c:pt idx="361">
                  <c:v>25.516200000000001</c:v>
                </c:pt>
                <c:pt idx="362">
                  <c:v>25.5869</c:v>
                </c:pt>
                <c:pt idx="363">
                  <c:v>25.657499999999999</c:v>
                </c:pt>
                <c:pt idx="364">
                  <c:v>25.728200000000001</c:v>
                </c:pt>
                <c:pt idx="365">
                  <c:v>25.7989</c:v>
                </c:pt>
                <c:pt idx="366">
                  <c:v>25.869599999999998</c:v>
                </c:pt>
                <c:pt idx="367">
                  <c:v>25.940300000000001</c:v>
                </c:pt>
                <c:pt idx="368">
                  <c:v>26.010999999999999</c:v>
                </c:pt>
                <c:pt idx="369">
                  <c:v>26.081600000000002</c:v>
                </c:pt>
                <c:pt idx="370">
                  <c:v>26.1523</c:v>
                </c:pt>
                <c:pt idx="371">
                  <c:v>26.222999999999999</c:v>
                </c:pt>
                <c:pt idx="372">
                  <c:v>26.293700000000001</c:v>
                </c:pt>
                <c:pt idx="373">
                  <c:v>26.3644</c:v>
                </c:pt>
                <c:pt idx="374">
                  <c:v>26.434999999999999</c:v>
                </c:pt>
                <c:pt idx="375">
                  <c:v>26.505700000000001</c:v>
                </c:pt>
                <c:pt idx="376">
                  <c:v>26.5764</c:v>
                </c:pt>
                <c:pt idx="377">
                  <c:v>26.647099999999998</c:v>
                </c:pt>
                <c:pt idx="378">
                  <c:v>26.7178</c:v>
                </c:pt>
                <c:pt idx="379">
                  <c:v>26.788499999999999</c:v>
                </c:pt>
                <c:pt idx="380">
                  <c:v>26.859100000000002</c:v>
                </c:pt>
                <c:pt idx="381">
                  <c:v>26.9298</c:v>
                </c:pt>
                <c:pt idx="382">
                  <c:v>27.000499999999999</c:v>
                </c:pt>
                <c:pt idx="383">
                  <c:v>27.071200000000001</c:v>
                </c:pt>
                <c:pt idx="384">
                  <c:v>27.1419</c:v>
                </c:pt>
                <c:pt idx="385">
                  <c:v>27.212499999999999</c:v>
                </c:pt>
                <c:pt idx="386">
                  <c:v>27.283200000000001</c:v>
                </c:pt>
                <c:pt idx="387">
                  <c:v>27.353899999999999</c:v>
                </c:pt>
                <c:pt idx="388">
                  <c:v>27.424600000000002</c:v>
                </c:pt>
                <c:pt idx="389">
                  <c:v>27.4953</c:v>
                </c:pt>
                <c:pt idx="390">
                  <c:v>27.565999999999999</c:v>
                </c:pt>
                <c:pt idx="391">
                  <c:v>27.636600000000001</c:v>
                </c:pt>
                <c:pt idx="392">
                  <c:v>27.7073</c:v>
                </c:pt>
                <c:pt idx="393">
                  <c:v>27.777999999999999</c:v>
                </c:pt>
                <c:pt idx="394">
                  <c:v>27.848700000000001</c:v>
                </c:pt>
                <c:pt idx="395">
                  <c:v>27.9194</c:v>
                </c:pt>
                <c:pt idx="396">
                  <c:v>27.99</c:v>
                </c:pt>
                <c:pt idx="397">
                  <c:v>28.060700000000001</c:v>
                </c:pt>
                <c:pt idx="398">
                  <c:v>28.131399999999999</c:v>
                </c:pt>
                <c:pt idx="399">
                  <c:v>28.202100000000002</c:v>
                </c:pt>
                <c:pt idx="400">
                  <c:v>28.2728</c:v>
                </c:pt>
                <c:pt idx="401">
                  <c:v>28.343499999999999</c:v>
                </c:pt>
                <c:pt idx="402">
                  <c:v>28.414100000000001</c:v>
                </c:pt>
                <c:pt idx="403">
                  <c:v>28.4848</c:v>
                </c:pt>
                <c:pt idx="404">
                  <c:v>28.555499999999999</c:v>
                </c:pt>
                <c:pt idx="405">
                  <c:v>28.626200000000001</c:v>
                </c:pt>
                <c:pt idx="406">
                  <c:v>28.696899999999999</c:v>
                </c:pt>
                <c:pt idx="407">
                  <c:v>28.767499999999998</c:v>
                </c:pt>
                <c:pt idx="408">
                  <c:v>28.838200000000001</c:v>
                </c:pt>
                <c:pt idx="409">
                  <c:v>28.908899999999999</c:v>
                </c:pt>
                <c:pt idx="410">
                  <c:v>28.979600000000001</c:v>
                </c:pt>
                <c:pt idx="411">
                  <c:v>29.0503</c:v>
                </c:pt>
                <c:pt idx="412">
                  <c:v>29.120999999999999</c:v>
                </c:pt>
                <c:pt idx="413">
                  <c:v>29.191600000000001</c:v>
                </c:pt>
                <c:pt idx="414">
                  <c:v>29.2623</c:v>
                </c:pt>
                <c:pt idx="415">
                  <c:v>29.332999999999998</c:v>
                </c:pt>
                <c:pt idx="416">
                  <c:v>29.403700000000001</c:v>
                </c:pt>
                <c:pt idx="417">
                  <c:v>29.474399999999999</c:v>
                </c:pt>
                <c:pt idx="418">
                  <c:v>29.545000000000002</c:v>
                </c:pt>
                <c:pt idx="419">
                  <c:v>29.6157</c:v>
                </c:pt>
                <c:pt idx="420">
                  <c:v>29.686399999999999</c:v>
                </c:pt>
                <c:pt idx="421">
                  <c:v>29.757100000000001</c:v>
                </c:pt>
                <c:pt idx="422">
                  <c:v>29.8278</c:v>
                </c:pt>
                <c:pt idx="423">
                  <c:v>29.898499999999999</c:v>
                </c:pt>
                <c:pt idx="424">
                  <c:v>29.969100000000001</c:v>
                </c:pt>
                <c:pt idx="425">
                  <c:v>30.0398</c:v>
                </c:pt>
                <c:pt idx="426">
                  <c:v>30.110499999999998</c:v>
                </c:pt>
                <c:pt idx="427">
                  <c:v>30.1812</c:v>
                </c:pt>
                <c:pt idx="428">
                  <c:v>30.251899999999999</c:v>
                </c:pt>
                <c:pt idx="429">
                  <c:v>30.322500000000002</c:v>
                </c:pt>
                <c:pt idx="430">
                  <c:v>30.3932</c:v>
                </c:pt>
                <c:pt idx="431">
                  <c:v>30.463899999999999</c:v>
                </c:pt>
                <c:pt idx="432">
                  <c:v>30.534600000000001</c:v>
                </c:pt>
                <c:pt idx="433">
                  <c:v>30.6053</c:v>
                </c:pt>
                <c:pt idx="434">
                  <c:v>30.675999999999998</c:v>
                </c:pt>
                <c:pt idx="435">
                  <c:v>30.746600000000001</c:v>
                </c:pt>
                <c:pt idx="436">
                  <c:v>30.817299999999999</c:v>
                </c:pt>
                <c:pt idx="437">
                  <c:v>30.888000000000002</c:v>
                </c:pt>
                <c:pt idx="438">
                  <c:v>30.9587</c:v>
                </c:pt>
                <c:pt idx="439">
                  <c:v>31.029399999999999</c:v>
                </c:pt>
                <c:pt idx="440">
                  <c:v>31.1</c:v>
                </c:pt>
                <c:pt idx="441">
                  <c:v>31.1707</c:v>
                </c:pt>
                <c:pt idx="442">
                  <c:v>31.241399999999999</c:v>
                </c:pt>
                <c:pt idx="443">
                  <c:v>31.312100000000001</c:v>
                </c:pt>
                <c:pt idx="444">
                  <c:v>31.3828</c:v>
                </c:pt>
                <c:pt idx="445">
                  <c:v>31.453499999999998</c:v>
                </c:pt>
                <c:pt idx="446">
                  <c:v>31.524100000000001</c:v>
                </c:pt>
                <c:pt idx="447">
                  <c:v>31.594799999999999</c:v>
                </c:pt>
                <c:pt idx="448">
                  <c:v>31.665500000000002</c:v>
                </c:pt>
                <c:pt idx="449">
                  <c:v>31.7362</c:v>
                </c:pt>
                <c:pt idx="450">
                  <c:v>31.806899999999999</c:v>
                </c:pt>
                <c:pt idx="451">
                  <c:v>31.877600000000001</c:v>
                </c:pt>
                <c:pt idx="452">
                  <c:v>31.9482</c:v>
                </c:pt>
                <c:pt idx="453">
                  <c:v>32.018900000000002</c:v>
                </c:pt>
                <c:pt idx="454">
                  <c:v>32.089599999999997</c:v>
                </c:pt>
                <c:pt idx="455">
                  <c:v>32.160299999999999</c:v>
                </c:pt>
                <c:pt idx="456">
                  <c:v>32.231000000000002</c:v>
                </c:pt>
                <c:pt idx="457">
                  <c:v>32.301600000000001</c:v>
                </c:pt>
                <c:pt idx="458">
                  <c:v>32.372300000000003</c:v>
                </c:pt>
                <c:pt idx="459">
                  <c:v>32.442999999999998</c:v>
                </c:pt>
                <c:pt idx="460">
                  <c:v>32.5137</c:v>
                </c:pt>
                <c:pt idx="461">
                  <c:v>32.584400000000002</c:v>
                </c:pt>
                <c:pt idx="462">
                  <c:v>32.655099999999997</c:v>
                </c:pt>
                <c:pt idx="463">
                  <c:v>32.725700000000003</c:v>
                </c:pt>
                <c:pt idx="464">
                  <c:v>32.796399999999998</c:v>
                </c:pt>
                <c:pt idx="465">
                  <c:v>32.867100000000001</c:v>
                </c:pt>
                <c:pt idx="466">
                  <c:v>32.937800000000003</c:v>
                </c:pt>
                <c:pt idx="467">
                  <c:v>33.008499999999998</c:v>
                </c:pt>
                <c:pt idx="468">
                  <c:v>33.079099999999997</c:v>
                </c:pt>
                <c:pt idx="469">
                  <c:v>33.149799999999999</c:v>
                </c:pt>
                <c:pt idx="470">
                  <c:v>33.220500000000001</c:v>
                </c:pt>
                <c:pt idx="471">
                  <c:v>33.291200000000003</c:v>
                </c:pt>
                <c:pt idx="472">
                  <c:v>33.361899999999999</c:v>
                </c:pt>
                <c:pt idx="473">
                  <c:v>33.432600000000001</c:v>
                </c:pt>
                <c:pt idx="474">
                  <c:v>33.5032</c:v>
                </c:pt>
                <c:pt idx="475">
                  <c:v>33.573900000000002</c:v>
                </c:pt>
                <c:pt idx="476">
                  <c:v>33.644599999999997</c:v>
                </c:pt>
                <c:pt idx="477">
                  <c:v>33.715299999999999</c:v>
                </c:pt>
                <c:pt idx="478">
                  <c:v>33.786000000000001</c:v>
                </c:pt>
                <c:pt idx="479">
                  <c:v>33.8566</c:v>
                </c:pt>
                <c:pt idx="480">
                  <c:v>33.927300000000002</c:v>
                </c:pt>
                <c:pt idx="481">
                  <c:v>33.997999999999998</c:v>
                </c:pt>
                <c:pt idx="482">
                  <c:v>34.0687</c:v>
                </c:pt>
                <c:pt idx="483">
                  <c:v>34.139400000000002</c:v>
                </c:pt>
                <c:pt idx="484">
                  <c:v>34.210099999999997</c:v>
                </c:pt>
                <c:pt idx="485">
                  <c:v>34.280700000000003</c:v>
                </c:pt>
                <c:pt idx="486">
                  <c:v>34.351399999999998</c:v>
                </c:pt>
                <c:pt idx="487">
                  <c:v>34.4221</c:v>
                </c:pt>
                <c:pt idx="488">
                  <c:v>34.492800000000003</c:v>
                </c:pt>
                <c:pt idx="489">
                  <c:v>34.563499999999998</c:v>
                </c:pt>
                <c:pt idx="490">
                  <c:v>34.634099999999997</c:v>
                </c:pt>
                <c:pt idx="491">
                  <c:v>34.704799999999999</c:v>
                </c:pt>
                <c:pt idx="492">
                  <c:v>34.775500000000001</c:v>
                </c:pt>
                <c:pt idx="493">
                  <c:v>34.846200000000003</c:v>
                </c:pt>
                <c:pt idx="494">
                  <c:v>34.916899999999998</c:v>
                </c:pt>
                <c:pt idx="495">
                  <c:v>34.9876</c:v>
                </c:pt>
                <c:pt idx="496">
                  <c:v>35.058199999999999</c:v>
                </c:pt>
                <c:pt idx="497">
                  <c:v>35.128900000000002</c:v>
                </c:pt>
                <c:pt idx="498">
                  <c:v>35.199599999999997</c:v>
                </c:pt>
                <c:pt idx="499">
                  <c:v>35.270299999999999</c:v>
                </c:pt>
                <c:pt idx="500">
                  <c:v>35.341000000000001</c:v>
                </c:pt>
                <c:pt idx="501">
                  <c:v>35.4116</c:v>
                </c:pt>
                <c:pt idx="502">
                  <c:v>35.482300000000002</c:v>
                </c:pt>
                <c:pt idx="503">
                  <c:v>35.552999999999997</c:v>
                </c:pt>
                <c:pt idx="504">
                  <c:v>35.623699999999999</c:v>
                </c:pt>
                <c:pt idx="505">
                  <c:v>35.694400000000002</c:v>
                </c:pt>
                <c:pt idx="506">
                  <c:v>35.765099999999997</c:v>
                </c:pt>
                <c:pt idx="507">
                  <c:v>35.835700000000003</c:v>
                </c:pt>
                <c:pt idx="508">
                  <c:v>35.906399999999998</c:v>
                </c:pt>
                <c:pt idx="509">
                  <c:v>35.9771</c:v>
                </c:pt>
                <c:pt idx="510">
                  <c:v>36.047800000000002</c:v>
                </c:pt>
                <c:pt idx="511">
                  <c:v>36.118499999999997</c:v>
                </c:pt>
                <c:pt idx="512">
                  <c:v>36.189100000000003</c:v>
                </c:pt>
                <c:pt idx="513">
                  <c:v>36.259799999999998</c:v>
                </c:pt>
                <c:pt idx="514">
                  <c:v>36.330500000000001</c:v>
                </c:pt>
                <c:pt idx="515">
                  <c:v>36.401200000000003</c:v>
                </c:pt>
                <c:pt idx="516">
                  <c:v>36.471899999999998</c:v>
                </c:pt>
                <c:pt idx="517">
                  <c:v>36.5426</c:v>
                </c:pt>
                <c:pt idx="518">
                  <c:v>36.613199999999999</c:v>
                </c:pt>
                <c:pt idx="519">
                  <c:v>36.683900000000001</c:v>
                </c:pt>
                <c:pt idx="520">
                  <c:v>36.754600000000003</c:v>
                </c:pt>
                <c:pt idx="521">
                  <c:v>36.825299999999999</c:v>
                </c:pt>
                <c:pt idx="522">
                  <c:v>36.896000000000001</c:v>
                </c:pt>
                <c:pt idx="523">
                  <c:v>36.9666</c:v>
                </c:pt>
                <c:pt idx="524">
                  <c:v>37.037300000000002</c:v>
                </c:pt>
                <c:pt idx="525">
                  <c:v>37.107999999999997</c:v>
                </c:pt>
                <c:pt idx="526">
                  <c:v>37.178699999999999</c:v>
                </c:pt>
                <c:pt idx="527">
                  <c:v>37.249400000000001</c:v>
                </c:pt>
                <c:pt idx="528">
                  <c:v>37.320099999999996</c:v>
                </c:pt>
                <c:pt idx="529">
                  <c:v>37.390700000000002</c:v>
                </c:pt>
                <c:pt idx="530">
                  <c:v>37.461399999999998</c:v>
                </c:pt>
                <c:pt idx="531">
                  <c:v>37.5321</c:v>
                </c:pt>
                <c:pt idx="532">
                  <c:v>37.602800000000002</c:v>
                </c:pt>
                <c:pt idx="533">
                  <c:v>37.673499999999997</c:v>
                </c:pt>
                <c:pt idx="534">
                  <c:v>37.744100000000003</c:v>
                </c:pt>
                <c:pt idx="535">
                  <c:v>37.814799999999998</c:v>
                </c:pt>
                <c:pt idx="536">
                  <c:v>37.8855</c:v>
                </c:pt>
                <c:pt idx="537">
                  <c:v>37.956200000000003</c:v>
                </c:pt>
                <c:pt idx="538">
                  <c:v>38.026899999999998</c:v>
                </c:pt>
                <c:pt idx="539">
                  <c:v>38.0976</c:v>
                </c:pt>
                <c:pt idx="540">
                  <c:v>38.168199999999999</c:v>
                </c:pt>
                <c:pt idx="541">
                  <c:v>38.238900000000001</c:v>
                </c:pt>
                <c:pt idx="542">
                  <c:v>38.309600000000003</c:v>
                </c:pt>
                <c:pt idx="543">
                  <c:v>38.380299999999998</c:v>
                </c:pt>
                <c:pt idx="544">
                  <c:v>38.451000000000001</c:v>
                </c:pt>
                <c:pt idx="545">
                  <c:v>38.521700000000003</c:v>
                </c:pt>
                <c:pt idx="546">
                  <c:v>38.592300000000002</c:v>
                </c:pt>
                <c:pt idx="547">
                  <c:v>38.662999999999997</c:v>
                </c:pt>
                <c:pt idx="548">
                  <c:v>38.733699999999999</c:v>
                </c:pt>
                <c:pt idx="549">
                  <c:v>38.804400000000001</c:v>
                </c:pt>
                <c:pt idx="550">
                  <c:v>38.875100000000003</c:v>
                </c:pt>
                <c:pt idx="551">
                  <c:v>38.945700000000002</c:v>
                </c:pt>
                <c:pt idx="552">
                  <c:v>39.016399999999997</c:v>
                </c:pt>
                <c:pt idx="553">
                  <c:v>39.0871</c:v>
                </c:pt>
                <c:pt idx="554">
                  <c:v>39.157800000000002</c:v>
                </c:pt>
                <c:pt idx="555">
                  <c:v>39.228499999999997</c:v>
                </c:pt>
                <c:pt idx="556">
                  <c:v>39.299199999999999</c:v>
                </c:pt>
                <c:pt idx="557">
                  <c:v>39.369799999999998</c:v>
                </c:pt>
                <c:pt idx="558">
                  <c:v>39.4405</c:v>
                </c:pt>
                <c:pt idx="559">
                  <c:v>39.511200000000002</c:v>
                </c:pt>
                <c:pt idx="560">
                  <c:v>39.581899999999997</c:v>
                </c:pt>
                <c:pt idx="561">
                  <c:v>39.6526</c:v>
                </c:pt>
                <c:pt idx="562">
                  <c:v>39.723199999999999</c:v>
                </c:pt>
                <c:pt idx="563">
                  <c:v>39.793900000000001</c:v>
                </c:pt>
                <c:pt idx="564">
                  <c:v>39.864600000000003</c:v>
                </c:pt>
                <c:pt idx="565">
                  <c:v>39.935299999999998</c:v>
                </c:pt>
                <c:pt idx="566">
                  <c:v>40.006</c:v>
                </c:pt>
                <c:pt idx="567">
                  <c:v>40.076700000000002</c:v>
                </c:pt>
                <c:pt idx="568">
                  <c:v>40.147300000000001</c:v>
                </c:pt>
                <c:pt idx="569">
                  <c:v>40.218000000000004</c:v>
                </c:pt>
                <c:pt idx="570">
                  <c:v>40.288699999999999</c:v>
                </c:pt>
                <c:pt idx="571">
                  <c:v>40.359400000000001</c:v>
                </c:pt>
                <c:pt idx="572">
                  <c:v>40.430100000000003</c:v>
                </c:pt>
                <c:pt idx="573">
                  <c:v>40.500700000000002</c:v>
                </c:pt>
                <c:pt idx="574">
                  <c:v>40.571399999999997</c:v>
                </c:pt>
                <c:pt idx="575">
                  <c:v>40.642099999999999</c:v>
                </c:pt>
                <c:pt idx="576">
                  <c:v>40.712800000000001</c:v>
                </c:pt>
                <c:pt idx="577">
                  <c:v>40.783499999999997</c:v>
                </c:pt>
                <c:pt idx="578">
                  <c:v>40.854199999999999</c:v>
                </c:pt>
                <c:pt idx="579">
                  <c:v>40.924799999999998</c:v>
                </c:pt>
                <c:pt idx="580">
                  <c:v>40.9955</c:v>
                </c:pt>
                <c:pt idx="581">
                  <c:v>41.066200000000002</c:v>
                </c:pt>
                <c:pt idx="582">
                  <c:v>41.136899999999997</c:v>
                </c:pt>
                <c:pt idx="583">
                  <c:v>41.207599999999999</c:v>
                </c:pt>
                <c:pt idx="584">
                  <c:v>41.278199999999998</c:v>
                </c:pt>
                <c:pt idx="585">
                  <c:v>41.3489</c:v>
                </c:pt>
                <c:pt idx="586">
                  <c:v>41.419600000000003</c:v>
                </c:pt>
                <c:pt idx="587">
                  <c:v>41.490299999999998</c:v>
                </c:pt>
                <c:pt idx="588">
                  <c:v>41.561</c:v>
                </c:pt>
                <c:pt idx="589">
                  <c:v>41.631700000000002</c:v>
                </c:pt>
                <c:pt idx="590">
                  <c:v>41.702300000000001</c:v>
                </c:pt>
                <c:pt idx="591">
                  <c:v>41.773000000000003</c:v>
                </c:pt>
                <c:pt idx="592">
                  <c:v>41.843699999999998</c:v>
                </c:pt>
                <c:pt idx="593">
                  <c:v>41.914400000000001</c:v>
                </c:pt>
                <c:pt idx="594">
                  <c:v>41.985100000000003</c:v>
                </c:pt>
                <c:pt idx="595">
                  <c:v>42.055700000000002</c:v>
                </c:pt>
                <c:pt idx="596">
                  <c:v>42.126399999999997</c:v>
                </c:pt>
                <c:pt idx="597">
                  <c:v>42.197099999999999</c:v>
                </c:pt>
                <c:pt idx="598">
                  <c:v>42.267800000000001</c:v>
                </c:pt>
                <c:pt idx="599">
                  <c:v>42.338500000000003</c:v>
                </c:pt>
                <c:pt idx="600">
                  <c:v>42.409199999999998</c:v>
                </c:pt>
                <c:pt idx="601">
                  <c:v>42.479799999999997</c:v>
                </c:pt>
                <c:pt idx="602">
                  <c:v>42.5505</c:v>
                </c:pt>
                <c:pt idx="603">
                  <c:v>42.621200000000002</c:v>
                </c:pt>
                <c:pt idx="604">
                  <c:v>42.691899999999997</c:v>
                </c:pt>
                <c:pt idx="605">
                  <c:v>42.762599999999999</c:v>
                </c:pt>
                <c:pt idx="606">
                  <c:v>42.833199999999998</c:v>
                </c:pt>
                <c:pt idx="607">
                  <c:v>42.9039</c:v>
                </c:pt>
                <c:pt idx="608">
                  <c:v>42.974600000000002</c:v>
                </c:pt>
                <c:pt idx="609">
                  <c:v>43.045299999999997</c:v>
                </c:pt>
                <c:pt idx="610">
                  <c:v>43.116</c:v>
                </c:pt>
                <c:pt idx="611">
                  <c:v>43.186700000000002</c:v>
                </c:pt>
                <c:pt idx="612">
                  <c:v>43.257300000000001</c:v>
                </c:pt>
                <c:pt idx="613">
                  <c:v>43.328000000000003</c:v>
                </c:pt>
                <c:pt idx="614">
                  <c:v>43.398699999999998</c:v>
                </c:pt>
                <c:pt idx="615">
                  <c:v>43.4694</c:v>
                </c:pt>
                <c:pt idx="616">
                  <c:v>43.540100000000002</c:v>
                </c:pt>
                <c:pt idx="617">
                  <c:v>43.610700000000001</c:v>
                </c:pt>
                <c:pt idx="618">
                  <c:v>43.681399999999996</c:v>
                </c:pt>
                <c:pt idx="619">
                  <c:v>43.752099999999999</c:v>
                </c:pt>
                <c:pt idx="620">
                  <c:v>43.822800000000001</c:v>
                </c:pt>
                <c:pt idx="621">
                  <c:v>43.893500000000003</c:v>
                </c:pt>
                <c:pt idx="622">
                  <c:v>43.964199999999998</c:v>
                </c:pt>
                <c:pt idx="623">
                  <c:v>44.034799999999997</c:v>
                </c:pt>
                <c:pt idx="624">
                  <c:v>44.105499999999999</c:v>
                </c:pt>
                <c:pt idx="625">
                  <c:v>44.176200000000001</c:v>
                </c:pt>
                <c:pt idx="626">
                  <c:v>44.246899999999997</c:v>
                </c:pt>
                <c:pt idx="627">
                  <c:v>44.317599999999999</c:v>
                </c:pt>
                <c:pt idx="628">
                  <c:v>44.388300000000001</c:v>
                </c:pt>
                <c:pt idx="629">
                  <c:v>44.4589</c:v>
                </c:pt>
                <c:pt idx="630">
                  <c:v>44.529600000000002</c:v>
                </c:pt>
                <c:pt idx="631">
                  <c:v>44.600299999999997</c:v>
                </c:pt>
                <c:pt idx="632">
                  <c:v>44.670999999999999</c:v>
                </c:pt>
                <c:pt idx="633">
                  <c:v>44.741700000000002</c:v>
                </c:pt>
                <c:pt idx="634">
                  <c:v>44.8123</c:v>
                </c:pt>
                <c:pt idx="635">
                  <c:v>44.883000000000003</c:v>
                </c:pt>
                <c:pt idx="636">
                  <c:v>44.953699999999998</c:v>
                </c:pt>
                <c:pt idx="637">
                  <c:v>45.0244</c:v>
                </c:pt>
                <c:pt idx="638">
                  <c:v>45.095100000000002</c:v>
                </c:pt>
                <c:pt idx="639">
                  <c:v>45.165799999999997</c:v>
                </c:pt>
                <c:pt idx="640">
                  <c:v>45.236400000000003</c:v>
                </c:pt>
                <c:pt idx="641">
                  <c:v>45.307099999999998</c:v>
                </c:pt>
                <c:pt idx="642">
                  <c:v>45.377800000000001</c:v>
                </c:pt>
                <c:pt idx="643">
                  <c:v>45.448500000000003</c:v>
                </c:pt>
                <c:pt idx="644">
                  <c:v>45.519199999999998</c:v>
                </c:pt>
                <c:pt idx="645">
                  <c:v>45.589799999999997</c:v>
                </c:pt>
                <c:pt idx="646">
                  <c:v>45.660499999999999</c:v>
                </c:pt>
                <c:pt idx="647">
                  <c:v>45.731200000000001</c:v>
                </c:pt>
                <c:pt idx="648">
                  <c:v>45.801900000000003</c:v>
                </c:pt>
                <c:pt idx="649">
                  <c:v>45.872599999999998</c:v>
                </c:pt>
                <c:pt idx="650">
                  <c:v>45.943300000000001</c:v>
                </c:pt>
                <c:pt idx="651">
                  <c:v>46.0139</c:v>
                </c:pt>
                <c:pt idx="652">
                  <c:v>46.084600000000002</c:v>
                </c:pt>
                <c:pt idx="653">
                  <c:v>46.155299999999997</c:v>
                </c:pt>
                <c:pt idx="654">
                  <c:v>46.225999999999999</c:v>
                </c:pt>
                <c:pt idx="655">
                  <c:v>46.296700000000001</c:v>
                </c:pt>
                <c:pt idx="656">
                  <c:v>46.3673</c:v>
                </c:pt>
                <c:pt idx="657">
                  <c:v>46.438000000000002</c:v>
                </c:pt>
                <c:pt idx="658">
                  <c:v>46.508699999999997</c:v>
                </c:pt>
                <c:pt idx="659">
                  <c:v>46.5794</c:v>
                </c:pt>
                <c:pt idx="660">
                  <c:v>46.650100000000002</c:v>
                </c:pt>
                <c:pt idx="661">
                  <c:v>46.720799999999997</c:v>
                </c:pt>
                <c:pt idx="662">
                  <c:v>46.791400000000003</c:v>
                </c:pt>
                <c:pt idx="663">
                  <c:v>46.862099999999998</c:v>
                </c:pt>
                <c:pt idx="664">
                  <c:v>46.9328</c:v>
                </c:pt>
                <c:pt idx="665">
                  <c:v>47.003500000000003</c:v>
                </c:pt>
                <c:pt idx="666">
                  <c:v>47.074199999999998</c:v>
                </c:pt>
                <c:pt idx="667">
                  <c:v>47.144799999999996</c:v>
                </c:pt>
                <c:pt idx="668">
                  <c:v>47.215499999999999</c:v>
                </c:pt>
                <c:pt idx="669">
                  <c:v>47.286200000000001</c:v>
                </c:pt>
                <c:pt idx="670">
                  <c:v>47.356900000000003</c:v>
                </c:pt>
                <c:pt idx="671">
                  <c:v>47.427599999999998</c:v>
                </c:pt>
                <c:pt idx="672">
                  <c:v>47.4983</c:v>
                </c:pt>
                <c:pt idx="673">
                  <c:v>47.568899999999999</c:v>
                </c:pt>
                <c:pt idx="674">
                  <c:v>47.639600000000002</c:v>
                </c:pt>
                <c:pt idx="675">
                  <c:v>47.710299999999997</c:v>
                </c:pt>
                <c:pt idx="676">
                  <c:v>47.780999999999999</c:v>
                </c:pt>
                <c:pt idx="677">
                  <c:v>47.851700000000001</c:v>
                </c:pt>
                <c:pt idx="678">
                  <c:v>47.9223</c:v>
                </c:pt>
                <c:pt idx="679">
                  <c:v>47.993000000000002</c:v>
                </c:pt>
                <c:pt idx="680">
                  <c:v>48.063699999999997</c:v>
                </c:pt>
                <c:pt idx="681">
                  <c:v>48.134399999999999</c:v>
                </c:pt>
                <c:pt idx="682">
                  <c:v>48.205100000000002</c:v>
                </c:pt>
                <c:pt idx="683">
                  <c:v>48.275799999999997</c:v>
                </c:pt>
                <c:pt idx="684">
                  <c:v>48.346400000000003</c:v>
                </c:pt>
                <c:pt idx="685">
                  <c:v>48.417099999999998</c:v>
                </c:pt>
                <c:pt idx="686">
                  <c:v>48.4878</c:v>
                </c:pt>
                <c:pt idx="687">
                  <c:v>48.558500000000002</c:v>
                </c:pt>
                <c:pt idx="688">
                  <c:v>48.629199999999997</c:v>
                </c:pt>
                <c:pt idx="689">
                  <c:v>48.699800000000003</c:v>
                </c:pt>
                <c:pt idx="690">
                  <c:v>48.770499999999998</c:v>
                </c:pt>
                <c:pt idx="691">
                  <c:v>48.841200000000001</c:v>
                </c:pt>
                <c:pt idx="692">
                  <c:v>48.911900000000003</c:v>
                </c:pt>
                <c:pt idx="693">
                  <c:v>48.982599999999998</c:v>
                </c:pt>
                <c:pt idx="694">
                  <c:v>49.0533</c:v>
                </c:pt>
                <c:pt idx="695">
                  <c:v>49.123899999999999</c:v>
                </c:pt>
                <c:pt idx="696">
                  <c:v>49.194600000000001</c:v>
                </c:pt>
                <c:pt idx="697">
                  <c:v>49.265300000000003</c:v>
                </c:pt>
                <c:pt idx="698">
                  <c:v>49.335999999999999</c:v>
                </c:pt>
                <c:pt idx="699">
                  <c:v>49.406700000000001</c:v>
                </c:pt>
                <c:pt idx="700">
                  <c:v>49.4773</c:v>
                </c:pt>
                <c:pt idx="701">
                  <c:v>49.548000000000002</c:v>
                </c:pt>
                <c:pt idx="702">
                  <c:v>49.618699999999997</c:v>
                </c:pt>
                <c:pt idx="703">
                  <c:v>49.689399999999999</c:v>
                </c:pt>
                <c:pt idx="704">
                  <c:v>49.760100000000001</c:v>
                </c:pt>
                <c:pt idx="705">
                  <c:v>49.830800000000004</c:v>
                </c:pt>
                <c:pt idx="706">
                  <c:v>49.901400000000002</c:v>
                </c:pt>
                <c:pt idx="707">
                  <c:v>49.972099999999998</c:v>
                </c:pt>
                <c:pt idx="708">
                  <c:v>50.0428</c:v>
                </c:pt>
              </c:numCache>
            </c:numRef>
          </c:xVal>
          <c:yVal>
            <c:numRef>
              <c:f>'4d'!$C$2:$C$782</c:f>
              <c:numCache>
                <c:formatCode>0.0000</c:formatCode>
                <c:ptCount val="781"/>
                <c:pt idx="0">
                  <c:v>0.59826999999999997</c:v>
                </c:pt>
                <c:pt idx="1">
                  <c:v>0.52832999999999997</c:v>
                </c:pt>
                <c:pt idx="2">
                  <c:v>0.42247000000000001</c:v>
                </c:pt>
                <c:pt idx="3">
                  <c:v>0.37952000000000002</c:v>
                </c:pt>
                <c:pt idx="4">
                  <c:v>0.40827000000000002</c:v>
                </c:pt>
                <c:pt idx="5">
                  <c:v>0.41726000000000002</c:v>
                </c:pt>
                <c:pt idx="6">
                  <c:v>0.44502000000000003</c:v>
                </c:pt>
                <c:pt idx="7">
                  <c:v>0.48613000000000001</c:v>
                </c:pt>
                <c:pt idx="8">
                  <c:v>0.51593</c:v>
                </c:pt>
                <c:pt idx="9">
                  <c:v>0.51993999999999996</c:v>
                </c:pt>
                <c:pt idx="10">
                  <c:v>0.51773999999999998</c:v>
                </c:pt>
                <c:pt idx="11">
                  <c:v>0.50236999999999998</c:v>
                </c:pt>
                <c:pt idx="12">
                  <c:v>0.54274</c:v>
                </c:pt>
                <c:pt idx="13">
                  <c:v>0.60512999999999995</c:v>
                </c:pt>
                <c:pt idx="14">
                  <c:v>0.58438000000000001</c:v>
                </c:pt>
                <c:pt idx="15">
                  <c:v>0.62514000000000003</c:v>
                </c:pt>
                <c:pt idx="16">
                  <c:v>0.68067</c:v>
                </c:pt>
                <c:pt idx="17">
                  <c:v>0.64939999999999998</c:v>
                </c:pt>
                <c:pt idx="18">
                  <c:v>0.48549999999999999</c:v>
                </c:pt>
                <c:pt idx="19">
                  <c:v>0.37214999999999998</c:v>
                </c:pt>
                <c:pt idx="20">
                  <c:v>0.39101999999999998</c:v>
                </c:pt>
                <c:pt idx="21">
                  <c:v>0.33229999999999998</c:v>
                </c:pt>
                <c:pt idx="22">
                  <c:v>0.31762000000000001</c:v>
                </c:pt>
                <c:pt idx="23">
                  <c:v>0.21473</c:v>
                </c:pt>
                <c:pt idx="24">
                  <c:v>0.13886999999999999</c:v>
                </c:pt>
                <c:pt idx="25">
                  <c:v>0.10495</c:v>
                </c:pt>
                <c:pt idx="26">
                  <c:v>7.3520000000000002E-2</c:v>
                </c:pt>
                <c:pt idx="27">
                  <c:v>3.832E-2</c:v>
                </c:pt>
                <c:pt idx="28">
                  <c:v>5.9729999999999998E-2</c:v>
                </c:pt>
                <c:pt idx="29">
                  <c:v>0.12747</c:v>
                </c:pt>
                <c:pt idx="30">
                  <c:v>0.22272</c:v>
                </c:pt>
                <c:pt idx="31">
                  <c:v>0.25128</c:v>
                </c:pt>
                <c:pt idx="32">
                  <c:v>0.27689999999999998</c:v>
                </c:pt>
                <c:pt idx="33">
                  <c:v>0.24199999999999999</c:v>
                </c:pt>
                <c:pt idx="34">
                  <c:v>0.20154</c:v>
                </c:pt>
                <c:pt idx="35">
                  <c:v>0.21584999999999999</c:v>
                </c:pt>
                <c:pt idx="36">
                  <c:v>0.25302000000000002</c:v>
                </c:pt>
                <c:pt idx="37">
                  <c:v>0.27625</c:v>
                </c:pt>
                <c:pt idx="38">
                  <c:v>0.30287999999999998</c:v>
                </c:pt>
                <c:pt idx="39">
                  <c:v>0.27422999999999997</c:v>
                </c:pt>
                <c:pt idx="40">
                  <c:v>0.26668999999999998</c:v>
                </c:pt>
                <c:pt idx="41">
                  <c:v>0.23884</c:v>
                </c:pt>
                <c:pt idx="42">
                  <c:v>0.20815</c:v>
                </c:pt>
                <c:pt idx="43">
                  <c:v>0.23494000000000001</c:v>
                </c:pt>
                <c:pt idx="44">
                  <c:v>0.26157999999999998</c:v>
                </c:pt>
                <c:pt idx="45">
                  <c:v>0.27842</c:v>
                </c:pt>
                <c:pt idx="46">
                  <c:v>0.27059</c:v>
                </c:pt>
                <c:pt idx="47">
                  <c:v>0.21518999999999999</c:v>
                </c:pt>
                <c:pt idx="48">
                  <c:v>0.14116999999999999</c:v>
                </c:pt>
                <c:pt idx="49">
                  <c:v>6.6430000000000003E-2</c:v>
                </c:pt>
                <c:pt idx="50">
                  <c:v>1.5779999999999999E-2</c:v>
                </c:pt>
                <c:pt idx="51">
                  <c:v>-3.3899999999999998E-3</c:v>
                </c:pt>
                <c:pt idx="52">
                  <c:v>-1.91869E-4</c:v>
                </c:pt>
                <c:pt idx="53">
                  <c:v>1.457E-2</c:v>
                </c:pt>
                <c:pt idx="54">
                  <c:v>5.3609999999999998E-2</c:v>
                </c:pt>
                <c:pt idx="55">
                  <c:v>0.13517000000000001</c:v>
                </c:pt>
                <c:pt idx="56">
                  <c:v>0.24260000000000001</c:v>
                </c:pt>
                <c:pt idx="57">
                  <c:v>0.28660999999999998</c:v>
                </c:pt>
                <c:pt idx="58">
                  <c:v>0.35569000000000001</c:v>
                </c:pt>
                <c:pt idx="59">
                  <c:v>0.47477999999999998</c:v>
                </c:pt>
                <c:pt idx="60">
                  <c:v>0.55855999999999995</c:v>
                </c:pt>
                <c:pt idx="61">
                  <c:v>0.56018000000000001</c:v>
                </c:pt>
                <c:pt idx="62">
                  <c:v>0.54266999999999999</c:v>
                </c:pt>
                <c:pt idx="63">
                  <c:v>0.56767000000000001</c:v>
                </c:pt>
                <c:pt idx="64">
                  <c:v>0.44940000000000002</c:v>
                </c:pt>
                <c:pt idx="65">
                  <c:v>0.374</c:v>
                </c:pt>
                <c:pt idx="66">
                  <c:v>0.36220999999999998</c:v>
                </c:pt>
                <c:pt idx="67">
                  <c:v>0.39549000000000001</c:v>
                </c:pt>
                <c:pt idx="68">
                  <c:v>0.35336000000000001</c:v>
                </c:pt>
                <c:pt idx="69">
                  <c:v>0.35719000000000001</c:v>
                </c:pt>
                <c:pt idx="70">
                  <c:v>0.32385000000000003</c:v>
                </c:pt>
                <c:pt idx="71">
                  <c:v>0.28541</c:v>
                </c:pt>
                <c:pt idx="72">
                  <c:v>0.22622999999999999</c:v>
                </c:pt>
                <c:pt idx="73">
                  <c:v>0.12626999999999999</c:v>
                </c:pt>
                <c:pt idx="74">
                  <c:v>8.7660000000000002E-2</c:v>
                </c:pt>
                <c:pt idx="75">
                  <c:v>8.9050000000000004E-2</c:v>
                </c:pt>
                <c:pt idx="76">
                  <c:v>0.12353</c:v>
                </c:pt>
                <c:pt idx="77">
                  <c:v>0.20896000000000001</c:v>
                </c:pt>
                <c:pt idx="78">
                  <c:v>0.27131</c:v>
                </c:pt>
                <c:pt idx="79">
                  <c:v>0.26577000000000001</c:v>
                </c:pt>
                <c:pt idx="80">
                  <c:v>0.31637999999999999</c:v>
                </c:pt>
                <c:pt idx="81">
                  <c:v>0.32024000000000002</c:v>
                </c:pt>
                <c:pt idx="82">
                  <c:v>0.25546999999999997</c:v>
                </c:pt>
                <c:pt idx="83">
                  <c:v>0.26599</c:v>
                </c:pt>
                <c:pt idx="84">
                  <c:v>0.27311000000000002</c:v>
                </c:pt>
                <c:pt idx="85">
                  <c:v>0.30915999999999999</c:v>
                </c:pt>
                <c:pt idx="86">
                  <c:v>0.32546000000000003</c:v>
                </c:pt>
                <c:pt idx="87">
                  <c:v>0.31997999999999999</c:v>
                </c:pt>
                <c:pt idx="88">
                  <c:v>0.29609000000000002</c:v>
                </c:pt>
                <c:pt idx="89">
                  <c:v>0.24943000000000001</c:v>
                </c:pt>
                <c:pt idx="90">
                  <c:v>0.20838000000000001</c:v>
                </c:pt>
                <c:pt idx="91">
                  <c:v>0.2233</c:v>
                </c:pt>
                <c:pt idx="92">
                  <c:v>0.28672999999999998</c:v>
                </c:pt>
                <c:pt idx="93">
                  <c:v>0.31489</c:v>
                </c:pt>
                <c:pt idx="94">
                  <c:v>0.41370000000000001</c:v>
                </c:pt>
                <c:pt idx="95">
                  <c:v>0.48920000000000002</c:v>
                </c:pt>
                <c:pt idx="96">
                  <c:v>0.52146000000000003</c:v>
                </c:pt>
                <c:pt idx="97">
                  <c:v>0.52988999999999997</c:v>
                </c:pt>
                <c:pt idx="98">
                  <c:v>0.52139000000000002</c:v>
                </c:pt>
                <c:pt idx="99">
                  <c:v>0.46504000000000001</c:v>
                </c:pt>
                <c:pt idx="100">
                  <c:v>0.42969000000000002</c:v>
                </c:pt>
                <c:pt idx="101">
                  <c:v>0.44899</c:v>
                </c:pt>
                <c:pt idx="102">
                  <c:v>0.41649000000000003</c:v>
                </c:pt>
                <c:pt idx="103">
                  <c:v>0.41166000000000003</c:v>
                </c:pt>
                <c:pt idx="104">
                  <c:v>0.37154999999999999</c:v>
                </c:pt>
                <c:pt idx="105">
                  <c:v>0.25930999999999998</c:v>
                </c:pt>
                <c:pt idx="106">
                  <c:v>0.15010000000000001</c:v>
                </c:pt>
                <c:pt idx="107">
                  <c:v>9.2380000000000004E-2</c:v>
                </c:pt>
                <c:pt idx="108">
                  <c:v>9.3420000000000003E-2</c:v>
                </c:pt>
                <c:pt idx="109">
                  <c:v>0.14580000000000001</c:v>
                </c:pt>
                <c:pt idx="110">
                  <c:v>0.20835999999999999</c:v>
                </c:pt>
                <c:pt idx="111">
                  <c:v>0.26446999999999998</c:v>
                </c:pt>
                <c:pt idx="112">
                  <c:v>0.3155</c:v>
                </c:pt>
                <c:pt idx="113">
                  <c:v>0.27966999999999997</c:v>
                </c:pt>
                <c:pt idx="114">
                  <c:v>0.22997999999999999</c:v>
                </c:pt>
                <c:pt idx="115">
                  <c:v>0.16836000000000001</c:v>
                </c:pt>
                <c:pt idx="116">
                  <c:v>0.13943</c:v>
                </c:pt>
                <c:pt idx="117">
                  <c:v>7.1720000000000006E-2</c:v>
                </c:pt>
                <c:pt idx="118">
                  <c:v>3.5860000000000003E-2</c:v>
                </c:pt>
                <c:pt idx="119">
                  <c:v>7.9380000000000006E-2</c:v>
                </c:pt>
                <c:pt idx="120">
                  <c:v>9.4829999999999998E-2</c:v>
                </c:pt>
                <c:pt idx="121">
                  <c:v>0.12728999999999999</c:v>
                </c:pt>
                <c:pt idx="122">
                  <c:v>0.13428999999999999</c:v>
                </c:pt>
                <c:pt idx="123">
                  <c:v>0.12458</c:v>
                </c:pt>
                <c:pt idx="124">
                  <c:v>0.11307</c:v>
                </c:pt>
                <c:pt idx="125">
                  <c:v>0.10956</c:v>
                </c:pt>
                <c:pt idx="126">
                  <c:v>0.11873</c:v>
                </c:pt>
                <c:pt idx="127">
                  <c:v>0.21196000000000001</c:v>
                </c:pt>
                <c:pt idx="128">
                  <c:v>0.30718000000000001</c:v>
                </c:pt>
                <c:pt idx="129">
                  <c:v>0.42392999999999997</c:v>
                </c:pt>
                <c:pt idx="130">
                  <c:v>0.53976000000000002</c:v>
                </c:pt>
                <c:pt idx="131">
                  <c:v>0.67308999999999997</c:v>
                </c:pt>
                <c:pt idx="132">
                  <c:v>0.78247999999999995</c:v>
                </c:pt>
                <c:pt idx="133">
                  <c:v>0.72833000000000003</c:v>
                </c:pt>
                <c:pt idx="134">
                  <c:v>0.60353000000000001</c:v>
                </c:pt>
                <c:pt idx="135">
                  <c:v>0.48787999999999998</c:v>
                </c:pt>
                <c:pt idx="136">
                  <c:v>0.31092999999999998</c:v>
                </c:pt>
                <c:pt idx="137">
                  <c:v>0.19363</c:v>
                </c:pt>
                <c:pt idx="138">
                  <c:v>0.15493000000000001</c:v>
                </c:pt>
                <c:pt idx="139">
                  <c:v>0.19092999999999999</c:v>
                </c:pt>
                <c:pt idx="140">
                  <c:v>0.24668999999999999</c:v>
                </c:pt>
                <c:pt idx="141">
                  <c:v>0.28464</c:v>
                </c:pt>
                <c:pt idx="142">
                  <c:v>0.29665999999999998</c:v>
                </c:pt>
                <c:pt idx="143">
                  <c:v>0.29143999999999998</c:v>
                </c:pt>
                <c:pt idx="144">
                  <c:v>0.28782999999999997</c:v>
                </c:pt>
                <c:pt idx="145">
                  <c:v>0.27579999999999999</c:v>
                </c:pt>
                <c:pt idx="146">
                  <c:v>0.30126999999999998</c:v>
                </c:pt>
                <c:pt idx="147">
                  <c:v>0.30663000000000001</c:v>
                </c:pt>
                <c:pt idx="148">
                  <c:v>0.27639999999999998</c:v>
                </c:pt>
                <c:pt idx="149">
                  <c:v>0.21786</c:v>
                </c:pt>
                <c:pt idx="150">
                  <c:v>0.18385000000000001</c:v>
                </c:pt>
                <c:pt idx="151">
                  <c:v>0.22811999999999999</c:v>
                </c:pt>
                <c:pt idx="152">
                  <c:v>0.28192</c:v>
                </c:pt>
                <c:pt idx="153">
                  <c:v>0.38790000000000002</c:v>
                </c:pt>
                <c:pt idx="154">
                  <c:v>0.53466000000000002</c:v>
                </c:pt>
                <c:pt idx="155">
                  <c:v>0.69957000000000003</c:v>
                </c:pt>
                <c:pt idx="156">
                  <c:v>0.74021000000000003</c:v>
                </c:pt>
                <c:pt idx="157">
                  <c:v>0.77224000000000004</c:v>
                </c:pt>
                <c:pt idx="158">
                  <c:v>0.75012999999999996</c:v>
                </c:pt>
                <c:pt idx="159">
                  <c:v>0.59938000000000002</c:v>
                </c:pt>
                <c:pt idx="160">
                  <c:v>0.50158000000000003</c:v>
                </c:pt>
                <c:pt idx="161">
                  <c:v>0.37285000000000001</c:v>
                </c:pt>
                <c:pt idx="162">
                  <c:v>0.36215000000000003</c:v>
                </c:pt>
                <c:pt idx="163">
                  <c:v>0.29215999999999998</c:v>
                </c:pt>
                <c:pt idx="164">
                  <c:v>0.22708</c:v>
                </c:pt>
                <c:pt idx="165">
                  <c:v>0.18049000000000001</c:v>
                </c:pt>
                <c:pt idx="166">
                  <c:v>0.18038999999999999</c:v>
                </c:pt>
                <c:pt idx="167">
                  <c:v>0.14202999999999999</c:v>
                </c:pt>
                <c:pt idx="168">
                  <c:v>0.1087</c:v>
                </c:pt>
                <c:pt idx="169">
                  <c:v>0.10528999999999999</c:v>
                </c:pt>
                <c:pt idx="170">
                  <c:v>0.11518</c:v>
                </c:pt>
                <c:pt idx="171">
                  <c:v>0.10532</c:v>
                </c:pt>
                <c:pt idx="172">
                  <c:v>0.11373</c:v>
                </c:pt>
                <c:pt idx="173">
                  <c:v>0.11525000000000001</c:v>
                </c:pt>
                <c:pt idx="174">
                  <c:v>0.15579000000000001</c:v>
                </c:pt>
                <c:pt idx="175">
                  <c:v>0.18626000000000001</c:v>
                </c:pt>
                <c:pt idx="176">
                  <c:v>0.19847000000000001</c:v>
                </c:pt>
                <c:pt idx="177">
                  <c:v>0.22811000000000001</c:v>
                </c:pt>
                <c:pt idx="178">
                  <c:v>0.21295</c:v>
                </c:pt>
                <c:pt idx="179">
                  <c:v>0.27081</c:v>
                </c:pt>
                <c:pt idx="180">
                  <c:v>0.36787999999999998</c:v>
                </c:pt>
                <c:pt idx="181">
                  <c:v>0.47047</c:v>
                </c:pt>
                <c:pt idx="182">
                  <c:v>0.56233999999999995</c:v>
                </c:pt>
                <c:pt idx="183">
                  <c:v>0.54310000000000003</c:v>
                </c:pt>
                <c:pt idx="184">
                  <c:v>0.50739000000000001</c:v>
                </c:pt>
                <c:pt idx="185">
                  <c:v>0.38799</c:v>
                </c:pt>
                <c:pt idx="186">
                  <c:v>0.28610999999999998</c:v>
                </c:pt>
                <c:pt idx="187">
                  <c:v>0.22888</c:v>
                </c:pt>
                <c:pt idx="188">
                  <c:v>0.20135</c:v>
                </c:pt>
                <c:pt idx="189">
                  <c:v>0.18540000000000001</c:v>
                </c:pt>
                <c:pt idx="190">
                  <c:v>0.18143000000000001</c:v>
                </c:pt>
                <c:pt idx="191">
                  <c:v>0.19377</c:v>
                </c:pt>
                <c:pt idx="192">
                  <c:v>0.27123999999999998</c:v>
                </c:pt>
                <c:pt idx="193">
                  <c:v>0.34433999999999998</c:v>
                </c:pt>
                <c:pt idx="194">
                  <c:v>0.43470999999999999</c:v>
                </c:pt>
                <c:pt idx="195">
                  <c:v>0.51065000000000005</c:v>
                </c:pt>
                <c:pt idx="196">
                  <c:v>0.53461000000000003</c:v>
                </c:pt>
                <c:pt idx="197">
                  <c:v>0.56259000000000003</c:v>
                </c:pt>
                <c:pt idx="198">
                  <c:v>0.58282999999999996</c:v>
                </c:pt>
                <c:pt idx="199">
                  <c:v>0.52298999999999995</c:v>
                </c:pt>
                <c:pt idx="200">
                  <c:v>0.42876999999999998</c:v>
                </c:pt>
                <c:pt idx="201">
                  <c:v>0.42836000000000002</c:v>
                </c:pt>
                <c:pt idx="202">
                  <c:v>0.43833</c:v>
                </c:pt>
                <c:pt idx="203">
                  <c:v>0.46443000000000001</c:v>
                </c:pt>
                <c:pt idx="204">
                  <c:v>0.47671999999999998</c:v>
                </c:pt>
                <c:pt idx="205">
                  <c:v>0.47378999999999999</c:v>
                </c:pt>
                <c:pt idx="206">
                  <c:v>0.44796000000000002</c:v>
                </c:pt>
                <c:pt idx="207">
                  <c:v>0.39311000000000001</c:v>
                </c:pt>
                <c:pt idx="208">
                  <c:v>0.34121000000000001</c:v>
                </c:pt>
                <c:pt idx="209">
                  <c:v>0.33962999999999999</c:v>
                </c:pt>
                <c:pt idx="210">
                  <c:v>0.42677999999999999</c:v>
                </c:pt>
                <c:pt idx="211">
                  <c:v>0.56074000000000002</c:v>
                </c:pt>
                <c:pt idx="212">
                  <c:v>0.65959999999999996</c:v>
                </c:pt>
                <c:pt idx="213">
                  <c:v>0.76095999999999997</c:v>
                </c:pt>
                <c:pt idx="214">
                  <c:v>0.80640000000000001</c:v>
                </c:pt>
                <c:pt idx="215">
                  <c:v>0.69837000000000005</c:v>
                </c:pt>
                <c:pt idx="216">
                  <c:v>0.52598999999999996</c:v>
                </c:pt>
                <c:pt idx="217">
                  <c:v>0.35715999999999998</c:v>
                </c:pt>
                <c:pt idx="218">
                  <c:v>0.28671000000000002</c:v>
                </c:pt>
                <c:pt idx="219">
                  <c:v>0.27007999999999999</c:v>
                </c:pt>
                <c:pt idx="220">
                  <c:v>0.29419000000000001</c:v>
                </c:pt>
                <c:pt idx="221">
                  <c:v>0.38457999999999998</c:v>
                </c:pt>
                <c:pt idx="222">
                  <c:v>0.42859999999999998</c:v>
                </c:pt>
                <c:pt idx="223">
                  <c:v>0.41837999999999997</c:v>
                </c:pt>
                <c:pt idx="224">
                  <c:v>0.44207999999999997</c:v>
                </c:pt>
                <c:pt idx="225">
                  <c:v>0.42015000000000002</c:v>
                </c:pt>
                <c:pt idx="226">
                  <c:v>0.38339000000000001</c:v>
                </c:pt>
                <c:pt idx="227">
                  <c:v>0.30359999999999998</c:v>
                </c:pt>
                <c:pt idx="228">
                  <c:v>0.24132999999999999</c:v>
                </c:pt>
                <c:pt idx="229">
                  <c:v>0.18648000000000001</c:v>
                </c:pt>
                <c:pt idx="230">
                  <c:v>0.13200999999999999</c:v>
                </c:pt>
                <c:pt idx="231">
                  <c:v>7.8670000000000004E-2</c:v>
                </c:pt>
                <c:pt idx="232">
                  <c:v>3.0169999999999999E-2</c:v>
                </c:pt>
                <c:pt idx="233">
                  <c:v>5.0299999999999997E-2</c:v>
                </c:pt>
                <c:pt idx="234">
                  <c:v>6.7250000000000004E-2</c:v>
                </c:pt>
                <c:pt idx="235">
                  <c:v>9.5659999999999995E-2</c:v>
                </c:pt>
                <c:pt idx="236">
                  <c:v>0.11221</c:v>
                </c:pt>
                <c:pt idx="237">
                  <c:v>8.2460000000000006E-2</c:v>
                </c:pt>
                <c:pt idx="238">
                  <c:v>4.9110000000000001E-2</c:v>
                </c:pt>
                <c:pt idx="239">
                  <c:v>2.862E-2</c:v>
                </c:pt>
                <c:pt idx="240">
                  <c:v>3.3520000000000001E-2</c:v>
                </c:pt>
                <c:pt idx="241">
                  <c:v>7.5480000000000005E-2</c:v>
                </c:pt>
                <c:pt idx="242">
                  <c:v>0.13472999999999999</c:v>
                </c:pt>
                <c:pt idx="243">
                  <c:v>0.20449000000000001</c:v>
                </c:pt>
                <c:pt idx="244">
                  <c:v>0.23322999999999999</c:v>
                </c:pt>
                <c:pt idx="245">
                  <c:v>0.22463</c:v>
                </c:pt>
                <c:pt idx="246">
                  <c:v>0.15897</c:v>
                </c:pt>
                <c:pt idx="247">
                  <c:v>0.14408000000000001</c:v>
                </c:pt>
                <c:pt idx="248">
                  <c:v>0.13650000000000001</c:v>
                </c:pt>
                <c:pt idx="249">
                  <c:v>0.12839999999999999</c:v>
                </c:pt>
                <c:pt idx="250">
                  <c:v>0.14155999999999999</c:v>
                </c:pt>
                <c:pt idx="251">
                  <c:v>0.18997</c:v>
                </c:pt>
                <c:pt idx="252">
                  <c:v>0.19613</c:v>
                </c:pt>
                <c:pt idx="253">
                  <c:v>0.18271999999999999</c:v>
                </c:pt>
                <c:pt idx="254">
                  <c:v>0.15911</c:v>
                </c:pt>
                <c:pt idx="255">
                  <c:v>0.17398</c:v>
                </c:pt>
                <c:pt idx="256">
                  <c:v>0.19980000000000001</c:v>
                </c:pt>
                <c:pt idx="257">
                  <c:v>0.20709</c:v>
                </c:pt>
                <c:pt idx="258">
                  <c:v>0.22072</c:v>
                </c:pt>
                <c:pt idx="259">
                  <c:v>0.26616000000000001</c:v>
                </c:pt>
                <c:pt idx="260">
                  <c:v>0.36152000000000001</c:v>
                </c:pt>
                <c:pt idx="261">
                  <c:v>0.41525000000000001</c:v>
                </c:pt>
                <c:pt idx="262">
                  <c:v>0.47886000000000001</c:v>
                </c:pt>
                <c:pt idx="263">
                  <c:v>0.52407000000000004</c:v>
                </c:pt>
                <c:pt idx="264">
                  <c:v>0.56032999999999999</c:v>
                </c:pt>
                <c:pt idx="265">
                  <c:v>0.59736999999999996</c:v>
                </c:pt>
                <c:pt idx="266">
                  <c:v>0.54366999999999999</c:v>
                </c:pt>
                <c:pt idx="267">
                  <c:v>0.53530999999999995</c:v>
                </c:pt>
                <c:pt idx="268">
                  <c:v>0.54349999999999998</c:v>
                </c:pt>
                <c:pt idx="269">
                  <c:v>0.58655999999999997</c:v>
                </c:pt>
                <c:pt idx="270">
                  <c:v>0.59238000000000002</c:v>
                </c:pt>
                <c:pt idx="271">
                  <c:v>0.60853999999999997</c:v>
                </c:pt>
                <c:pt idx="272">
                  <c:v>0.62595000000000001</c:v>
                </c:pt>
                <c:pt idx="273">
                  <c:v>0.61214999999999997</c:v>
                </c:pt>
                <c:pt idx="274">
                  <c:v>0.60607999999999995</c:v>
                </c:pt>
                <c:pt idx="275">
                  <c:v>0.62136999999999998</c:v>
                </c:pt>
                <c:pt idx="276">
                  <c:v>0.66003000000000001</c:v>
                </c:pt>
                <c:pt idx="277">
                  <c:v>0.66869000000000001</c:v>
                </c:pt>
                <c:pt idx="278">
                  <c:v>0.61829999999999996</c:v>
                </c:pt>
                <c:pt idx="279">
                  <c:v>0.58567000000000002</c:v>
                </c:pt>
                <c:pt idx="280">
                  <c:v>0.57321</c:v>
                </c:pt>
                <c:pt idx="281">
                  <c:v>0.54024000000000005</c:v>
                </c:pt>
                <c:pt idx="282">
                  <c:v>0.48309999999999997</c:v>
                </c:pt>
                <c:pt idx="283">
                  <c:v>0.45737</c:v>
                </c:pt>
                <c:pt idx="284">
                  <c:v>0.36764999999999998</c:v>
                </c:pt>
                <c:pt idx="285">
                  <c:v>0.30126999999999998</c:v>
                </c:pt>
                <c:pt idx="286">
                  <c:v>0.28009000000000001</c:v>
                </c:pt>
                <c:pt idx="287">
                  <c:v>0.32222000000000001</c:v>
                </c:pt>
                <c:pt idx="288">
                  <c:v>0.33971000000000001</c:v>
                </c:pt>
                <c:pt idx="289">
                  <c:v>0.28426000000000001</c:v>
                </c:pt>
                <c:pt idx="290">
                  <c:v>0.21332999999999999</c:v>
                </c:pt>
                <c:pt idx="291">
                  <c:v>0.14210999999999999</c:v>
                </c:pt>
                <c:pt idx="292">
                  <c:v>7.0830000000000004E-2</c:v>
                </c:pt>
                <c:pt idx="293">
                  <c:v>2.3859999999999999E-2</c:v>
                </c:pt>
                <c:pt idx="294">
                  <c:v>-2.0500000000000001E-2</c:v>
                </c:pt>
                <c:pt idx="295">
                  <c:v>-1.7770000000000001E-2</c:v>
                </c:pt>
                <c:pt idx="296">
                  <c:v>1.1469999999999999E-2</c:v>
                </c:pt>
                <c:pt idx="297">
                  <c:v>4.2959999999999998E-2</c:v>
                </c:pt>
                <c:pt idx="298">
                  <c:v>9.8500000000000004E-2</c:v>
                </c:pt>
                <c:pt idx="299">
                  <c:v>0.19655</c:v>
                </c:pt>
                <c:pt idx="300">
                  <c:v>0.2414</c:v>
                </c:pt>
                <c:pt idx="301">
                  <c:v>0.28608</c:v>
                </c:pt>
                <c:pt idx="302">
                  <c:v>0.36098000000000002</c:v>
                </c:pt>
                <c:pt idx="303">
                  <c:v>0.43380000000000002</c:v>
                </c:pt>
                <c:pt idx="304">
                  <c:v>0.46417999999999998</c:v>
                </c:pt>
                <c:pt idx="305">
                  <c:v>0.50353999999999999</c:v>
                </c:pt>
                <c:pt idx="306">
                  <c:v>0.50377000000000005</c:v>
                </c:pt>
                <c:pt idx="307">
                  <c:v>0.45805000000000001</c:v>
                </c:pt>
                <c:pt idx="308">
                  <c:v>0.37567</c:v>
                </c:pt>
                <c:pt idx="309">
                  <c:v>0.30534</c:v>
                </c:pt>
                <c:pt idx="310">
                  <c:v>0.30356</c:v>
                </c:pt>
                <c:pt idx="311">
                  <c:v>0.26249</c:v>
                </c:pt>
                <c:pt idx="312">
                  <c:v>0.18215999999999999</c:v>
                </c:pt>
                <c:pt idx="313">
                  <c:v>0.13986999999999999</c:v>
                </c:pt>
                <c:pt idx="314">
                  <c:v>0.14671000000000001</c:v>
                </c:pt>
                <c:pt idx="315">
                  <c:v>0.13516</c:v>
                </c:pt>
                <c:pt idx="316">
                  <c:v>0.17022999999999999</c:v>
                </c:pt>
                <c:pt idx="317">
                  <c:v>0.1888</c:v>
                </c:pt>
                <c:pt idx="318">
                  <c:v>0.19625999999999999</c:v>
                </c:pt>
                <c:pt idx="319">
                  <c:v>0.1804</c:v>
                </c:pt>
                <c:pt idx="320">
                  <c:v>0.15989</c:v>
                </c:pt>
                <c:pt idx="321">
                  <c:v>0.17179</c:v>
                </c:pt>
                <c:pt idx="322">
                  <c:v>0.17921000000000001</c:v>
                </c:pt>
                <c:pt idx="323">
                  <c:v>0.24986</c:v>
                </c:pt>
                <c:pt idx="324">
                  <c:v>0.33622000000000002</c:v>
                </c:pt>
                <c:pt idx="325">
                  <c:v>0.31818000000000002</c:v>
                </c:pt>
                <c:pt idx="326">
                  <c:v>0.28165000000000001</c:v>
                </c:pt>
                <c:pt idx="327">
                  <c:v>0.25180000000000002</c:v>
                </c:pt>
                <c:pt idx="328">
                  <c:v>0.18435000000000001</c:v>
                </c:pt>
                <c:pt idx="329">
                  <c:v>0.1234</c:v>
                </c:pt>
                <c:pt idx="330">
                  <c:v>0.11262999999999999</c:v>
                </c:pt>
                <c:pt idx="331">
                  <c:v>0.13589000000000001</c:v>
                </c:pt>
                <c:pt idx="332">
                  <c:v>0.15572</c:v>
                </c:pt>
                <c:pt idx="333">
                  <c:v>0.1792</c:v>
                </c:pt>
                <c:pt idx="334">
                  <c:v>0.16933000000000001</c:v>
                </c:pt>
                <c:pt idx="335">
                  <c:v>0.15454999999999999</c:v>
                </c:pt>
                <c:pt idx="336">
                  <c:v>0.15101999999999999</c:v>
                </c:pt>
                <c:pt idx="337">
                  <c:v>0.12606000000000001</c:v>
                </c:pt>
                <c:pt idx="338">
                  <c:v>0.10531</c:v>
                </c:pt>
                <c:pt idx="339">
                  <c:v>9.8419999999999994E-2</c:v>
                </c:pt>
                <c:pt idx="340">
                  <c:v>0.104</c:v>
                </c:pt>
                <c:pt idx="341">
                  <c:v>6.0990000000000003E-2</c:v>
                </c:pt>
                <c:pt idx="342">
                  <c:v>3.3300000000000001E-3</c:v>
                </c:pt>
                <c:pt idx="343">
                  <c:v>1.3350000000000001E-2</c:v>
                </c:pt>
                <c:pt idx="344">
                  <c:v>5.9880000000000003E-2</c:v>
                </c:pt>
                <c:pt idx="345">
                  <c:v>0.16663</c:v>
                </c:pt>
                <c:pt idx="346">
                  <c:v>0.29364000000000001</c:v>
                </c:pt>
                <c:pt idx="347">
                  <c:v>0.39339000000000002</c:v>
                </c:pt>
                <c:pt idx="348">
                  <c:v>0.48121999999999998</c:v>
                </c:pt>
                <c:pt idx="349">
                  <c:v>0.49019000000000001</c:v>
                </c:pt>
                <c:pt idx="350">
                  <c:v>0.40103</c:v>
                </c:pt>
                <c:pt idx="351">
                  <c:v>0.28755999999999998</c:v>
                </c:pt>
                <c:pt idx="352">
                  <c:v>0.29532000000000003</c:v>
                </c:pt>
                <c:pt idx="353">
                  <c:v>0.30769000000000002</c:v>
                </c:pt>
                <c:pt idx="354">
                  <c:v>0.35819000000000001</c:v>
                </c:pt>
                <c:pt idx="355">
                  <c:v>0.42209000000000002</c:v>
                </c:pt>
                <c:pt idx="356">
                  <c:v>0.44308999999999998</c:v>
                </c:pt>
                <c:pt idx="357">
                  <c:v>0.49076999999999998</c:v>
                </c:pt>
                <c:pt idx="358">
                  <c:v>0.61931000000000003</c:v>
                </c:pt>
                <c:pt idx="359">
                  <c:v>0.77115999999999996</c:v>
                </c:pt>
                <c:pt idx="360">
                  <c:v>0.92942000000000002</c:v>
                </c:pt>
                <c:pt idx="361">
                  <c:v>1.0117700000000001</c:v>
                </c:pt>
                <c:pt idx="362">
                  <c:v>1.0263199999999999</c:v>
                </c:pt>
                <c:pt idx="363">
                  <c:v>0.96145000000000003</c:v>
                </c:pt>
                <c:pt idx="364">
                  <c:v>0.80847999999999998</c:v>
                </c:pt>
                <c:pt idx="365">
                  <c:v>0.70238999999999996</c:v>
                </c:pt>
                <c:pt idx="366">
                  <c:v>0.66015999999999997</c:v>
                </c:pt>
                <c:pt idx="367">
                  <c:v>0.63807000000000003</c:v>
                </c:pt>
                <c:pt idx="368">
                  <c:v>0.53698999999999997</c:v>
                </c:pt>
                <c:pt idx="369">
                  <c:v>0.51027</c:v>
                </c:pt>
                <c:pt idx="370">
                  <c:v>0.42751</c:v>
                </c:pt>
                <c:pt idx="371">
                  <c:v>0.33796999999999999</c:v>
                </c:pt>
                <c:pt idx="372">
                  <c:v>0.27150000000000002</c:v>
                </c:pt>
                <c:pt idx="373">
                  <c:v>0.21357000000000001</c:v>
                </c:pt>
                <c:pt idx="374">
                  <c:v>0.15823000000000001</c:v>
                </c:pt>
                <c:pt idx="375">
                  <c:v>0.12123</c:v>
                </c:pt>
                <c:pt idx="376">
                  <c:v>9.6240000000000006E-2</c:v>
                </c:pt>
                <c:pt idx="377">
                  <c:v>5.8479999999999997E-2</c:v>
                </c:pt>
                <c:pt idx="378">
                  <c:v>2.5530000000000001E-2</c:v>
                </c:pt>
                <c:pt idx="379">
                  <c:v>1.6379999999999999E-2</c:v>
                </c:pt>
                <c:pt idx="380">
                  <c:v>1.512E-2</c:v>
                </c:pt>
                <c:pt idx="381">
                  <c:v>4.0890000000000003E-2</c:v>
                </c:pt>
                <c:pt idx="382">
                  <c:v>1.469E-2</c:v>
                </c:pt>
                <c:pt idx="383">
                  <c:v>1.2899999999999999E-3</c:v>
                </c:pt>
                <c:pt idx="384">
                  <c:v>-3.28816E-4</c:v>
                </c:pt>
                <c:pt idx="385">
                  <c:v>2.1870000000000001E-2</c:v>
                </c:pt>
                <c:pt idx="386">
                  <c:v>4.2029999999999998E-2</c:v>
                </c:pt>
                <c:pt idx="387">
                  <c:v>7.1760000000000004E-2</c:v>
                </c:pt>
                <c:pt idx="388">
                  <c:v>6.6199999999999995E-2</c:v>
                </c:pt>
                <c:pt idx="389">
                  <c:v>3.4540000000000001E-2</c:v>
                </c:pt>
                <c:pt idx="390">
                  <c:v>-1.4670000000000001E-2</c:v>
                </c:pt>
                <c:pt idx="391">
                  <c:v>-2.5430000000000001E-2</c:v>
                </c:pt>
                <c:pt idx="392">
                  <c:v>-1.1199999999999999E-3</c:v>
                </c:pt>
                <c:pt idx="393">
                  <c:v>1.9689999999999999E-2</c:v>
                </c:pt>
                <c:pt idx="394">
                  <c:v>4.4900000000000001E-3</c:v>
                </c:pt>
                <c:pt idx="395">
                  <c:v>-9.1400000000000006E-3</c:v>
                </c:pt>
                <c:pt idx="396">
                  <c:v>-3.986E-2</c:v>
                </c:pt>
                <c:pt idx="397">
                  <c:v>-7.8E-2</c:v>
                </c:pt>
                <c:pt idx="398">
                  <c:v>-7.3999999999999996E-2</c:v>
                </c:pt>
                <c:pt idx="399">
                  <c:v>-3.7900000000000003E-2</c:v>
                </c:pt>
                <c:pt idx="400">
                  <c:v>5.7400000000000003E-3</c:v>
                </c:pt>
                <c:pt idx="401">
                  <c:v>4.224E-2</c:v>
                </c:pt>
                <c:pt idx="402">
                  <c:v>7.3389999999999997E-2</c:v>
                </c:pt>
                <c:pt idx="403">
                  <c:v>6.5210000000000004E-2</c:v>
                </c:pt>
                <c:pt idx="404">
                  <c:v>0.11323</c:v>
                </c:pt>
                <c:pt idx="405">
                  <c:v>0.10469000000000001</c:v>
                </c:pt>
                <c:pt idx="406">
                  <c:v>6.1789999999999998E-2</c:v>
                </c:pt>
                <c:pt idx="407">
                  <c:v>6.3130000000000006E-2</c:v>
                </c:pt>
                <c:pt idx="408">
                  <c:v>0.10249999999999999</c:v>
                </c:pt>
                <c:pt idx="409">
                  <c:v>8.5500000000000007E-2</c:v>
                </c:pt>
                <c:pt idx="410">
                  <c:v>6.1859999999999998E-2</c:v>
                </c:pt>
                <c:pt idx="411">
                  <c:v>7.7359999999999998E-2</c:v>
                </c:pt>
                <c:pt idx="412">
                  <c:v>0.14176</c:v>
                </c:pt>
                <c:pt idx="413">
                  <c:v>0.19616</c:v>
                </c:pt>
                <c:pt idx="414">
                  <c:v>0.24465000000000001</c:v>
                </c:pt>
                <c:pt idx="415">
                  <c:v>0.27007999999999999</c:v>
                </c:pt>
                <c:pt idx="416">
                  <c:v>0.26878000000000002</c:v>
                </c:pt>
                <c:pt idx="417">
                  <c:v>0.20643</c:v>
                </c:pt>
                <c:pt idx="418">
                  <c:v>0.13700000000000001</c:v>
                </c:pt>
                <c:pt idx="419">
                  <c:v>0.10613</c:v>
                </c:pt>
                <c:pt idx="420">
                  <c:v>0.11123</c:v>
                </c:pt>
                <c:pt idx="421">
                  <c:v>7.22E-2</c:v>
                </c:pt>
                <c:pt idx="422">
                  <c:v>7.8740000000000004E-2</c:v>
                </c:pt>
                <c:pt idx="423">
                  <c:v>7.5370000000000006E-2</c:v>
                </c:pt>
                <c:pt idx="424">
                  <c:v>7.4999999999999997E-2</c:v>
                </c:pt>
                <c:pt idx="425">
                  <c:v>8.0509999999999998E-2</c:v>
                </c:pt>
                <c:pt idx="426">
                  <c:v>0.10882</c:v>
                </c:pt>
                <c:pt idx="427">
                  <c:v>0.13156000000000001</c:v>
                </c:pt>
                <c:pt idx="428">
                  <c:v>0.10561</c:v>
                </c:pt>
                <c:pt idx="429">
                  <c:v>0.15242</c:v>
                </c:pt>
                <c:pt idx="430">
                  <c:v>0.26645999999999997</c:v>
                </c:pt>
                <c:pt idx="431">
                  <c:v>0.35610000000000003</c:v>
                </c:pt>
                <c:pt idx="432">
                  <c:v>0.44407999999999997</c:v>
                </c:pt>
                <c:pt idx="433">
                  <c:v>0.47432000000000002</c:v>
                </c:pt>
                <c:pt idx="434">
                  <c:v>0.46259</c:v>
                </c:pt>
                <c:pt idx="435">
                  <c:v>0.35045999999999999</c:v>
                </c:pt>
                <c:pt idx="436">
                  <c:v>0.28009000000000001</c:v>
                </c:pt>
                <c:pt idx="437">
                  <c:v>0.30590000000000001</c:v>
                </c:pt>
                <c:pt idx="438">
                  <c:v>0.37424000000000002</c:v>
                </c:pt>
                <c:pt idx="439">
                  <c:v>0.39707999999999999</c:v>
                </c:pt>
                <c:pt idx="440">
                  <c:v>0.48242000000000002</c:v>
                </c:pt>
                <c:pt idx="441">
                  <c:v>0.49872</c:v>
                </c:pt>
                <c:pt idx="442">
                  <c:v>0.52225999999999995</c:v>
                </c:pt>
                <c:pt idx="443">
                  <c:v>0.45844000000000001</c:v>
                </c:pt>
                <c:pt idx="444">
                  <c:v>0.36105999999999999</c:v>
                </c:pt>
                <c:pt idx="445">
                  <c:v>0.32235000000000003</c:v>
                </c:pt>
                <c:pt idx="446">
                  <c:v>0.27296999999999999</c:v>
                </c:pt>
                <c:pt idx="447">
                  <c:v>0.30242000000000002</c:v>
                </c:pt>
                <c:pt idx="448">
                  <c:v>0.26776</c:v>
                </c:pt>
                <c:pt idx="449">
                  <c:v>0.22231999999999999</c:v>
                </c:pt>
                <c:pt idx="450">
                  <c:v>0.11802</c:v>
                </c:pt>
                <c:pt idx="451">
                  <c:v>4.7440000000000003E-2</c:v>
                </c:pt>
                <c:pt idx="452">
                  <c:v>-1.5100000000000001E-3</c:v>
                </c:pt>
                <c:pt idx="453">
                  <c:v>-4.6879999999999998E-2</c:v>
                </c:pt>
                <c:pt idx="454">
                  <c:v>-9.8350000000000007E-2</c:v>
                </c:pt>
                <c:pt idx="455">
                  <c:v>-0.12197</c:v>
                </c:pt>
                <c:pt idx="456">
                  <c:v>-0.13893</c:v>
                </c:pt>
                <c:pt idx="457">
                  <c:v>-0.13346</c:v>
                </c:pt>
                <c:pt idx="458">
                  <c:v>-9.7360000000000002E-2</c:v>
                </c:pt>
                <c:pt idx="459">
                  <c:v>-2.3640000000000001E-2</c:v>
                </c:pt>
                <c:pt idx="460">
                  <c:v>4.897E-2</c:v>
                </c:pt>
                <c:pt idx="461">
                  <c:v>0.12637000000000001</c:v>
                </c:pt>
                <c:pt idx="462">
                  <c:v>0.25161</c:v>
                </c:pt>
                <c:pt idx="463">
                  <c:v>0.36373</c:v>
                </c:pt>
                <c:pt idx="464">
                  <c:v>0.49421999999999999</c:v>
                </c:pt>
                <c:pt idx="465">
                  <c:v>0.61231000000000002</c:v>
                </c:pt>
                <c:pt idx="466">
                  <c:v>0.72184000000000004</c:v>
                </c:pt>
                <c:pt idx="467">
                  <c:v>0.73409999999999997</c:v>
                </c:pt>
                <c:pt idx="468">
                  <c:v>0.73472999999999999</c:v>
                </c:pt>
                <c:pt idx="469">
                  <c:v>0.69449000000000005</c:v>
                </c:pt>
                <c:pt idx="470">
                  <c:v>0.61946999999999997</c:v>
                </c:pt>
                <c:pt idx="471">
                  <c:v>0.59911999999999999</c:v>
                </c:pt>
                <c:pt idx="472">
                  <c:v>0.53486999999999996</c:v>
                </c:pt>
                <c:pt idx="473">
                  <c:v>0.47809000000000001</c:v>
                </c:pt>
                <c:pt idx="474">
                  <c:v>0.47764000000000001</c:v>
                </c:pt>
                <c:pt idx="475">
                  <c:v>0.49006</c:v>
                </c:pt>
                <c:pt idx="476">
                  <c:v>0.4672</c:v>
                </c:pt>
                <c:pt idx="477">
                  <c:v>0.43619000000000002</c:v>
                </c:pt>
                <c:pt idx="478">
                  <c:v>0.44735999999999998</c:v>
                </c:pt>
                <c:pt idx="479">
                  <c:v>0.49969999999999998</c:v>
                </c:pt>
                <c:pt idx="480">
                  <c:v>0.45001000000000002</c:v>
                </c:pt>
                <c:pt idx="481">
                  <c:v>0.40964</c:v>
                </c:pt>
                <c:pt idx="482">
                  <c:v>0.37912000000000001</c:v>
                </c:pt>
                <c:pt idx="483">
                  <c:v>0.34783999999999998</c:v>
                </c:pt>
                <c:pt idx="484">
                  <c:v>0.30845</c:v>
                </c:pt>
                <c:pt idx="485">
                  <c:v>0.24273</c:v>
                </c:pt>
                <c:pt idx="486">
                  <c:v>0.19869000000000001</c:v>
                </c:pt>
                <c:pt idx="487">
                  <c:v>0.18135999999999999</c:v>
                </c:pt>
                <c:pt idx="488">
                  <c:v>0.16639999999999999</c:v>
                </c:pt>
                <c:pt idx="489">
                  <c:v>0.14904999999999999</c:v>
                </c:pt>
                <c:pt idx="490">
                  <c:v>0.18933</c:v>
                </c:pt>
                <c:pt idx="491">
                  <c:v>0.1923</c:v>
                </c:pt>
                <c:pt idx="492">
                  <c:v>0.21731</c:v>
                </c:pt>
                <c:pt idx="493">
                  <c:v>0.24046999999999999</c:v>
                </c:pt>
                <c:pt idx="494">
                  <c:v>0.30965999999999999</c:v>
                </c:pt>
                <c:pt idx="495">
                  <c:v>0.38490999999999997</c:v>
                </c:pt>
                <c:pt idx="496">
                  <c:v>0.45054</c:v>
                </c:pt>
                <c:pt idx="497">
                  <c:v>0.53247999999999995</c:v>
                </c:pt>
                <c:pt idx="498">
                  <c:v>0.49790000000000001</c:v>
                </c:pt>
                <c:pt idx="499">
                  <c:v>0.45555000000000001</c:v>
                </c:pt>
                <c:pt idx="500">
                  <c:v>0.43890000000000001</c:v>
                </c:pt>
                <c:pt idx="501">
                  <c:v>0.42649999999999999</c:v>
                </c:pt>
                <c:pt idx="502">
                  <c:v>0.38847999999999999</c:v>
                </c:pt>
                <c:pt idx="503">
                  <c:v>0.39221</c:v>
                </c:pt>
                <c:pt idx="504">
                  <c:v>0.39404</c:v>
                </c:pt>
                <c:pt idx="505">
                  <c:v>0.41082000000000002</c:v>
                </c:pt>
                <c:pt idx="506">
                  <c:v>0.42877999999999999</c:v>
                </c:pt>
                <c:pt idx="507">
                  <c:v>0.43736000000000003</c:v>
                </c:pt>
                <c:pt idx="508">
                  <c:v>0.48677999999999999</c:v>
                </c:pt>
                <c:pt idx="509">
                  <c:v>0.55472999999999995</c:v>
                </c:pt>
                <c:pt idx="510">
                  <c:v>0.55842000000000003</c:v>
                </c:pt>
                <c:pt idx="511">
                  <c:v>0.57813999999999999</c:v>
                </c:pt>
                <c:pt idx="512">
                  <c:v>0.59201000000000004</c:v>
                </c:pt>
                <c:pt idx="513">
                  <c:v>0.52488000000000001</c:v>
                </c:pt>
                <c:pt idx="514">
                  <c:v>0.45334000000000002</c:v>
                </c:pt>
                <c:pt idx="515">
                  <c:v>0.45065</c:v>
                </c:pt>
                <c:pt idx="516">
                  <c:v>0.46739999999999998</c:v>
                </c:pt>
                <c:pt idx="517">
                  <c:v>0.46573999999999999</c:v>
                </c:pt>
                <c:pt idx="518">
                  <c:v>0.44445000000000001</c:v>
                </c:pt>
                <c:pt idx="519">
                  <c:v>0.42421999999999999</c:v>
                </c:pt>
                <c:pt idx="520">
                  <c:v>0.42360999999999999</c:v>
                </c:pt>
                <c:pt idx="521">
                  <c:v>0.45783000000000001</c:v>
                </c:pt>
                <c:pt idx="522">
                  <c:v>0.46725</c:v>
                </c:pt>
                <c:pt idx="523">
                  <c:v>0.53052999999999995</c:v>
                </c:pt>
                <c:pt idx="524">
                  <c:v>0.55301999999999996</c:v>
                </c:pt>
                <c:pt idx="525">
                  <c:v>0.59802999999999995</c:v>
                </c:pt>
                <c:pt idx="526">
                  <c:v>0.61304000000000003</c:v>
                </c:pt>
                <c:pt idx="527">
                  <c:v>0.60648000000000002</c:v>
                </c:pt>
                <c:pt idx="528">
                  <c:v>0.52866000000000002</c:v>
                </c:pt>
                <c:pt idx="529">
                  <c:v>0.51168999999999998</c:v>
                </c:pt>
                <c:pt idx="530">
                  <c:v>0.51061999999999996</c:v>
                </c:pt>
                <c:pt idx="531">
                  <c:v>0.43312</c:v>
                </c:pt>
                <c:pt idx="532">
                  <c:v>0.40600000000000003</c:v>
                </c:pt>
                <c:pt idx="533">
                  <c:v>0.29877999999999999</c:v>
                </c:pt>
                <c:pt idx="534">
                  <c:v>0.19628999999999999</c:v>
                </c:pt>
                <c:pt idx="535">
                  <c:v>8.9130000000000001E-2</c:v>
                </c:pt>
                <c:pt idx="536">
                  <c:v>0.10228</c:v>
                </c:pt>
                <c:pt idx="537">
                  <c:v>0.13683000000000001</c:v>
                </c:pt>
                <c:pt idx="538">
                  <c:v>0.20602999999999999</c:v>
                </c:pt>
                <c:pt idx="539">
                  <c:v>0.30149999999999999</c:v>
                </c:pt>
                <c:pt idx="540">
                  <c:v>0.34897</c:v>
                </c:pt>
                <c:pt idx="541">
                  <c:v>0.36992000000000003</c:v>
                </c:pt>
                <c:pt idx="542">
                  <c:v>0.33672999999999997</c:v>
                </c:pt>
                <c:pt idx="543">
                  <c:v>0.20848</c:v>
                </c:pt>
                <c:pt idx="544">
                  <c:v>0.11113000000000001</c:v>
                </c:pt>
                <c:pt idx="545">
                  <c:v>3.7350000000000001E-2</c:v>
                </c:pt>
                <c:pt idx="546">
                  <c:v>2.0979999999999999E-2</c:v>
                </c:pt>
                <c:pt idx="547">
                  <c:v>1.1900000000000001E-3</c:v>
                </c:pt>
                <c:pt idx="548">
                  <c:v>2.8570000000000002E-2</c:v>
                </c:pt>
                <c:pt idx="549">
                  <c:v>8.7690000000000004E-2</c:v>
                </c:pt>
                <c:pt idx="550">
                  <c:v>0.14677999999999999</c:v>
                </c:pt>
                <c:pt idx="551">
                  <c:v>0.26801999999999998</c:v>
                </c:pt>
                <c:pt idx="552">
                  <c:v>0.40315000000000001</c:v>
                </c:pt>
                <c:pt idx="553">
                  <c:v>0.51278000000000001</c:v>
                </c:pt>
                <c:pt idx="554">
                  <c:v>0.63783000000000001</c:v>
                </c:pt>
                <c:pt idx="555">
                  <c:v>0.74697999999999998</c:v>
                </c:pt>
                <c:pt idx="556">
                  <c:v>0.79542999999999997</c:v>
                </c:pt>
                <c:pt idx="557">
                  <c:v>0.7802</c:v>
                </c:pt>
                <c:pt idx="558">
                  <c:v>0.75546000000000002</c:v>
                </c:pt>
                <c:pt idx="559">
                  <c:v>0.75358999999999998</c:v>
                </c:pt>
                <c:pt idx="560">
                  <c:v>0.69784999999999997</c:v>
                </c:pt>
                <c:pt idx="561">
                  <c:v>0.64964999999999995</c:v>
                </c:pt>
                <c:pt idx="562">
                  <c:v>0.57969000000000004</c:v>
                </c:pt>
                <c:pt idx="563">
                  <c:v>0.54593000000000003</c:v>
                </c:pt>
                <c:pt idx="564">
                  <c:v>0.39141999999999999</c:v>
                </c:pt>
                <c:pt idx="565">
                  <c:v>0.26576</c:v>
                </c:pt>
                <c:pt idx="566">
                  <c:v>0.17305999999999999</c:v>
                </c:pt>
                <c:pt idx="567">
                  <c:v>0.15210000000000001</c:v>
                </c:pt>
                <c:pt idx="568">
                  <c:v>0.17108999999999999</c:v>
                </c:pt>
                <c:pt idx="569">
                  <c:v>0.23563000000000001</c:v>
                </c:pt>
                <c:pt idx="570">
                  <c:v>0.29127999999999998</c:v>
                </c:pt>
                <c:pt idx="571">
                  <c:v>0.25502999999999998</c:v>
                </c:pt>
                <c:pt idx="572">
                  <c:v>0.26767999999999997</c:v>
                </c:pt>
                <c:pt idx="573">
                  <c:v>0.33257999999999999</c:v>
                </c:pt>
                <c:pt idx="574">
                  <c:v>0.42824000000000001</c:v>
                </c:pt>
                <c:pt idx="575">
                  <c:v>0.53971999999999998</c:v>
                </c:pt>
                <c:pt idx="576">
                  <c:v>0.69998000000000005</c:v>
                </c:pt>
                <c:pt idx="577">
                  <c:v>0.82896000000000003</c:v>
                </c:pt>
                <c:pt idx="578">
                  <c:v>0.86987999999999999</c:v>
                </c:pt>
                <c:pt idx="579">
                  <c:v>0.87107000000000001</c:v>
                </c:pt>
                <c:pt idx="580">
                  <c:v>0.84709000000000001</c:v>
                </c:pt>
                <c:pt idx="581">
                  <c:v>0.78869</c:v>
                </c:pt>
                <c:pt idx="582">
                  <c:v>0.75210999999999995</c:v>
                </c:pt>
                <c:pt idx="583">
                  <c:v>0.74300999999999995</c:v>
                </c:pt>
                <c:pt idx="584">
                  <c:v>0.78168000000000004</c:v>
                </c:pt>
                <c:pt idx="585">
                  <c:v>0.76700999999999997</c:v>
                </c:pt>
                <c:pt idx="586">
                  <c:v>0.71760999999999997</c:v>
                </c:pt>
                <c:pt idx="587">
                  <c:v>0.72641</c:v>
                </c:pt>
                <c:pt idx="588">
                  <c:v>0.75539999999999996</c:v>
                </c:pt>
                <c:pt idx="589">
                  <c:v>0.78388999999999998</c:v>
                </c:pt>
                <c:pt idx="590">
                  <c:v>0.72130000000000005</c:v>
                </c:pt>
                <c:pt idx="591">
                  <c:v>0.67225999999999997</c:v>
                </c:pt>
                <c:pt idx="592">
                  <c:v>0.51961000000000002</c:v>
                </c:pt>
                <c:pt idx="593">
                  <c:v>0.40417999999999998</c:v>
                </c:pt>
                <c:pt idx="594">
                  <c:v>0.36531999999999998</c:v>
                </c:pt>
                <c:pt idx="595">
                  <c:v>0.25600000000000001</c:v>
                </c:pt>
                <c:pt idx="596">
                  <c:v>0.17441999999999999</c:v>
                </c:pt>
                <c:pt idx="597">
                  <c:v>0.11672</c:v>
                </c:pt>
                <c:pt idx="598">
                  <c:v>7.9289999999999999E-2</c:v>
                </c:pt>
                <c:pt idx="599">
                  <c:v>9.4820000000000002E-2</c:v>
                </c:pt>
                <c:pt idx="600">
                  <c:v>0.12277</c:v>
                </c:pt>
                <c:pt idx="601">
                  <c:v>0.19059999999999999</c:v>
                </c:pt>
                <c:pt idx="602">
                  <c:v>0.22641</c:v>
                </c:pt>
                <c:pt idx="603">
                  <c:v>0.26440000000000002</c:v>
                </c:pt>
                <c:pt idx="604">
                  <c:v>0.29498000000000002</c:v>
                </c:pt>
                <c:pt idx="605">
                  <c:v>0.22861999999999999</c:v>
                </c:pt>
                <c:pt idx="606">
                  <c:v>0.16128999999999999</c:v>
                </c:pt>
                <c:pt idx="607">
                  <c:v>8.9649999999999994E-2</c:v>
                </c:pt>
                <c:pt idx="608">
                  <c:v>4.8570000000000002E-2</c:v>
                </c:pt>
                <c:pt idx="609">
                  <c:v>3.9530000000000003E-2</c:v>
                </c:pt>
                <c:pt idx="610">
                  <c:v>7.0999999999999994E-2</c:v>
                </c:pt>
                <c:pt idx="611">
                  <c:v>0.1348</c:v>
                </c:pt>
                <c:pt idx="612">
                  <c:v>0.19908999999999999</c:v>
                </c:pt>
                <c:pt idx="613">
                  <c:v>0.26729999999999998</c:v>
                </c:pt>
                <c:pt idx="614">
                  <c:v>0.23905000000000001</c:v>
                </c:pt>
                <c:pt idx="615">
                  <c:v>0.22750000000000001</c:v>
                </c:pt>
                <c:pt idx="616">
                  <c:v>0.19783000000000001</c:v>
                </c:pt>
                <c:pt idx="617">
                  <c:v>0.15579999999999999</c:v>
                </c:pt>
                <c:pt idx="618">
                  <c:v>0.12089</c:v>
                </c:pt>
                <c:pt idx="619">
                  <c:v>0.10476000000000001</c:v>
                </c:pt>
                <c:pt idx="620">
                  <c:v>8.2070000000000004E-2</c:v>
                </c:pt>
                <c:pt idx="621">
                  <c:v>8.1019999999999995E-2</c:v>
                </c:pt>
                <c:pt idx="622">
                  <c:v>0.12282999999999999</c:v>
                </c:pt>
                <c:pt idx="623">
                  <c:v>0.21853</c:v>
                </c:pt>
                <c:pt idx="624">
                  <c:v>0.31963000000000003</c:v>
                </c:pt>
                <c:pt idx="625">
                  <c:v>0.44169000000000003</c:v>
                </c:pt>
                <c:pt idx="626">
                  <c:v>0.50444999999999995</c:v>
                </c:pt>
                <c:pt idx="627">
                  <c:v>0.53098000000000001</c:v>
                </c:pt>
                <c:pt idx="628">
                  <c:v>0.49863000000000002</c:v>
                </c:pt>
                <c:pt idx="629">
                  <c:v>0.42041000000000001</c:v>
                </c:pt>
                <c:pt idx="630">
                  <c:v>0.38357000000000002</c:v>
                </c:pt>
                <c:pt idx="631">
                  <c:v>0.32743</c:v>
                </c:pt>
                <c:pt idx="632">
                  <c:v>0.26978000000000002</c:v>
                </c:pt>
                <c:pt idx="633">
                  <c:v>0.22869999999999999</c:v>
                </c:pt>
                <c:pt idx="634">
                  <c:v>0.22625000000000001</c:v>
                </c:pt>
                <c:pt idx="635">
                  <c:v>0.25452000000000002</c:v>
                </c:pt>
                <c:pt idx="636">
                  <c:v>0.24479999999999999</c:v>
                </c:pt>
                <c:pt idx="637">
                  <c:v>0.26778000000000002</c:v>
                </c:pt>
                <c:pt idx="638">
                  <c:v>0.28516999999999998</c:v>
                </c:pt>
                <c:pt idx="639">
                  <c:v>0.29686000000000001</c:v>
                </c:pt>
                <c:pt idx="640">
                  <c:v>0.30359000000000003</c:v>
                </c:pt>
                <c:pt idx="641">
                  <c:v>0.40323999999999999</c:v>
                </c:pt>
                <c:pt idx="642">
                  <c:v>0.52515000000000001</c:v>
                </c:pt>
                <c:pt idx="643">
                  <c:v>0.65200000000000002</c:v>
                </c:pt>
                <c:pt idx="644">
                  <c:v>0.67635999999999996</c:v>
                </c:pt>
                <c:pt idx="645">
                  <c:v>0.66108999999999996</c:v>
                </c:pt>
                <c:pt idx="646">
                  <c:v>0.64814000000000005</c:v>
                </c:pt>
                <c:pt idx="647">
                  <c:v>0.57464999999999999</c:v>
                </c:pt>
                <c:pt idx="648">
                  <c:v>0.49154999999999999</c:v>
                </c:pt>
                <c:pt idx="649">
                  <c:v>0.41071999999999997</c:v>
                </c:pt>
                <c:pt idx="650">
                  <c:v>0.36758000000000002</c:v>
                </c:pt>
                <c:pt idx="651">
                  <c:v>0.39851999999999999</c:v>
                </c:pt>
                <c:pt idx="652">
                  <c:v>0.46550999999999998</c:v>
                </c:pt>
                <c:pt idx="653">
                  <c:v>0.54569999999999996</c:v>
                </c:pt>
                <c:pt idx="654">
                  <c:v>0.57513000000000003</c:v>
                </c:pt>
                <c:pt idx="655">
                  <c:v>0.60458000000000001</c:v>
                </c:pt>
                <c:pt idx="656">
                  <c:v>0.54700000000000004</c:v>
                </c:pt>
                <c:pt idx="657">
                  <c:v>0.51458999999999999</c:v>
                </c:pt>
                <c:pt idx="658">
                  <c:v>0.52029000000000003</c:v>
                </c:pt>
                <c:pt idx="659">
                  <c:v>0.50756999999999997</c:v>
                </c:pt>
                <c:pt idx="660">
                  <c:v>0.60807</c:v>
                </c:pt>
                <c:pt idx="661">
                  <c:v>0.62688999999999995</c:v>
                </c:pt>
                <c:pt idx="662">
                  <c:v>0.62858000000000003</c:v>
                </c:pt>
                <c:pt idx="663">
                  <c:v>0.65476000000000001</c:v>
                </c:pt>
                <c:pt idx="664">
                  <c:v>0.65247999999999995</c:v>
                </c:pt>
                <c:pt idx="665">
                  <c:v>0.73446999999999996</c:v>
                </c:pt>
                <c:pt idx="666">
                  <c:v>0.76188</c:v>
                </c:pt>
                <c:pt idx="667">
                  <c:v>0.79693000000000003</c:v>
                </c:pt>
                <c:pt idx="668">
                  <c:v>0.80249999999999999</c:v>
                </c:pt>
                <c:pt idx="669">
                  <c:v>0.78508</c:v>
                </c:pt>
                <c:pt idx="670">
                  <c:v>0.75326000000000004</c:v>
                </c:pt>
                <c:pt idx="671">
                  <c:v>0.73597000000000001</c:v>
                </c:pt>
                <c:pt idx="672">
                  <c:v>0.64473000000000003</c:v>
                </c:pt>
                <c:pt idx="673">
                  <c:v>0.53008999999999995</c:v>
                </c:pt>
                <c:pt idx="674">
                  <c:v>0.50244</c:v>
                </c:pt>
                <c:pt idx="675">
                  <c:v>0.53108</c:v>
                </c:pt>
                <c:pt idx="676">
                  <c:v>0.51158999999999999</c:v>
                </c:pt>
                <c:pt idx="677">
                  <c:v>0.43098999999999998</c:v>
                </c:pt>
                <c:pt idx="678">
                  <c:v>0.33626</c:v>
                </c:pt>
                <c:pt idx="679">
                  <c:v>0.30220999999999998</c:v>
                </c:pt>
                <c:pt idx="680">
                  <c:v>0.28388999999999998</c:v>
                </c:pt>
                <c:pt idx="681">
                  <c:v>0.23798</c:v>
                </c:pt>
                <c:pt idx="682">
                  <c:v>0.20061000000000001</c:v>
                </c:pt>
                <c:pt idx="683">
                  <c:v>0.15545999999999999</c:v>
                </c:pt>
                <c:pt idx="684">
                  <c:v>9.6740000000000007E-2</c:v>
                </c:pt>
                <c:pt idx="685">
                  <c:v>8.3260000000000001E-2</c:v>
                </c:pt>
                <c:pt idx="686">
                  <c:v>4.7980000000000002E-2</c:v>
                </c:pt>
                <c:pt idx="687">
                  <c:v>7.3929999999999996E-2</c:v>
                </c:pt>
                <c:pt idx="688">
                  <c:v>8.0269999999999994E-2</c:v>
                </c:pt>
                <c:pt idx="689">
                  <c:v>8.2650000000000001E-2</c:v>
                </c:pt>
                <c:pt idx="690">
                  <c:v>7.6810000000000003E-2</c:v>
                </c:pt>
                <c:pt idx="691">
                  <c:v>9.5070000000000002E-2</c:v>
                </c:pt>
                <c:pt idx="692">
                  <c:v>7.6509999999999995E-2</c:v>
                </c:pt>
                <c:pt idx="693">
                  <c:v>2.8590000000000001E-2</c:v>
                </c:pt>
                <c:pt idx="694">
                  <c:v>-3.9899999999999998E-2</c:v>
                </c:pt>
                <c:pt idx="695">
                  <c:v>-8.8169999999999998E-2</c:v>
                </c:pt>
                <c:pt idx="696">
                  <c:v>-8.319E-2</c:v>
                </c:pt>
                <c:pt idx="697">
                  <c:v>-7.8030000000000002E-2</c:v>
                </c:pt>
                <c:pt idx="698">
                  <c:v>-8.0320000000000003E-2</c:v>
                </c:pt>
                <c:pt idx="699">
                  <c:v>-6.4490000000000006E-2</c:v>
                </c:pt>
                <c:pt idx="700">
                  <c:v>-1.8579999999999999E-2</c:v>
                </c:pt>
                <c:pt idx="701">
                  <c:v>4.1189999999999997E-2</c:v>
                </c:pt>
                <c:pt idx="702">
                  <c:v>6.4839999999999995E-2</c:v>
                </c:pt>
                <c:pt idx="703">
                  <c:v>4.7419999999999997E-2</c:v>
                </c:pt>
                <c:pt idx="704">
                  <c:v>-4.0699999999999998E-3</c:v>
                </c:pt>
                <c:pt idx="705">
                  <c:v>-3.0859999999999999E-2</c:v>
                </c:pt>
                <c:pt idx="706">
                  <c:v>-2.6790000000000001E-2</c:v>
                </c:pt>
                <c:pt idx="707">
                  <c:v>1.001E-2</c:v>
                </c:pt>
                <c:pt idx="708">
                  <c:v>8.9160000000000003E-2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31-418E-88D5-53D40E16B7CA}"/>
            </c:ext>
          </c:extLst>
        </c:ser>
        <c:ser>
          <c:idx val="2"/>
          <c:order val="2"/>
          <c:tx>
            <c:strRef>
              <c:f>'4d'!$D$1</c:f>
              <c:strCache>
                <c:ptCount val="1"/>
                <c:pt idx="0">
                  <c:v>Synapsin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'4d'!$A$2:$A$782</c:f>
              <c:numCache>
                <c:formatCode>General</c:formatCode>
                <c:ptCount val="781"/>
                <c:pt idx="0">
                  <c:v>0</c:v>
                </c:pt>
                <c:pt idx="1">
                  <c:v>7.0699999999999999E-2</c:v>
                </c:pt>
                <c:pt idx="2">
                  <c:v>0.1414</c:v>
                </c:pt>
                <c:pt idx="3">
                  <c:v>0.21199999999999999</c:v>
                </c:pt>
                <c:pt idx="4">
                  <c:v>0.28270000000000001</c:v>
                </c:pt>
                <c:pt idx="5">
                  <c:v>0.35339999999999999</c:v>
                </c:pt>
                <c:pt idx="6">
                  <c:v>0.42409999999999998</c:v>
                </c:pt>
                <c:pt idx="7">
                  <c:v>0.49480000000000002</c:v>
                </c:pt>
                <c:pt idx="8">
                  <c:v>0.5655</c:v>
                </c:pt>
                <c:pt idx="9">
                  <c:v>0.6361</c:v>
                </c:pt>
                <c:pt idx="10">
                  <c:v>0.70679999999999998</c:v>
                </c:pt>
                <c:pt idx="11">
                  <c:v>0.77749999999999997</c:v>
                </c:pt>
                <c:pt idx="12">
                  <c:v>0.84819999999999995</c:v>
                </c:pt>
                <c:pt idx="13">
                  <c:v>0.91890000000000005</c:v>
                </c:pt>
                <c:pt idx="14">
                  <c:v>0.98950000000000005</c:v>
                </c:pt>
                <c:pt idx="15">
                  <c:v>1.0602</c:v>
                </c:pt>
                <c:pt idx="16">
                  <c:v>1.1309</c:v>
                </c:pt>
                <c:pt idx="17">
                  <c:v>1.2016</c:v>
                </c:pt>
                <c:pt idx="18">
                  <c:v>1.2723</c:v>
                </c:pt>
                <c:pt idx="19">
                  <c:v>1.343</c:v>
                </c:pt>
                <c:pt idx="20">
                  <c:v>1.4136</c:v>
                </c:pt>
                <c:pt idx="21">
                  <c:v>1.4843</c:v>
                </c:pt>
                <c:pt idx="22">
                  <c:v>1.5549999999999999</c:v>
                </c:pt>
                <c:pt idx="23">
                  <c:v>1.6256999999999999</c:v>
                </c:pt>
                <c:pt idx="24">
                  <c:v>1.6963999999999999</c:v>
                </c:pt>
                <c:pt idx="25">
                  <c:v>1.7669999999999999</c:v>
                </c:pt>
                <c:pt idx="26">
                  <c:v>1.8376999999999999</c:v>
                </c:pt>
                <c:pt idx="27">
                  <c:v>1.9084000000000001</c:v>
                </c:pt>
                <c:pt idx="28">
                  <c:v>1.9791000000000001</c:v>
                </c:pt>
                <c:pt idx="29">
                  <c:v>2.0497999999999998</c:v>
                </c:pt>
                <c:pt idx="30">
                  <c:v>2.1204999999999998</c:v>
                </c:pt>
                <c:pt idx="31">
                  <c:v>2.1911</c:v>
                </c:pt>
                <c:pt idx="32">
                  <c:v>2.2618</c:v>
                </c:pt>
                <c:pt idx="33">
                  <c:v>2.3325</c:v>
                </c:pt>
                <c:pt idx="34">
                  <c:v>2.4032</c:v>
                </c:pt>
                <c:pt idx="35">
                  <c:v>2.4739</c:v>
                </c:pt>
                <c:pt idx="36">
                  <c:v>2.5445000000000002</c:v>
                </c:pt>
                <c:pt idx="37">
                  <c:v>2.6152000000000002</c:v>
                </c:pt>
                <c:pt idx="38">
                  <c:v>2.6859000000000002</c:v>
                </c:pt>
                <c:pt idx="39">
                  <c:v>2.7566000000000002</c:v>
                </c:pt>
                <c:pt idx="40">
                  <c:v>2.8273000000000001</c:v>
                </c:pt>
                <c:pt idx="41">
                  <c:v>2.8980000000000001</c:v>
                </c:pt>
                <c:pt idx="42">
                  <c:v>2.9685999999999999</c:v>
                </c:pt>
                <c:pt idx="43">
                  <c:v>3.0392999999999999</c:v>
                </c:pt>
                <c:pt idx="44">
                  <c:v>3.11</c:v>
                </c:pt>
                <c:pt idx="45">
                  <c:v>3.1806999999999999</c:v>
                </c:pt>
                <c:pt idx="46">
                  <c:v>3.2513999999999998</c:v>
                </c:pt>
                <c:pt idx="47">
                  <c:v>3.3220999999999998</c:v>
                </c:pt>
                <c:pt idx="48">
                  <c:v>3.3927</c:v>
                </c:pt>
                <c:pt idx="49">
                  <c:v>3.4634</c:v>
                </c:pt>
                <c:pt idx="50">
                  <c:v>3.5341</c:v>
                </c:pt>
                <c:pt idx="51">
                  <c:v>3.6048</c:v>
                </c:pt>
                <c:pt idx="52">
                  <c:v>3.6755</c:v>
                </c:pt>
                <c:pt idx="53">
                  <c:v>3.7461000000000002</c:v>
                </c:pt>
                <c:pt idx="54">
                  <c:v>3.8168000000000002</c:v>
                </c:pt>
                <c:pt idx="55">
                  <c:v>3.8875000000000002</c:v>
                </c:pt>
                <c:pt idx="56">
                  <c:v>3.9582000000000002</c:v>
                </c:pt>
                <c:pt idx="57">
                  <c:v>4.0289000000000001</c:v>
                </c:pt>
                <c:pt idx="58">
                  <c:v>4.0995999999999997</c:v>
                </c:pt>
                <c:pt idx="59">
                  <c:v>4.1702000000000004</c:v>
                </c:pt>
                <c:pt idx="60">
                  <c:v>4.2408999999999999</c:v>
                </c:pt>
                <c:pt idx="61">
                  <c:v>4.3116000000000003</c:v>
                </c:pt>
                <c:pt idx="62">
                  <c:v>4.3822999999999999</c:v>
                </c:pt>
                <c:pt idx="63">
                  <c:v>4.4530000000000003</c:v>
                </c:pt>
                <c:pt idx="64">
                  <c:v>4.5236000000000001</c:v>
                </c:pt>
                <c:pt idx="65">
                  <c:v>4.5942999999999996</c:v>
                </c:pt>
                <c:pt idx="66">
                  <c:v>4.665</c:v>
                </c:pt>
                <c:pt idx="67">
                  <c:v>4.7356999999999996</c:v>
                </c:pt>
                <c:pt idx="68">
                  <c:v>4.8064</c:v>
                </c:pt>
                <c:pt idx="69">
                  <c:v>4.8771000000000004</c:v>
                </c:pt>
                <c:pt idx="70">
                  <c:v>4.9477000000000002</c:v>
                </c:pt>
                <c:pt idx="71">
                  <c:v>5.0183999999999997</c:v>
                </c:pt>
                <c:pt idx="72">
                  <c:v>5.0891000000000002</c:v>
                </c:pt>
                <c:pt idx="73">
                  <c:v>5.1597999999999997</c:v>
                </c:pt>
                <c:pt idx="74">
                  <c:v>5.2305000000000001</c:v>
                </c:pt>
                <c:pt idx="75">
                  <c:v>5.3010999999999999</c:v>
                </c:pt>
                <c:pt idx="76">
                  <c:v>5.3718000000000004</c:v>
                </c:pt>
                <c:pt idx="77">
                  <c:v>5.4424999999999999</c:v>
                </c:pt>
                <c:pt idx="78">
                  <c:v>5.5132000000000003</c:v>
                </c:pt>
                <c:pt idx="79">
                  <c:v>5.5838999999999999</c:v>
                </c:pt>
                <c:pt idx="80">
                  <c:v>5.6546000000000003</c:v>
                </c:pt>
                <c:pt idx="81">
                  <c:v>5.7252000000000001</c:v>
                </c:pt>
                <c:pt idx="82">
                  <c:v>5.7958999999999996</c:v>
                </c:pt>
                <c:pt idx="83">
                  <c:v>5.8666</c:v>
                </c:pt>
                <c:pt idx="84">
                  <c:v>5.9372999999999996</c:v>
                </c:pt>
                <c:pt idx="85">
                  <c:v>6.008</c:v>
                </c:pt>
                <c:pt idx="86">
                  <c:v>6.0785999999999998</c:v>
                </c:pt>
                <c:pt idx="87">
                  <c:v>6.1493000000000002</c:v>
                </c:pt>
                <c:pt idx="88">
                  <c:v>6.22</c:v>
                </c:pt>
                <c:pt idx="89">
                  <c:v>6.2907000000000002</c:v>
                </c:pt>
                <c:pt idx="90">
                  <c:v>6.3613999999999997</c:v>
                </c:pt>
                <c:pt idx="91">
                  <c:v>6.4321000000000002</c:v>
                </c:pt>
                <c:pt idx="92">
                  <c:v>6.5026999999999999</c:v>
                </c:pt>
                <c:pt idx="93">
                  <c:v>6.5734000000000004</c:v>
                </c:pt>
                <c:pt idx="94">
                  <c:v>6.6440999999999999</c:v>
                </c:pt>
                <c:pt idx="95">
                  <c:v>6.7148000000000003</c:v>
                </c:pt>
                <c:pt idx="96">
                  <c:v>6.7854999999999999</c:v>
                </c:pt>
                <c:pt idx="97">
                  <c:v>6.8560999999999996</c:v>
                </c:pt>
                <c:pt idx="98">
                  <c:v>6.9268000000000001</c:v>
                </c:pt>
                <c:pt idx="99">
                  <c:v>6.9974999999999996</c:v>
                </c:pt>
                <c:pt idx="100">
                  <c:v>7.0682</c:v>
                </c:pt>
                <c:pt idx="101">
                  <c:v>7.1388999999999996</c:v>
                </c:pt>
                <c:pt idx="102">
                  <c:v>7.2096</c:v>
                </c:pt>
                <c:pt idx="103">
                  <c:v>7.2801999999999998</c:v>
                </c:pt>
                <c:pt idx="104">
                  <c:v>7.3509000000000002</c:v>
                </c:pt>
                <c:pt idx="105">
                  <c:v>7.4215999999999998</c:v>
                </c:pt>
                <c:pt idx="106">
                  <c:v>7.4923000000000002</c:v>
                </c:pt>
                <c:pt idx="107">
                  <c:v>7.5629999999999997</c:v>
                </c:pt>
                <c:pt idx="108">
                  <c:v>7.6336000000000004</c:v>
                </c:pt>
                <c:pt idx="109">
                  <c:v>7.7042999999999999</c:v>
                </c:pt>
                <c:pt idx="110">
                  <c:v>7.7750000000000004</c:v>
                </c:pt>
                <c:pt idx="111">
                  <c:v>7.8456999999999999</c:v>
                </c:pt>
                <c:pt idx="112">
                  <c:v>7.9164000000000003</c:v>
                </c:pt>
                <c:pt idx="113">
                  <c:v>7.9870999999999999</c:v>
                </c:pt>
                <c:pt idx="114">
                  <c:v>8.0577000000000005</c:v>
                </c:pt>
                <c:pt idx="115">
                  <c:v>8.1283999999999992</c:v>
                </c:pt>
                <c:pt idx="116">
                  <c:v>8.1990999999999996</c:v>
                </c:pt>
                <c:pt idx="117">
                  <c:v>8.2698</c:v>
                </c:pt>
                <c:pt idx="118">
                  <c:v>8.3405000000000005</c:v>
                </c:pt>
                <c:pt idx="119">
                  <c:v>8.4110999999999994</c:v>
                </c:pt>
                <c:pt idx="120">
                  <c:v>8.4817999999999998</c:v>
                </c:pt>
                <c:pt idx="121">
                  <c:v>8.5525000000000002</c:v>
                </c:pt>
                <c:pt idx="122">
                  <c:v>8.6232000000000006</c:v>
                </c:pt>
                <c:pt idx="123">
                  <c:v>8.6938999999999993</c:v>
                </c:pt>
                <c:pt idx="124">
                  <c:v>8.7645999999999997</c:v>
                </c:pt>
                <c:pt idx="125">
                  <c:v>8.8352000000000004</c:v>
                </c:pt>
                <c:pt idx="126">
                  <c:v>8.9059000000000008</c:v>
                </c:pt>
                <c:pt idx="127">
                  <c:v>8.9765999999999995</c:v>
                </c:pt>
                <c:pt idx="128">
                  <c:v>9.0472999999999999</c:v>
                </c:pt>
                <c:pt idx="129">
                  <c:v>9.1180000000000003</c:v>
                </c:pt>
                <c:pt idx="130">
                  <c:v>9.1887000000000008</c:v>
                </c:pt>
                <c:pt idx="131">
                  <c:v>9.2592999999999996</c:v>
                </c:pt>
                <c:pt idx="132">
                  <c:v>9.33</c:v>
                </c:pt>
                <c:pt idx="133">
                  <c:v>9.4007000000000005</c:v>
                </c:pt>
                <c:pt idx="134">
                  <c:v>9.4713999999999992</c:v>
                </c:pt>
                <c:pt idx="135">
                  <c:v>9.5420999999999996</c:v>
                </c:pt>
                <c:pt idx="136">
                  <c:v>9.6127000000000002</c:v>
                </c:pt>
                <c:pt idx="137">
                  <c:v>9.6834000000000007</c:v>
                </c:pt>
                <c:pt idx="138">
                  <c:v>9.7540999999999993</c:v>
                </c:pt>
                <c:pt idx="139">
                  <c:v>9.8247999999999998</c:v>
                </c:pt>
                <c:pt idx="140">
                  <c:v>9.8955000000000002</c:v>
                </c:pt>
                <c:pt idx="141">
                  <c:v>9.9662000000000006</c:v>
                </c:pt>
                <c:pt idx="142">
                  <c:v>10.036799999999999</c:v>
                </c:pt>
                <c:pt idx="143">
                  <c:v>10.1075</c:v>
                </c:pt>
                <c:pt idx="144">
                  <c:v>10.1782</c:v>
                </c:pt>
                <c:pt idx="145">
                  <c:v>10.248900000000001</c:v>
                </c:pt>
                <c:pt idx="146">
                  <c:v>10.319599999999999</c:v>
                </c:pt>
                <c:pt idx="147">
                  <c:v>10.3902</c:v>
                </c:pt>
                <c:pt idx="148">
                  <c:v>10.460900000000001</c:v>
                </c:pt>
                <c:pt idx="149">
                  <c:v>10.531599999999999</c:v>
                </c:pt>
                <c:pt idx="150">
                  <c:v>10.6023</c:v>
                </c:pt>
                <c:pt idx="151">
                  <c:v>10.673</c:v>
                </c:pt>
                <c:pt idx="152">
                  <c:v>10.7437</c:v>
                </c:pt>
                <c:pt idx="153">
                  <c:v>10.814299999999999</c:v>
                </c:pt>
                <c:pt idx="154">
                  <c:v>10.885</c:v>
                </c:pt>
                <c:pt idx="155">
                  <c:v>10.9557</c:v>
                </c:pt>
                <c:pt idx="156">
                  <c:v>11.026400000000001</c:v>
                </c:pt>
                <c:pt idx="157">
                  <c:v>11.097099999999999</c:v>
                </c:pt>
                <c:pt idx="158">
                  <c:v>11.1677</c:v>
                </c:pt>
                <c:pt idx="159">
                  <c:v>11.2384</c:v>
                </c:pt>
                <c:pt idx="160">
                  <c:v>11.309100000000001</c:v>
                </c:pt>
                <c:pt idx="161">
                  <c:v>11.379799999999999</c:v>
                </c:pt>
                <c:pt idx="162">
                  <c:v>11.4505</c:v>
                </c:pt>
                <c:pt idx="163">
                  <c:v>11.5212</c:v>
                </c:pt>
                <c:pt idx="164">
                  <c:v>11.591799999999999</c:v>
                </c:pt>
                <c:pt idx="165">
                  <c:v>11.6625</c:v>
                </c:pt>
                <c:pt idx="166">
                  <c:v>11.7332</c:v>
                </c:pt>
                <c:pt idx="167">
                  <c:v>11.803900000000001</c:v>
                </c:pt>
                <c:pt idx="168">
                  <c:v>11.874599999999999</c:v>
                </c:pt>
                <c:pt idx="169">
                  <c:v>11.9452</c:v>
                </c:pt>
                <c:pt idx="170">
                  <c:v>12.0159</c:v>
                </c:pt>
                <c:pt idx="171">
                  <c:v>12.086600000000001</c:v>
                </c:pt>
                <c:pt idx="172">
                  <c:v>12.157299999999999</c:v>
                </c:pt>
                <c:pt idx="173">
                  <c:v>12.228</c:v>
                </c:pt>
                <c:pt idx="174">
                  <c:v>12.2987</c:v>
                </c:pt>
                <c:pt idx="175">
                  <c:v>12.369300000000001</c:v>
                </c:pt>
                <c:pt idx="176">
                  <c:v>12.44</c:v>
                </c:pt>
                <c:pt idx="177">
                  <c:v>12.5107</c:v>
                </c:pt>
                <c:pt idx="178">
                  <c:v>12.5814</c:v>
                </c:pt>
                <c:pt idx="179">
                  <c:v>12.652100000000001</c:v>
                </c:pt>
                <c:pt idx="180">
                  <c:v>12.7227</c:v>
                </c:pt>
                <c:pt idx="181">
                  <c:v>12.7934</c:v>
                </c:pt>
                <c:pt idx="182">
                  <c:v>12.864100000000001</c:v>
                </c:pt>
                <c:pt idx="183">
                  <c:v>12.934799999999999</c:v>
                </c:pt>
                <c:pt idx="184">
                  <c:v>13.0055</c:v>
                </c:pt>
                <c:pt idx="185">
                  <c:v>13.0762</c:v>
                </c:pt>
                <c:pt idx="186">
                  <c:v>13.146800000000001</c:v>
                </c:pt>
                <c:pt idx="187">
                  <c:v>13.217499999999999</c:v>
                </c:pt>
                <c:pt idx="188">
                  <c:v>13.2882</c:v>
                </c:pt>
                <c:pt idx="189">
                  <c:v>13.3589</c:v>
                </c:pt>
                <c:pt idx="190">
                  <c:v>13.429600000000001</c:v>
                </c:pt>
                <c:pt idx="191">
                  <c:v>13.5002</c:v>
                </c:pt>
                <c:pt idx="192">
                  <c:v>13.5709</c:v>
                </c:pt>
                <c:pt idx="193">
                  <c:v>13.6416</c:v>
                </c:pt>
                <c:pt idx="194">
                  <c:v>13.712300000000001</c:v>
                </c:pt>
                <c:pt idx="195">
                  <c:v>13.782999999999999</c:v>
                </c:pt>
                <c:pt idx="196">
                  <c:v>13.8537</c:v>
                </c:pt>
                <c:pt idx="197">
                  <c:v>13.924300000000001</c:v>
                </c:pt>
                <c:pt idx="198">
                  <c:v>13.994999999999999</c:v>
                </c:pt>
                <c:pt idx="199">
                  <c:v>14.0657</c:v>
                </c:pt>
                <c:pt idx="200">
                  <c:v>14.1364</c:v>
                </c:pt>
                <c:pt idx="201">
                  <c:v>14.207100000000001</c:v>
                </c:pt>
                <c:pt idx="202">
                  <c:v>14.277799999999999</c:v>
                </c:pt>
                <c:pt idx="203">
                  <c:v>14.3484</c:v>
                </c:pt>
                <c:pt idx="204">
                  <c:v>14.4191</c:v>
                </c:pt>
                <c:pt idx="205">
                  <c:v>14.489800000000001</c:v>
                </c:pt>
                <c:pt idx="206">
                  <c:v>14.560499999999999</c:v>
                </c:pt>
                <c:pt idx="207">
                  <c:v>14.6312</c:v>
                </c:pt>
                <c:pt idx="208">
                  <c:v>14.7018</c:v>
                </c:pt>
                <c:pt idx="209">
                  <c:v>14.772500000000001</c:v>
                </c:pt>
                <c:pt idx="210">
                  <c:v>14.8432</c:v>
                </c:pt>
                <c:pt idx="211">
                  <c:v>14.9139</c:v>
                </c:pt>
                <c:pt idx="212">
                  <c:v>14.9846</c:v>
                </c:pt>
                <c:pt idx="213">
                  <c:v>15.055300000000001</c:v>
                </c:pt>
                <c:pt idx="214">
                  <c:v>15.1259</c:v>
                </c:pt>
                <c:pt idx="215">
                  <c:v>15.1966</c:v>
                </c:pt>
                <c:pt idx="216">
                  <c:v>15.267300000000001</c:v>
                </c:pt>
                <c:pt idx="217">
                  <c:v>15.337999999999999</c:v>
                </c:pt>
                <c:pt idx="218">
                  <c:v>15.4087</c:v>
                </c:pt>
                <c:pt idx="219">
                  <c:v>15.4793</c:v>
                </c:pt>
                <c:pt idx="220">
                  <c:v>15.55</c:v>
                </c:pt>
                <c:pt idx="221">
                  <c:v>15.620699999999999</c:v>
                </c:pt>
                <c:pt idx="222">
                  <c:v>15.6914</c:v>
                </c:pt>
                <c:pt idx="223">
                  <c:v>15.7621</c:v>
                </c:pt>
                <c:pt idx="224">
                  <c:v>15.832800000000001</c:v>
                </c:pt>
                <c:pt idx="225">
                  <c:v>15.9034</c:v>
                </c:pt>
                <c:pt idx="226">
                  <c:v>15.9741</c:v>
                </c:pt>
                <c:pt idx="227">
                  <c:v>16.044799999999999</c:v>
                </c:pt>
                <c:pt idx="228">
                  <c:v>16.115500000000001</c:v>
                </c:pt>
                <c:pt idx="229">
                  <c:v>16.186199999999999</c:v>
                </c:pt>
                <c:pt idx="230">
                  <c:v>16.256799999999998</c:v>
                </c:pt>
                <c:pt idx="231">
                  <c:v>16.327500000000001</c:v>
                </c:pt>
                <c:pt idx="232">
                  <c:v>16.398199999999999</c:v>
                </c:pt>
                <c:pt idx="233">
                  <c:v>16.468900000000001</c:v>
                </c:pt>
                <c:pt idx="234">
                  <c:v>16.5396</c:v>
                </c:pt>
                <c:pt idx="235">
                  <c:v>16.610299999999999</c:v>
                </c:pt>
                <c:pt idx="236">
                  <c:v>16.680900000000001</c:v>
                </c:pt>
                <c:pt idx="237">
                  <c:v>16.7516</c:v>
                </c:pt>
                <c:pt idx="238">
                  <c:v>16.822299999999998</c:v>
                </c:pt>
                <c:pt idx="239">
                  <c:v>16.893000000000001</c:v>
                </c:pt>
                <c:pt idx="240">
                  <c:v>16.963699999999999</c:v>
                </c:pt>
                <c:pt idx="241">
                  <c:v>17.034300000000002</c:v>
                </c:pt>
                <c:pt idx="242">
                  <c:v>17.105</c:v>
                </c:pt>
                <c:pt idx="243">
                  <c:v>17.175699999999999</c:v>
                </c:pt>
                <c:pt idx="244">
                  <c:v>17.246400000000001</c:v>
                </c:pt>
                <c:pt idx="245">
                  <c:v>17.3171</c:v>
                </c:pt>
                <c:pt idx="246">
                  <c:v>17.387799999999999</c:v>
                </c:pt>
                <c:pt idx="247">
                  <c:v>17.458400000000001</c:v>
                </c:pt>
                <c:pt idx="248">
                  <c:v>17.5291</c:v>
                </c:pt>
                <c:pt idx="249">
                  <c:v>17.599799999999998</c:v>
                </c:pt>
                <c:pt idx="250">
                  <c:v>17.670500000000001</c:v>
                </c:pt>
                <c:pt idx="251">
                  <c:v>17.741199999999999</c:v>
                </c:pt>
                <c:pt idx="252">
                  <c:v>17.811800000000002</c:v>
                </c:pt>
                <c:pt idx="253">
                  <c:v>17.8825</c:v>
                </c:pt>
                <c:pt idx="254">
                  <c:v>17.953199999999999</c:v>
                </c:pt>
                <c:pt idx="255">
                  <c:v>18.023900000000001</c:v>
                </c:pt>
                <c:pt idx="256">
                  <c:v>18.0946</c:v>
                </c:pt>
                <c:pt idx="257">
                  <c:v>18.165299999999998</c:v>
                </c:pt>
                <c:pt idx="258">
                  <c:v>18.235900000000001</c:v>
                </c:pt>
                <c:pt idx="259">
                  <c:v>18.3066</c:v>
                </c:pt>
                <c:pt idx="260">
                  <c:v>18.377300000000002</c:v>
                </c:pt>
                <c:pt idx="261">
                  <c:v>18.448</c:v>
                </c:pt>
                <c:pt idx="262">
                  <c:v>18.518699999999999</c:v>
                </c:pt>
                <c:pt idx="263">
                  <c:v>18.589300000000001</c:v>
                </c:pt>
                <c:pt idx="264">
                  <c:v>18.66</c:v>
                </c:pt>
                <c:pt idx="265">
                  <c:v>18.730699999999999</c:v>
                </c:pt>
                <c:pt idx="266">
                  <c:v>18.801400000000001</c:v>
                </c:pt>
                <c:pt idx="267">
                  <c:v>18.8721</c:v>
                </c:pt>
                <c:pt idx="268">
                  <c:v>18.942799999999998</c:v>
                </c:pt>
                <c:pt idx="269">
                  <c:v>19.013400000000001</c:v>
                </c:pt>
                <c:pt idx="270">
                  <c:v>19.084099999999999</c:v>
                </c:pt>
                <c:pt idx="271">
                  <c:v>19.154800000000002</c:v>
                </c:pt>
                <c:pt idx="272">
                  <c:v>19.2255</c:v>
                </c:pt>
                <c:pt idx="273">
                  <c:v>19.296199999999999</c:v>
                </c:pt>
                <c:pt idx="274">
                  <c:v>19.366800000000001</c:v>
                </c:pt>
                <c:pt idx="275">
                  <c:v>19.4375</c:v>
                </c:pt>
                <c:pt idx="276">
                  <c:v>19.508199999999999</c:v>
                </c:pt>
                <c:pt idx="277">
                  <c:v>19.578900000000001</c:v>
                </c:pt>
                <c:pt idx="278">
                  <c:v>19.6496</c:v>
                </c:pt>
                <c:pt idx="279">
                  <c:v>19.720300000000002</c:v>
                </c:pt>
                <c:pt idx="280">
                  <c:v>19.790900000000001</c:v>
                </c:pt>
                <c:pt idx="281">
                  <c:v>19.861599999999999</c:v>
                </c:pt>
                <c:pt idx="282">
                  <c:v>19.932300000000001</c:v>
                </c:pt>
                <c:pt idx="283">
                  <c:v>20.003</c:v>
                </c:pt>
                <c:pt idx="284">
                  <c:v>20.073699999999999</c:v>
                </c:pt>
                <c:pt idx="285">
                  <c:v>20.144400000000001</c:v>
                </c:pt>
                <c:pt idx="286">
                  <c:v>20.215</c:v>
                </c:pt>
                <c:pt idx="287">
                  <c:v>20.285699999999999</c:v>
                </c:pt>
                <c:pt idx="288">
                  <c:v>20.356400000000001</c:v>
                </c:pt>
                <c:pt idx="289">
                  <c:v>20.427099999999999</c:v>
                </c:pt>
                <c:pt idx="290">
                  <c:v>20.497800000000002</c:v>
                </c:pt>
                <c:pt idx="291">
                  <c:v>20.5684</c:v>
                </c:pt>
                <c:pt idx="292">
                  <c:v>20.639099999999999</c:v>
                </c:pt>
                <c:pt idx="293">
                  <c:v>20.709800000000001</c:v>
                </c:pt>
                <c:pt idx="294">
                  <c:v>20.7805</c:v>
                </c:pt>
                <c:pt idx="295">
                  <c:v>20.851199999999999</c:v>
                </c:pt>
                <c:pt idx="296">
                  <c:v>20.921900000000001</c:v>
                </c:pt>
                <c:pt idx="297">
                  <c:v>20.9925</c:v>
                </c:pt>
                <c:pt idx="298">
                  <c:v>21.063199999999998</c:v>
                </c:pt>
                <c:pt idx="299">
                  <c:v>21.133900000000001</c:v>
                </c:pt>
                <c:pt idx="300">
                  <c:v>21.204599999999999</c:v>
                </c:pt>
                <c:pt idx="301">
                  <c:v>21.275300000000001</c:v>
                </c:pt>
                <c:pt idx="302">
                  <c:v>21.3459</c:v>
                </c:pt>
                <c:pt idx="303">
                  <c:v>21.416599999999999</c:v>
                </c:pt>
                <c:pt idx="304">
                  <c:v>21.487300000000001</c:v>
                </c:pt>
                <c:pt idx="305">
                  <c:v>21.558</c:v>
                </c:pt>
                <c:pt idx="306">
                  <c:v>21.628699999999998</c:v>
                </c:pt>
                <c:pt idx="307">
                  <c:v>21.699400000000001</c:v>
                </c:pt>
                <c:pt idx="308">
                  <c:v>21.77</c:v>
                </c:pt>
                <c:pt idx="309">
                  <c:v>21.840699999999998</c:v>
                </c:pt>
                <c:pt idx="310">
                  <c:v>21.9114</c:v>
                </c:pt>
                <c:pt idx="311">
                  <c:v>21.982099999999999</c:v>
                </c:pt>
                <c:pt idx="312">
                  <c:v>22.052800000000001</c:v>
                </c:pt>
                <c:pt idx="313">
                  <c:v>22.1234</c:v>
                </c:pt>
                <c:pt idx="314">
                  <c:v>22.194099999999999</c:v>
                </c:pt>
                <c:pt idx="315">
                  <c:v>22.264800000000001</c:v>
                </c:pt>
                <c:pt idx="316">
                  <c:v>22.3355</c:v>
                </c:pt>
                <c:pt idx="317">
                  <c:v>22.406199999999998</c:v>
                </c:pt>
                <c:pt idx="318">
                  <c:v>22.476900000000001</c:v>
                </c:pt>
                <c:pt idx="319">
                  <c:v>22.547499999999999</c:v>
                </c:pt>
                <c:pt idx="320">
                  <c:v>22.618200000000002</c:v>
                </c:pt>
                <c:pt idx="321">
                  <c:v>22.6889</c:v>
                </c:pt>
                <c:pt idx="322">
                  <c:v>22.759599999999999</c:v>
                </c:pt>
                <c:pt idx="323">
                  <c:v>22.830300000000001</c:v>
                </c:pt>
                <c:pt idx="324">
                  <c:v>22.9009</c:v>
                </c:pt>
                <c:pt idx="325">
                  <c:v>22.971599999999999</c:v>
                </c:pt>
                <c:pt idx="326">
                  <c:v>23.042300000000001</c:v>
                </c:pt>
                <c:pt idx="327">
                  <c:v>23.113</c:v>
                </c:pt>
                <c:pt idx="328">
                  <c:v>23.183700000000002</c:v>
                </c:pt>
                <c:pt idx="329">
                  <c:v>23.2544</c:v>
                </c:pt>
                <c:pt idx="330">
                  <c:v>23.324999999999999</c:v>
                </c:pt>
                <c:pt idx="331">
                  <c:v>23.395700000000001</c:v>
                </c:pt>
                <c:pt idx="332">
                  <c:v>23.4664</c:v>
                </c:pt>
                <c:pt idx="333">
                  <c:v>23.537099999999999</c:v>
                </c:pt>
                <c:pt idx="334">
                  <c:v>23.607800000000001</c:v>
                </c:pt>
                <c:pt idx="335">
                  <c:v>23.6784</c:v>
                </c:pt>
                <c:pt idx="336">
                  <c:v>23.749099999999999</c:v>
                </c:pt>
                <c:pt idx="337">
                  <c:v>23.819800000000001</c:v>
                </c:pt>
                <c:pt idx="338">
                  <c:v>23.890499999999999</c:v>
                </c:pt>
                <c:pt idx="339">
                  <c:v>23.961200000000002</c:v>
                </c:pt>
                <c:pt idx="340">
                  <c:v>24.0319</c:v>
                </c:pt>
                <c:pt idx="341">
                  <c:v>24.102499999999999</c:v>
                </c:pt>
                <c:pt idx="342">
                  <c:v>24.173200000000001</c:v>
                </c:pt>
                <c:pt idx="343">
                  <c:v>24.2439</c:v>
                </c:pt>
                <c:pt idx="344">
                  <c:v>24.314599999999999</c:v>
                </c:pt>
                <c:pt idx="345">
                  <c:v>24.385300000000001</c:v>
                </c:pt>
                <c:pt idx="346">
                  <c:v>24.4559</c:v>
                </c:pt>
                <c:pt idx="347">
                  <c:v>24.526599999999998</c:v>
                </c:pt>
                <c:pt idx="348">
                  <c:v>24.597300000000001</c:v>
                </c:pt>
                <c:pt idx="349">
                  <c:v>24.667999999999999</c:v>
                </c:pt>
                <c:pt idx="350">
                  <c:v>24.738700000000001</c:v>
                </c:pt>
                <c:pt idx="351">
                  <c:v>24.8094</c:v>
                </c:pt>
                <c:pt idx="352">
                  <c:v>24.88</c:v>
                </c:pt>
                <c:pt idx="353">
                  <c:v>24.950700000000001</c:v>
                </c:pt>
                <c:pt idx="354">
                  <c:v>25.0214</c:v>
                </c:pt>
                <c:pt idx="355">
                  <c:v>25.092099999999999</c:v>
                </c:pt>
                <c:pt idx="356">
                  <c:v>25.162800000000001</c:v>
                </c:pt>
                <c:pt idx="357">
                  <c:v>25.2334</c:v>
                </c:pt>
                <c:pt idx="358">
                  <c:v>25.304099999999998</c:v>
                </c:pt>
                <c:pt idx="359">
                  <c:v>25.3748</c:v>
                </c:pt>
                <c:pt idx="360">
                  <c:v>25.445499999999999</c:v>
                </c:pt>
                <c:pt idx="361">
                  <c:v>25.516200000000001</c:v>
                </c:pt>
                <c:pt idx="362">
                  <c:v>25.5869</c:v>
                </c:pt>
                <c:pt idx="363">
                  <c:v>25.657499999999999</c:v>
                </c:pt>
                <c:pt idx="364">
                  <c:v>25.728200000000001</c:v>
                </c:pt>
                <c:pt idx="365">
                  <c:v>25.7989</c:v>
                </c:pt>
                <c:pt idx="366">
                  <c:v>25.869599999999998</c:v>
                </c:pt>
                <c:pt idx="367">
                  <c:v>25.940300000000001</c:v>
                </c:pt>
                <c:pt idx="368">
                  <c:v>26.010999999999999</c:v>
                </c:pt>
                <c:pt idx="369">
                  <c:v>26.081600000000002</c:v>
                </c:pt>
                <c:pt idx="370">
                  <c:v>26.1523</c:v>
                </c:pt>
                <c:pt idx="371">
                  <c:v>26.222999999999999</c:v>
                </c:pt>
                <c:pt idx="372">
                  <c:v>26.293700000000001</c:v>
                </c:pt>
                <c:pt idx="373">
                  <c:v>26.3644</c:v>
                </c:pt>
                <c:pt idx="374">
                  <c:v>26.434999999999999</c:v>
                </c:pt>
                <c:pt idx="375">
                  <c:v>26.505700000000001</c:v>
                </c:pt>
                <c:pt idx="376">
                  <c:v>26.5764</c:v>
                </c:pt>
                <c:pt idx="377">
                  <c:v>26.647099999999998</c:v>
                </c:pt>
                <c:pt idx="378">
                  <c:v>26.7178</c:v>
                </c:pt>
                <c:pt idx="379">
                  <c:v>26.788499999999999</c:v>
                </c:pt>
                <c:pt idx="380">
                  <c:v>26.859100000000002</c:v>
                </c:pt>
                <c:pt idx="381">
                  <c:v>26.9298</c:v>
                </c:pt>
                <c:pt idx="382">
                  <c:v>27.000499999999999</c:v>
                </c:pt>
                <c:pt idx="383">
                  <c:v>27.071200000000001</c:v>
                </c:pt>
                <c:pt idx="384">
                  <c:v>27.1419</c:v>
                </c:pt>
                <c:pt idx="385">
                  <c:v>27.212499999999999</c:v>
                </c:pt>
                <c:pt idx="386">
                  <c:v>27.283200000000001</c:v>
                </c:pt>
                <c:pt idx="387">
                  <c:v>27.353899999999999</c:v>
                </c:pt>
                <c:pt idx="388">
                  <c:v>27.424600000000002</c:v>
                </c:pt>
                <c:pt idx="389">
                  <c:v>27.4953</c:v>
                </c:pt>
                <c:pt idx="390">
                  <c:v>27.565999999999999</c:v>
                </c:pt>
                <c:pt idx="391">
                  <c:v>27.636600000000001</c:v>
                </c:pt>
                <c:pt idx="392">
                  <c:v>27.7073</c:v>
                </c:pt>
                <c:pt idx="393">
                  <c:v>27.777999999999999</c:v>
                </c:pt>
                <c:pt idx="394">
                  <c:v>27.848700000000001</c:v>
                </c:pt>
                <c:pt idx="395">
                  <c:v>27.9194</c:v>
                </c:pt>
                <c:pt idx="396">
                  <c:v>27.99</c:v>
                </c:pt>
                <c:pt idx="397">
                  <c:v>28.060700000000001</c:v>
                </c:pt>
                <c:pt idx="398">
                  <c:v>28.131399999999999</c:v>
                </c:pt>
                <c:pt idx="399">
                  <c:v>28.202100000000002</c:v>
                </c:pt>
                <c:pt idx="400">
                  <c:v>28.2728</c:v>
                </c:pt>
                <c:pt idx="401">
                  <c:v>28.343499999999999</c:v>
                </c:pt>
                <c:pt idx="402">
                  <c:v>28.414100000000001</c:v>
                </c:pt>
                <c:pt idx="403">
                  <c:v>28.4848</c:v>
                </c:pt>
                <c:pt idx="404">
                  <c:v>28.555499999999999</c:v>
                </c:pt>
                <c:pt idx="405">
                  <c:v>28.626200000000001</c:v>
                </c:pt>
                <c:pt idx="406">
                  <c:v>28.696899999999999</c:v>
                </c:pt>
                <c:pt idx="407">
                  <c:v>28.767499999999998</c:v>
                </c:pt>
                <c:pt idx="408">
                  <c:v>28.838200000000001</c:v>
                </c:pt>
                <c:pt idx="409">
                  <c:v>28.908899999999999</c:v>
                </c:pt>
                <c:pt idx="410">
                  <c:v>28.979600000000001</c:v>
                </c:pt>
                <c:pt idx="411">
                  <c:v>29.0503</c:v>
                </c:pt>
                <c:pt idx="412">
                  <c:v>29.120999999999999</c:v>
                </c:pt>
                <c:pt idx="413">
                  <c:v>29.191600000000001</c:v>
                </c:pt>
                <c:pt idx="414">
                  <c:v>29.2623</c:v>
                </c:pt>
                <c:pt idx="415">
                  <c:v>29.332999999999998</c:v>
                </c:pt>
                <c:pt idx="416">
                  <c:v>29.403700000000001</c:v>
                </c:pt>
                <c:pt idx="417">
                  <c:v>29.474399999999999</c:v>
                </c:pt>
                <c:pt idx="418">
                  <c:v>29.545000000000002</c:v>
                </c:pt>
                <c:pt idx="419">
                  <c:v>29.6157</c:v>
                </c:pt>
                <c:pt idx="420">
                  <c:v>29.686399999999999</c:v>
                </c:pt>
                <c:pt idx="421">
                  <c:v>29.757100000000001</c:v>
                </c:pt>
                <c:pt idx="422">
                  <c:v>29.8278</c:v>
                </c:pt>
                <c:pt idx="423">
                  <c:v>29.898499999999999</c:v>
                </c:pt>
                <c:pt idx="424">
                  <c:v>29.969100000000001</c:v>
                </c:pt>
                <c:pt idx="425">
                  <c:v>30.0398</c:v>
                </c:pt>
                <c:pt idx="426">
                  <c:v>30.110499999999998</c:v>
                </c:pt>
                <c:pt idx="427">
                  <c:v>30.1812</c:v>
                </c:pt>
                <c:pt idx="428">
                  <c:v>30.251899999999999</c:v>
                </c:pt>
                <c:pt idx="429">
                  <c:v>30.322500000000002</c:v>
                </c:pt>
                <c:pt idx="430">
                  <c:v>30.3932</c:v>
                </c:pt>
                <c:pt idx="431">
                  <c:v>30.463899999999999</c:v>
                </c:pt>
                <c:pt idx="432">
                  <c:v>30.534600000000001</c:v>
                </c:pt>
                <c:pt idx="433">
                  <c:v>30.6053</c:v>
                </c:pt>
                <c:pt idx="434">
                  <c:v>30.675999999999998</c:v>
                </c:pt>
                <c:pt idx="435">
                  <c:v>30.746600000000001</c:v>
                </c:pt>
                <c:pt idx="436">
                  <c:v>30.817299999999999</c:v>
                </c:pt>
                <c:pt idx="437">
                  <c:v>30.888000000000002</c:v>
                </c:pt>
                <c:pt idx="438">
                  <c:v>30.9587</c:v>
                </c:pt>
                <c:pt idx="439">
                  <c:v>31.029399999999999</c:v>
                </c:pt>
                <c:pt idx="440">
                  <c:v>31.1</c:v>
                </c:pt>
                <c:pt idx="441">
                  <c:v>31.1707</c:v>
                </c:pt>
                <c:pt idx="442">
                  <c:v>31.241399999999999</c:v>
                </c:pt>
                <c:pt idx="443">
                  <c:v>31.312100000000001</c:v>
                </c:pt>
                <c:pt idx="444">
                  <c:v>31.3828</c:v>
                </c:pt>
                <c:pt idx="445">
                  <c:v>31.453499999999998</c:v>
                </c:pt>
                <c:pt idx="446">
                  <c:v>31.524100000000001</c:v>
                </c:pt>
                <c:pt idx="447">
                  <c:v>31.594799999999999</c:v>
                </c:pt>
                <c:pt idx="448">
                  <c:v>31.665500000000002</c:v>
                </c:pt>
                <c:pt idx="449">
                  <c:v>31.7362</c:v>
                </c:pt>
                <c:pt idx="450">
                  <c:v>31.806899999999999</c:v>
                </c:pt>
                <c:pt idx="451">
                  <c:v>31.877600000000001</c:v>
                </c:pt>
                <c:pt idx="452">
                  <c:v>31.9482</c:v>
                </c:pt>
                <c:pt idx="453">
                  <c:v>32.018900000000002</c:v>
                </c:pt>
                <c:pt idx="454">
                  <c:v>32.089599999999997</c:v>
                </c:pt>
                <c:pt idx="455">
                  <c:v>32.160299999999999</c:v>
                </c:pt>
                <c:pt idx="456">
                  <c:v>32.231000000000002</c:v>
                </c:pt>
                <c:pt idx="457">
                  <c:v>32.301600000000001</c:v>
                </c:pt>
                <c:pt idx="458">
                  <c:v>32.372300000000003</c:v>
                </c:pt>
                <c:pt idx="459">
                  <c:v>32.442999999999998</c:v>
                </c:pt>
                <c:pt idx="460">
                  <c:v>32.5137</c:v>
                </c:pt>
                <c:pt idx="461">
                  <c:v>32.584400000000002</c:v>
                </c:pt>
                <c:pt idx="462">
                  <c:v>32.655099999999997</c:v>
                </c:pt>
                <c:pt idx="463">
                  <c:v>32.725700000000003</c:v>
                </c:pt>
                <c:pt idx="464">
                  <c:v>32.796399999999998</c:v>
                </c:pt>
                <c:pt idx="465">
                  <c:v>32.867100000000001</c:v>
                </c:pt>
                <c:pt idx="466">
                  <c:v>32.937800000000003</c:v>
                </c:pt>
                <c:pt idx="467">
                  <c:v>33.008499999999998</c:v>
                </c:pt>
                <c:pt idx="468">
                  <c:v>33.079099999999997</c:v>
                </c:pt>
                <c:pt idx="469">
                  <c:v>33.149799999999999</c:v>
                </c:pt>
                <c:pt idx="470">
                  <c:v>33.220500000000001</c:v>
                </c:pt>
                <c:pt idx="471">
                  <c:v>33.291200000000003</c:v>
                </c:pt>
                <c:pt idx="472">
                  <c:v>33.361899999999999</c:v>
                </c:pt>
                <c:pt idx="473">
                  <c:v>33.432600000000001</c:v>
                </c:pt>
                <c:pt idx="474">
                  <c:v>33.5032</c:v>
                </c:pt>
                <c:pt idx="475">
                  <c:v>33.573900000000002</c:v>
                </c:pt>
                <c:pt idx="476">
                  <c:v>33.644599999999997</c:v>
                </c:pt>
                <c:pt idx="477">
                  <c:v>33.715299999999999</c:v>
                </c:pt>
                <c:pt idx="478">
                  <c:v>33.786000000000001</c:v>
                </c:pt>
                <c:pt idx="479">
                  <c:v>33.8566</c:v>
                </c:pt>
                <c:pt idx="480">
                  <c:v>33.927300000000002</c:v>
                </c:pt>
                <c:pt idx="481">
                  <c:v>33.997999999999998</c:v>
                </c:pt>
                <c:pt idx="482">
                  <c:v>34.0687</c:v>
                </c:pt>
                <c:pt idx="483">
                  <c:v>34.139400000000002</c:v>
                </c:pt>
                <c:pt idx="484">
                  <c:v>34.210099999999997</c:v>
                </c:pt>
                <c:pt idx="485">
                  <c:v>34.280700000000003</c:v>
                </c:pt>
                <c:pt idx="486">
                  <c:v>34.351399999999998</c:v>
                </c:pt>
                <c:pt idx="487">
                  <c:v>34.4221</c:v>
                </c:pt>
                <c:pt idx="488">
                  <c:v>34.492800000000003</c:v>
                </c:pt>
                <c:pt idx="489">
                  <c:v>34.563499999999998</c:v>
                </c:pt>
                <c:pt idx="490">
                  <c:v>34.634099999999997</c:v>
                </c:pt>
                <c:pt idx="491">
                  <c:v>34.704799999999999</c:v>
                </c:pt>
                <c:pt idx="492">
                  <c:v>34.775500000000001</c:v>
                </c:pt>
                <c:pt idx="493">
                  <c:v>34.846200000000003</c:v>
                </c:pt>
                <c:pt idx="494">
                  <c:v>34.916899999999998</c:v>
                </c:pt>
                <c:pt idx="495">
                  <c:v>34.9876</c:v>
                </c:pt>
                <c:pt idx="496">
                  <c:v>35.058199999999999</c:v>
                </c:pt>
                <c:pt idx="497">
                  <c:v>35.128900000000002</c:v>
                </c:pt>
                <c:pt idx="498">
                  <c:v>35.199599999999997</c:v>
                </c:pt>
                <c:pt idx="499">
                  <c:v>35.270299999999999</c:v>
                </c:pt>
                <c:pt idx="500">
                  <c:v>35.341000000000001</c:v>
                </c:pt>
                <c:pt idx="501">
                  <c:v>35.4116</c:v>
                </c:pt>
                <c:pt idx="502">
                  <c:v>35.482300000000002</c:v>
                </c:pt>
                <c:pt idx="503">
                  <c:v>35.552999999999997</c:v>
                </c:pt>
                <c:pt idx="504">
                  <c:v>35.623699999999999</c:v>
                </c:pt>
                <c:pt idx="505">
                  <c:v>35.694400000000002</c:v>
                </c:pt>
                <c:pt idx="506">
                  <c:v>35.765099999999997</c:v>
                </c:pt>
                <c:pt idx="507">
                  <c:v>35.835700000000003</c:v>
                </c:pt>
                <c:pt idx="508">
                  <c:v>35.906399999999998</c:v>
                </c:pt>
                <c:pt idx="509">
                  <c:v>35.9771</c:v>
                </c:pt>
                <c:pt idx="510">
                  <c:v>36.047800000000002</c:v>
                </c:pt>
                <c:pt idx="511">
                  <c:v>36.118499999999997</c:v>
                </c:pt>
                <c:pt idx="512">
                  <c:v>36.189100000000003</c:v>
                </c:pt>
                <c:pt idx="513">
                  <c:v>36.259799999999998</c:v>
                </c:pt>
                <c:pt idx="514">
                  <c:v>36.330500000000001</c:v>
                </c:pt>
                <c:pt idx="515">
                  <c:v>36.401200000000003</c:v>
                </c:pt>
                <c:pt idx="516">
                  <c:v>36.471899999999998</c:v>
                </c:pt>
                <c:pt idx="517">
                  <c:v>36.5426</c:v>
                </c:pt>
                <c:pt idx="518">
                  <c:v>36.613199999999999</c:v>
                </c:pt>
                <c:pt idx="519">
                  <c:v>36.683900000000001</c:v>
                </c:pt>
                <c:pt idx="520">
                  <c:v>36.754600000000003</c:v>
                </c:pt>
                <c:pt idx="521">
                  <c:v>36.825299999999999</c:v>
                </c:pt>
                <c:pt idx="522">
                  <c:v>36.896000000000001</c:v>
                </c:pt>
                <c:pt idx="523">
                  <c:v>36.9666</c:v>
                </c:pt>
                <c:pt idx="524">
                  <c:v>37.037300000000002</c:v>
                </c:pt>
                <c:pt idx="525">
                  <c:v>37.107999999999997</c:v>
                </c:pt>
                <c:pt idx="526">
                  <c:v>37.178699999999999</c:v>
                </c:pt>
                <c:pt idx="527">
                  <c:v>37.249400000000001</c:v>
                </c:pt>
                <c:pt idx="528">
                  <c:v>37.320099999999996</c:v>
                </c:pt>
                <c:pt idx="529">
                  <c:v>37.390700000000002</c:v>
                </c:pt>
                <c:pt idx="530">
                  <c:v>37.461399999999998</c:v>
                </c:pt>
                <c:pt idx="531">
                  <c:v>37.5321</c:v>
                </c:pt>
                <c:pt idx="532">
                  <c:v>37.602800000000002</c:v>
                </c:pt>
                <c:pt idx="533">
                  <c:v>37.673499999999997</c:v>
                </c:pt>
                <c:pt idx="534">
                  <c:v>37.744100000000003</c:v>
                </c:pt>
                <c:pt idx="535">
                  <c:v>37.814799999999998</c:v>
                </c:pt>
                <c:pt idx="536">
                  <c:v>37.8855</c:v>
                </c:pt>
                <c:pt idx="537">
                  <c:v>37.956200000000003</c:v>
                </c:pt>
                <c:pt idx="538">
                  <c:v>38.026899999999998</c:v>
                </c:pt>
                <c:pt idx="539">
                  <c:v>38.0976</c:v>
                </c:pt>
                <c:pt idx="540">
                  <c:v>38.168199999999999</c:v>
                </c:pt>
                <c:pt idx="541">
                  <c:v>38.238900000000001</c:v>
                </c:pt>
                <c:pt idx="542">
                  <c:v>38.309600000000003</c:v>
                </c:pt>
                <c:pt idx="543">
                  <c:v>38.380299999999998</c:v>
                </c:pt>
                <c:pt idx="544">
                  <c:v>38.451000000000001</c:v>
                </c:pt>
                <c:pt idx="545">
                  <c:v>38.521700000000003</c:v>
                </c:pt>
                <c:pt idx="546">
                  <c:v>38.592300000000002</c:v>
                </c:pt>
                <c:pt idx="547">
                  <c:v>38.662999999999997</c:v>
                </c:pt>
                <c:pt idx="548">
                  <c:v>38.733699999999999</c:v>
                </c:pt>
                <c:pt idx="549">
                  <c:v>38.804400000000001</c:v>
                </c:pt>
                <c:pt idx="550">
                  <c:v>38.875100000000003</c:v>
                </c:pt>
                <c:pt idx="551">
                  <c:v>38.945700000000002</c:v>
                </c:pt>
                <c:pt idx="552">
                  <c:v>39.016399999999997</c:v>
                </c:pt>
                <c:pt idx="553">
                  <c:v>39.0871</c:v>
                </c:pt>
                <c:pt idx="554">
                  <c:v>39.157800000000002</c:v>
                </c:pt>
                <c:pt idx="555">
                  <c:v>39.228499999999997</c:v>
                </c:pt>
                <c:pt idx="556">
                  <c:v>39.299199999999999</c:v>
                </c:pt>
                <c:pt idx="557">
                  <c:v>39.369799999999998</c:v>
                </c:pt>
                <c:pt idx="558">
                  <c:v>39.4405</c:v>
                </c:pt>
                <c:pt idx="559">
                  <c:v>39.511200000000002</c:v>
                </c:pt>
                <c:pt idx="560">
                  <c:v>39.581899999999997</c:v>
                </c:pt>
                <c:pt idx="561">
                  <c:v>39.6526</c:v>
                </c:pt>
                <c:pt idx="562">
                  <c:v>39.723199999999999</c:v>
                </c:pt>
                <c:pt idx="563">
                  <c:v>39.793900000000001</c:v>
                </c:pt>
                <c:pt idx="564">
                  <c:v>39.864600000000003</c:v>
                </c:pt>
                <c:pt idx="565">
                  <c:v>39.935299999999998</c:v>
                </c:pt>
                <c:pt idx="566">
                  <c:v>40.006</c:v>
                </c:pt>
                <c:pt idx="567">
                  <c:v>40.076700000000002</c:v>
                </c:pt>
                <c:pt idx="568">
                  <c:v>40.147300000000001</c:v>
                </c:pt>
                <c:pt idx="569">
                  <c:v>40.218000000000004</c:v>
                </c:pt>
                <c:pt idx="570">
                  <c:v>40.288699999999999</c:v>
                </c:pt>
                <c:pt idx="571">
                  <c:v>40.359400000000001</c:v>
                </c:pt>
                <c:pt idx="572">
                  <c:v>40.430100000000003</c:v>
                </c:pt>
                <c:pt idx="573">
                  <c:v>40.500700000000002</c:v>
                </c:pt>
                <c:pt idx="574">
                  <c:v>40.571399999999997</c:v>
                </c:pt>
                <c:pt idx="575">
                  <c:v>40.642099999999999</c:v>
                </c:pt>
                <c:pt idx="576">
                  <c:v>40.712800000000001</c:v>
                </c:pt>
                <c:pt idx="577">
                  <c:v>40.783499999999997</c:v>
                </c:pt>
                <c:pt idx="578">
                  <c:v>40.854199999999999</c:v>
                </c:pt>
                <c:pt idx="579">
                  <c:v>40.924799999999998</c:v>
                </c:pt>
                <c:pt idx="580">
                  <c:v>40.9955</c:v>
                </c:pt>
                <c:pt idx="581">
                  <c:v>41.066200000000002</c:v>
                </c:pt>
                <c:pt idx="582">
                  <c:v>41.136899999999997</c:v>
                </c:pt>
                <c:pt idx="583">
                  <c:v>41.207599999999999</c:v>
                </c:pt>
                <c:pt idx="584">
                  <c:v>41.278199999999998</c:v>
                </c:pt>
                <c:pt idx="585">
                  <c:v>41.3489</c:v>
                </c:pt>
                <c:pt idx="586">
                  <c:v>41.419600000000003</c:v>
                </c:pt>
                <c:pt idx="587">
                  <c:v>41.490299999999998</c:v>
                </c:pt>
                <c:pt idx="588">
                  <c:v>41.561</c:v>
                </c:pt>
                <c:pt idx="589">
                  <c:v>41.631700000000002</c:v>
                </c:pt>
                <c:pt idx="590">
                  <c:v>41.702300000000001</c:v>
                </c:pt>
                <c:pt idx="591">
                  <c:v>41.773000000000003</c:v>
                </c:pt>
                <c:pt idx="592">
                  <c:v>41.843699999999998</c:v>
                </c:pt>
                <c:pt idx="593">
                  <c:v>41.914400000000001</c:v>
                </c:pt>
                <c:pt idx="594">
                  <c:v>41.985100000000003</c:v>
                </c:pt>
                <c:pt idx="595">
                  <c:v>42.055700000000002</c:v>
                </c:pt>
                <c:pt idx="596">
                  <c:v>42.126399999999997</c:v>
                </c:pt>
                <c:pt idx="597">
                  <c:v>42.197099999999999</c:v>
                </c:pt>
                <c:pt idx="598">
                  <c:v>42.267800000000001</c:v>
                </c:pt>
                <c:pt idx="599">
                  <c:v>42.338500000000003</c:v>
                </c:pt>
                <c:pt idx="600">
                  <c:v>42.409199999999998</c:v>
                </c:pt>
                <c:pt idx="601">
                  <c:v>42.479799999999997</c:v>
                </c:pt>
                <c:pt idx="602">
                  <c:v>42.5505</c:v>
                </c:pt>
                <c:pt idx="603">
                  <c:v>42.621200000000002</c:v>
                </c:pt>
                <c:pt idx="604">
                  <c:v>42.691899999999997</c:v>
                </c:pt>
                <c:pt idx="605">
                  <c:v>42.762599999999999</c:v>
                </c:pt>
                <c:pt idx="606">
                  <c:v>42.833199999999998</c:v>
                </c:pt>
                <c:pt idx="607">
                  <c:v>42.9039</c:v>
                </c:pt>
                <c:pt idx="608">
                  <c:v>42.974600000000002</c:v>
                </c:pt>
                <c:pt idx="609">
                  <c:v>43.045299999999997</c:v>
                </c:pt>
                <c:pt idx="610">
                  <c:v>43.116</c:v>
                </c:pt>
                <c:pt idx="611">
                  <c:v>43.186700000000002</c:v>
                </c:pt>
                <c:pt idx="612">
                  <c:v>43.257300000000001</c:v>
                </c:pt>
                <c:pt idx="613">
                  <c:v>43.328000000000003</c:v>
                </c:pt>
                <c:pt idx="614">
                  <c:v>43.398699999999998</c:v>
                </c:pt>
                <c:pt idx="615">
                  <c:v>43.4694</c:v>
                </c:pt>
                <c:pt idx="616">
                  <c:v>43.540100000000002</c:v>
                </c:pt>
                <c:pt idx="617">
                  <c:v>43.610700000000001</c:v>
                </c:pt>
                <c:pt idx="618">
                  <c:v>43.681399999999996</c:v>
                </c:pt>
                <c:pt idx="619">
                  <c:v>43.752099999999999</c:v>
                </c:pt>
                <c:pt idx="620">
                  <c:v>43.822800000000001</c:v>
                </c:pt>
                <c:pt idx="621">
                  <c:v>43.893500000000003</c:v>
                </c:pt>
                <c:pt idx="622">
                  <c:v>43.964199999999998</c:v>
                </c:pt>
                <c:pt idx="623">
                  <c:v>44.034799999999997</c:v>
                </c:pt>
                <c:pt idx="624">
                  <c:v>44.105499999999999</c:v>
                </c:pt>
                <c:pt idx="625">
                  <c:v>44.176200000000001</c:v>
                </c:pt>
                <c:pt idx="626">
                  <c:v>44.246899999999997</c:v>
                </c:pt>
                <c:pt idx="627">
                  <c:v>44.317599999999999</c:v>
                </c:pt>
                <c:pt idx="628">
                  <c:v>44.388300000000001</c:v>
                </c:pt>
                <c:pt idx="629">
                  <c:v>44.4589</c:v>
                </c:pt>
                <c:pt idx="630">
                  <c:v>44.529600000000002</c:v>
                </c:pt>
                <c:pt idx="631">
                  <c:v>44.600299999999997</c:v>
                </c:pt>
                <c:pt idx="632">
                  <c:v>44.670999999999999</c:v>
                </c:pt>
                <c:pt idx="633">
                  <c:v>44.741700000000002</c:v>
                </c:pt>
                <c:pt idx="634">
                  <c:v>44.8123</c:v>
                </c:pt>
                <c:pt idx="635">
                  <c:v>44.883000000000003</c:v>
                </c:pt>
                <c:pt idx="636">
                  <c:v>44.953699999999998</c:v>
                </c:pt>
                <c:pt idx="637">
                  <c:v>45.0244</c:v>
                </c:pt>
                <c:pt idx="638">
                  <c:v>45.095100000000002</c:v>
                </c:pt>
                <c:pt idx="639">
                  <c:v>45.165799999999997</c:v>
                </c:pt>
                <c:pt idx="640">
                  <c:v>45.236400000000003</c:v>
                </c:pt>
                <c:pt idx="641">
                  <c:v>45.307099999999998</c:v>
                </c:pt>
                <c:pt idx="642">
                  <c:v>45.377800000000001</c:v>
                </c:pt>
                <c:pt idx="643">
                  <c:v>45.448500000000003</c:v>
                </c:pt>
                <c:pt idx="644">
                  <c:v>45.519199999999998</c:v>
                </c:pt>
                <c:pt idx="645">
                  <c:v>45.589799999999997</c:v>
                </c:pt>
                <c:pt idx="646">
                  <c:v>45.660499999999999</c:v>
                </c:pt>
                <c:pt idx="647">
                  <c:v>45.731200000000001</c:v>
                </c:pt>
                <c:pt idx="648">
                  <c:v>45.801900000000003</c:v>
                </c:pt>
                <c:pt idx="649">
                  <c:v>45.872599999999998</c:v>
                </c:pt>
                <c:pt idx="650">
                  <c:v>45.943300000000001</c:v>
                </c:pt>
                <c:pt idx="651">
                  <c:v>46.0139</c:v>
                </c:pt>
                <c:pt idx="652">
                  <c:v>46.084600000000002</c:v>
                </c:pt>
                <c:pt idx="653">
                  <c:v>46.155299999999997</c:v>
                </c:pt>
                <c:pt idx="654">
                  <c:v>46.225999999999999</c:v>
                </c:pt>
                <c:pt idx="655">
                  <c:v>46.296700000000001</c:v>
                </c:pt>
                <c:pt idx="656">
                  <c:v>46.3673</c:v>
                </c:pt>
                <c:pt idx="657">
                  <c:v>46.438000000000002</c:v>
                </c:pt>
                <c:pt idx="658">
                  <c:v>46.508699999999997</c:v>
                </c:pt>
                <c:pt idx="659">
                  <c:v>46.5794</c:v>
                </c:pt>
                <c:pt idx="660">
                  <c:v>46.650100000000002</c:v>
                </c:pt>
                <c:pt idx="661">
                  <c:v>46.720799999999997</c:v>
                </c:pt>
                <c:pt idx="662">
                  <c:v>46.791400000000003</c:v>
                </c:pt>
                <c:pt idx="663">
                  <c:v>46.862099999999998</c:v>
                </c:pt>
                <c:pt idx="664">
                  <c:v>46.9328</c:v>
                </c:pt>
                <c:pt idx="665">
                  <c:v>47.003500000000003</c:v>
                </c:pt>
                <c:pt idx="666">
                  <c:v>47.074199999999998</c:v>
                </c:pt>
                <c:pt idx="667">
                  <c:v>47.144799999999996</c:v>
                </c:pt>
                <c:pt idx="668">
                  <c:v>47.215499999999999</c:v>
                </c:pt>
                <c:pt idx="669">
                  <c:v>47.286200000000001</c:v>
                </c:pt>
                <c:pt idx="670">
                  <c:v>47.356900000000003</c:v>
                </c:pt>
                <c:pt idx="671">
                  <c:v>47.427599999999998</c:v>
                </c:pt>
                <c:pt idx="672">
                  <c:v>47.4983</c:v>
                </c:pt>
                <c:pt idx="673">
                  <c:v>47.568899999999999</c:v>
                </c:pt>
                <c:pt idx="674">
                  <c:v>47.639600000000002</c:v>
                </c:pt>
                <c:pt idx="675">
                  <c:v>47.710299999999997</c:v>
                </c:pt>
                <c:pt idx="676">
                  <c:v>47.780999999999999</c:v>
                </c:pt>
                <c:pt idx="677">
                  <c:v>47.851700000000001</c:v>
                </c:pt>
                <c:pt idx="678">
                  <c:v>47.9223</c:v>
                </c:pt>
                <c:pt idx="679">
                  <c:v>47.993000000000002</c:v>
                </c:pt>
                <c:pt idx="680">
                  <c:v>48.063699999999997</c:v>
                </c:pt>
                <c:pt idx="681">
                  <c:v>48.134399999999999</c:v>
                </c:pt>
                <c:pt idx="682">
                  <c:v>48.205100000000002</c:v>
                </c:pt>
                <c:pt idx="683">
                  <c:v>48.275799999999997</c:v>
                </c:pt>
                <c:pt idx="684">
                  <c:v>48.346400000000003</c:v>
                </c:pt>
                <c:pt idx="685">
                  <c:v>48.417099999999998</c:v>
                </c:pt>
                <c:pt idx="686">
                  <c:v>48.4878</c:v>
                </c:pt>
                <c:pt idx="687">
                  <c:v>48.558500000000002</c:v>
                </c:pt>
                <c:pt idx="688">
                  <c:v>48.629199999999997</c:v>
                </c:pt>
                <c:pt idx="689">
                  <c:v>48.699800000000003</c:v>
                </c:pt>
                <c:pt idx="690">
                  <c:v>48.770499999999998</c:v>
                </c:pt>
                <c:pt idx="691">
                  <c:v>48.841200000000001</c:v>
                </c:pt>
                <c:pt idx="692">
                  <c:v>48.911900000000003</c:v>
                </c:pt>
                <c:pt idx="693">
                  <c:v>48.982599999999998</c:v>
                </c:pt>
                <c:pt idx="694">
                  <c:v>49.0533</c:v>
                </c:pt>
                <c:pt idx="695">
                  <c:v>49.123899999999999</c:v>
                </c:pt>
                <c:pt idx="696">
                  <c:v>49.194600000000001</c:v>
                </c:pt>
                <c:pt idx="697">
                  <c:v>49.265300000000003</c:v>
                </c:pt>
                <c:pt idx="698">
                  <c:v>49.335999999999999</c:v>
                </c:pt>
                <c:pt idx="699">
                  <c:v>49.406700000000001</c:v>
                </c:pt>
                <c:pt idx="700">
                  <c:v>49.4773</c:v>
                </c:pt>
                <c:pt idx="701">
                  <c:v>49.548000000000002</c:v>
                </c:pt>
                <c:pt idx="702">
                  <c:v>49.618699999999997</c:v>
                </c:pt>
                <c:pt idx="703">
                  <c:v>49.689399999999999</c:v>
                </c:pt>
                <c:pt idx="704">
                  <c:v>49.760100000000001</c:v>
                </c:pt>
                <c:pt idx="705">
                  <c:v>49.830800000000004</c:v>
                </c:pt>
                <c:pt idx="706">
                  <c:v>49.901400000000002</c:v>
                </c:pt>
                <c:pt idx="707">
                  <c:v>49.972099999999998</c:v>
                </c:pt>
                <c:pt idx="708">
                  <c:v>50.0428</c:v>
                </c:pt>
              </c:numCache>
            </c:numRef>
          </c:xVal>
          <c:yVal>
            <c:numRef>
              <c:f>'4d'!$D$2:$D$782</c:f>
              <c:numCache>
                <c:formatCode>0.0000</c:formatCode>
                <c:ptCount val="781"/>
                <c:pt idx="0">
                  <c:v>0.70237000000000005</c:v>
                </c:pt>
                <c:pt idx="1">
                  <c:v>0.74119000000000002</c:v>
                </c:pt>
                <c:pt idx="2">
                  <c:v>0.80883000000000005</c:v>
                </c:pt>
                <c:pt idx="3">
                  <c:v>0.92359000000000002</c:v>
                </c:pt>
                <c:pt idx="4">
                  <c:v>0.98617999999999995</c:v>
                </c:pt>
                <c:pt idx="5">
                  <c:v>1.0556099999999999</c:v>
                </c:pt>
                <c:pt idx="6">
                  <c:v>1.1311500000000001</c:v>
                </c:pt>
                <c:pt idx="7">
                  <c:v>1.1251100000000001</c:v>
                </c:pt>
                <c:pt idx="8">
                  <c:v>1.0854699999999999</c:v>
                </c:pt>
                <c:pt idx="9">
                  <c:v>1.04898</c:v>
                </c:pt>
                <c:pt idx="10">
                  <c:v>0.95992</c:v>
                </c:pt>
                <c:pt idx="11">
                  <c:v>0.82567999999999997</c:v>
                </c:pt>
                <c:pt idx="12">
                  <c:v>0.67064000000000001</c:v>
                </c:pt>
                <c:pt idx="13">
                  <c:v>0.54835</c:v>
                </c:pt>
                <c:pt idx="14">
                  <c:v>0.43203999999999998</c:v>
                </c:pt>
                <c:pt idx="15">
                  <c:v>0.38457999999999998</c:v>
                </c:pt>
                <c:pt idx="16">
                  <c:v>0.33600000000000002</c:v>
                </c:pt>
                <c:pt idx="17">
                  <c:v>0.31744</c:v>
                </c:pt>
                <c:pt idx="18">
                  <c:v>0.27560000000000001</c:v>
                </c:pt>
                <c:pt idx="19">
                  <c:v>0.24343000000000001</c:v>
                </c:pt>
                <c:pt idx="20">
                  <c:v>0.18461</c:v>
                </c:pt>
                <c:pt idx="21">
                  <c:v>0.15286</c:v>
                </c:pt>
                <c:pt idx="22">
                  <c:v>0.12463</c:v>
                </c:pt>
                <c:pt idx="23">
                  <c:v>0.11744</c:v>
                </c:pt>
                <c:pt idx="24">
                  <c:v>0.10829</c:v>
                </c:pt>
                <c:pt idx="25">
                  <c:v>0.12939000000000001</c:v>
                </c:pt>
                <c:pt idx="26">
                  <c:v>0.16602</c:v>
                </c:pt>
                <c:pt idx="27">
                  <c:v>0.16793</c:v>
                </c:pt>
                <c:pt idx="28">
                  <c:v>0.12401</c:v>
                </c:pt>
                <c:pt idx="29">
                  <c:v>6.651E-2</c:v>
                </c:pt>
                <c:pt idx="30">
                  <c:v>3.764E-2</c:v>
                </c:pt>
                <c:pt idx="31">
                  <c:v>2.2450000000000001E-2</c:v>
                </c:pt>
                <c:pt idx="32">
                  <c:v>4.0640000000000003E-2</c:v>
                </c:pt>
                <c:pt idx="33">
                  <c:v>5.4289999999999998E-2</c:v>
                </c:pt>
                <c:pt idx="34">
                  <c:v>7.6899999999999996E-2</c:v>
                </c:pt>
                <c:pt idx="35">
                  <c:v>7.5990000000000002E-2</c:v>
                </c:pt>
                <c:pt idx="36">
                  <c:v>6.8419999999999995E-2</c:v>
                </c:pt>
                <c:pt idx="37">
                  <c:v>6.8279999999999993E-2</c:v>
                </c:pt>
                <c:pt idx="38">
                  <c:v>5.0590000000000003E-2</c:v>
                </c:pt>
                <c:pt idx="39">
                  <c:v>2.307E-2</c:v>
                </c:pt>
                <c:pt idx="40">
                  <c:v>1.6199999999999999E-2</c:v>
                </c:pt>
                <c:pt idx="41">
                  <c:v>1.529E-2</c:v>
                </c:pt>
                <c:pt idx="42">
                  <c:v>4.5100000000000001E-3</c:v>
                </c:pt>
                <c:pt idx="43">
                  <c:v>-9.3299999999999998E-3</c:v>
                </c:pt>
                <c:pt idx="44">
                  <c:v>-1.52E-2</c:v>
                </c:pt>
                <c:pt idx="45">
                  <c:v>-1.1769999999999999E-2</c:v>
                </c:pt>
                <c:pt idx="46">
                  <c:v>1.035E-2</c:v>
                </c:pt>
                <c:pt idx="47">
                  <c:v>3.3869999999999997E-2</c:v>
                </c:pt>
                <c:pt idx="48">
                  <c:v>5.3010000000000002E-2</c:v>
                </c:pt>
                <c:pt idx="49">
                  <c:v>7.4950000000000003E-2</c:v>
                </c:pt>
                <c:pt idx="50">
                  <c:v>0.13632</c:v>
                </c:pt>
                <c:pt idx="51">
                  <c:v>0.18653</c:v>
                </c:pt>
                <c:pt idx="52">
                  <c:v>0.23588000000000001</c:v>
                </c:pt>
                <c:pt idx="53">
                  <c:v>0.25489000000000001</c:v>
                </c:pt>
                <c:pt idx="54">
                  <c:v>0.25733</c:v>
                </c:pt>
                <c:pt idx="55">
                  <c:v>0.29465999999999998</c:v>
                </c:pt>
                <c:pt idx="56">
                  <c:v>0.35582999999999998</c:v>
                </c:pt>
                <c:pt idx="57">
                  <c:v>0.39929999999999999</c:v>
                </c:pt>
                <c:pt idx="58">
                  <c:v>0.46911000000000003</c:v>
                </c:pt>
                <c:pt idx="59">
                  <c:v>0.50722999999999996</c:v>
                </c:pt>
                <c:pt idx="60">
                  <c:v>0.55213000000000001</c:v>
                </c:pt>
                <c:pt idx="61">
                  <c:v>0.54476000000000002</c:v>
                </c:pt>
                <c:pt idx="62">
                  <c:v>0.59802999999999995</c:v>
                </c:pt>
                <c:pt idx="63">
                  <c:v>0.56632000000000005</c:v>
                </c:pt>
                <c:pt idx="64">
                  <c:v>0.52242</c:v>
                </c:pt>
                <c:pt idx="65">
                  <c:v>0.48116999999999999</c:v>
                </c:pt>
                <c:pt idx="66">
                  <c:v>0.44141999999999998</c:v>
                </c:pt>
                <c:pt idx="67">
                  <c:v>0.45162999999999998</c:v>
                </c:pt>
                <c:pt idx="68">
                  <c:v>0.42408000000000001</c:v>
                </c:pt>
                <c:pt idx="69">
                  <c:v>0.43820999999999999</c:v>
                </c:pt>
                <c:pt idx="70">
                  <c:v>0.43297999999999998</c:v>
                </c:pt>
                <c:pt idx="71">
                  <c:v>0.44164999999999999</c:v>
                </c:pt>
                <c:pt idx="72">
                  <c:v>0.49769999999999998</c:v>
                </c:pt>
                <c:pt idx="73">
                  <c:v>0.51471999999999996</c:v>
                </c:pt>
                <c:pt idx="74">
                  <c:v>0.51329999999999998</c:v>
                </c:pt>
                <c:pt idx="75">
                  <c:v>0.46610000000000001</c:v>
                </c:pt>
                <c:pt idx="76">
                  <c:v>0.41077999999999998</c:v>
                </c:pt>
                <c:pt idx="77">
                  <c:v>0.37047999999999998</c:v>
                </c:pt>
                <c:pt idx="78">
                  <c:v>0.33506999999999998</c:v>
                </c:pt>
                <c:pt idx="79">
                  <c:v>0.29460999999999998</c:v>
                </c:pt>
                <c:pt idx="80">
                  <c:v>0.30135000000000001</c:v>
                </c:pt>
                <c:pt idx="81">
                  <c:v>0.27949000000000002</c:v>
                </c:pt>
                <c:pt idx="82">
                  <c:v>0.24928</c:v>
                </c:pt>
                <c:pt idx="83">
                  <c:v>0.22026000000000001</c:v>
                </c:pt>
                <c:pt idx="84">
                  <c:v>0.17807999999999999</c:v>
                </c:pt>
                <c:pt idx="85">
                  <c:v>0.12698000000000001</c:v>
                </c:pt>
                <c:pt idx="86">
                  <c:v>0.11070000000000001</c:v>
                </c:pt>
                <c:pt idx="87">
                  <c:v>0.10932</c:v>
                </c:pt>
                <c:pt idx="88">
                  <c:v>0.10136000000000001</c:v>
                </c:pt>
                <c:pt idx="89">
                  <c:v>0.12731999999999999</c:v>
                </c:pt>
                <c:pt idx="90">
                  <c:v>0.15286</c:v>
                </c:pt>
                <c:pt idx="91">
                  <c:v>0.18698000000000001</c:v>
                </c:pt>
                <c:pt idx="92">
                  <c:v>0.2215</c:v>
                </c:pt>
                <c:pt idx="93">
                  <c:v>0.27329999999999999</c:v>
                </c:pt>
                <c:pt idx="94">
                  <c:v>0.32549</c:v>
                </c:pt>
                <c:pt idx="95">
                  <c:v>0.44344</c:v>
                </c:pt>
                <c:pt idx="96">
                  <c:v>0.56803999999999999</c:v>
                </c:pt>
                <c:pt idx="97">
                  <c:v>0.73411000000000004</c:v>
                </c:pt>
                <c:pt idx="98">
                  <c:v>0.90256999999999998</c:v>
                </c:pt>
                <c:pt idx="99">
                  <c:v>1.0694600000000001</c:v>
                </c:pt>
                <c:pt idx="100">
                  <c:v>1.1721200000000001</c:v>
                </c:pt>
                <c:pt idx="101">
                  <c:v>1.17998</c:v>
                </c:pt>
                <c:pt idx="102">
                  <c:v>1.0922099999999999</c:v>
                </c:pt>
                <c:pt idx="103">
                  <c:v>1.0085599999999999</c:v>
                </c:pt>
                <c:pt idx="104">
                  <c:v>0.91422999999999999</c:v>
                </c:pt>
                <c:pt idx="105">
                  <c:v>0.81215999999999999</c:v>
                </c:pt>
                <c:pt idx="106">
                  <c:v>0.65525999999999995</c:v>
                </c:pt>
                <c:pt idx="107">
                  <c:v>0.47876000000000002</c:v>
                </c:pt>
                <c:pt idx="108">
                  <c:v>0.32923000000000002</c:v>
                </c:pt>
                <c:pt idx="109">
                  <c:v>0.27607999999999999</c:v>
                </c:pt>
                <c:pt idx="110">
                  <c:v>0.24299000000000001</c:v>
                </c:pt>
                <c:pt idx="111">
                  <c:v>0.20172999999999999</c:v>
                </c:pt>
                <c:pt idx="112">
                  <c:v>0.15251000000000001</c:v>
                </c:pt>
                <c:pt idx="113">
                  <c:v>0.11884</c:v>
                </c:pt>
                <c:pt idx="114">
                  <c:v>9.3380000000000005E-2</c:v>
                </c:pt>
                <c:pt idx="115">
                  <c:v>6.6479999999999997E-2</c:v>
                </c:pt>
                <c:pt idx="116">
                  <c:v>5.5980000000000002E-2</c:v>
                </c:pt>
                <c:pt idx="117">
                  <c:v>2.9940000000000001E-2</c:v>
                </c:pt>
                <c:pt idx="118">
                  <c:v>5.5100000000000001E-3</c:v>
                </c:pt>
                <c:pt idx="119">
                  <c:v>-9.5399999999999999E-3</c:v>
                </c:pt>
                <c:pt idx="120">
                  <c:v>6.8347000000000004E-4</c:v>
                </c:pt>
                <c:pt idx="121">
                  <c:v>-1.273E-2</c:v>
                </c:pt>
                <c:pt idx="122">
                  <c:v>-1.7600000000000001E-2</c:v>
                </c:pt>
                <c:pt idx="123">
                  <c:v>-1.025E-2</c:v>
                </c:pt>
                <c:pt idx="124">
                  <c:v>-5.47E-3</c:v>
                </c:pt>
                <c:pt idx="125">
                  <c:v>-8.8699999999999994E-3</c:v>
                </c:pt>
                <c:pt idx="126">
                  <c:v>-3.9199999999999999E-3</c:v>
                </c:pt>
                <c:pt idx="127">
                  <c:v>2.5300000000000001E-3</c:v>
                </c:pt>
                <c:pt idx="128">
                  <c:v>-7.2500000000000004E-3</c:v>
                </c:pt>
                <c:pt idx="129">
                  <c:v>9.58E-3</c:v>
                </c:pt>
                <c:pt idx="130">
                  <c:v>1.0149999999999999E-2</c:v>
                </c:pt>
                <c:pt idx="131">
                  <c:v>-5.1200000000000004E-3</c:v>
                </c:pt>
                <c:pt idx="132">
                  <c:v>3.2395500000000001E-4</c:v>
                </c:pt>
                <c:pt idx="133">
                  <c:v>-1.0670000000000001E-2</c:v>
                </c:pt>
                <c:pt idx="134">
                  <c:v>-7.1799999999999998E-3</c:v>
                </c:pt>
                <c:pt idx="135">
                  <c:v>-2.5090000000000001E-2</c:v>
                </c:pt>
                <c:pt idx="136">
                  <c:v>-1.4829999999999999E-2</c:v>
                </c:pt>
                <c:pt idx="137">
                  <c:v>-2.6200000000000001E-2</c:v>
                </c:pt>
                <c:pt idx="138">
                  <c:v>-1.136E-2</c:v>
                </c:pt>
                <c:pt idx="139">
                  <c:v>-1.1999999999999999E-3</c:v>
                </c:pt>
                <c:pt idx="140">
                  <c:v>1.391E-2</c:v>
                </c:pt>
                <c:pt idx="141">
                  <c:v>1.576E-2</c:v>
                </c:pt>
                <c:pt idx="142">
                  <c:v>4.6960000000000002E-2</c:v>
                </c:pt>
                <c:pt idx="143">
                  <c:v>5.2830000000000002E-2</c:v>
                </c:pt>
                <c:pt idx="144">
                  <c:v>6.7669999999999994E-2</c:v>
                </c:pt>
                <c:pt idx="145">
                  <c:v>6.9800000000000001E-2</c:v>
                </c:pt>
                <c:pt idx="146">
                  <c:v>0.10292999999999999</c:v>
                </c:pt>
                <c:pt idx="147">
                  <c:v>0.12217</c:v>
                </c:pt>
                <c:pt idx="148">
                  <c:v>0.15121000000000001</c:v>
                </c:pt>
                <c:pt idx="149">
                  <c:v>0.17831</c:v>
                </c:pt>
                <c:pt idx="150">
                  <c:v>0.21346999999999999</c:v>
                </c:pt>
                <c:pt idx="151">
                  <c:v>0.24717</c:v>
                </c:pt>
                <c:pt idx="152">
                  <c:v>0.28465000000000001</c:v>
                </c:pt>
                <c:pt idx="153">
                  <c:v>0.30871999999999999</c:v>
                </c:pt>
                <c:pt idx="154">
                  <c:v>0.33449000000000001</c:v>
                </c:pt>
                <c:pt idx="155">
                  <c:v>0.31652999999999998</c:v>
                </c:pt>
                <c:pt idx="156">
                  <c:v>0.25248999999999999</c:v>
                </c:pt>
                <c:pt idx="157">
                  <c:v>0.21406</c:v>
                </c:pt>
                <c:pt idx="158">
                  <c:v>0.14158000000000001</c:v>
                </c:pt>
                <c:pt idx="159">
                  <c:v>9.8790000000000003E-2</c:v>
                </c:pt>
                <c:pt idx="160">
                  <c:v>5.176E-2</c:v>
                </c:pt>
                <c:pt idx="161">
                  <c:v>4.1059999999999999E-2</c:v>
                </c:pt>
                <c:pt idx="162">
                  <c:v>2.75E-2</c:v>
                </c:pt>
                <c:pt idx="163">
                  <c:v>1.221E-2</c:v>
                </c:pt>
                <c:pt idx="164">
                  <c:v>-1.89E-3</c:v>
                </c:pt>
                <c:pt idx="165">
                  <c:v>-5.8999999999999999E-3</c:v>
                </c:pt>
                <c:pt idx="166">
                  <c:v>-1.83E-2</c:v>
                </c:pt>
                <c:pt idx="167">
                  <c:v>-2.316E-2</c:v>
                </c:pt>
                <c:pt idx="168">
                  <c:v>-2.4840000000000001E-2</c:v>
                </c:pt>
                <c:pt idx="169">
                  <c:v>-3.4189999999999998E-2</c:v>
                </c:pt>
                <c:pt idx="170">
                  <c:v>-3.8699999999999998E-2</c:v>
                </c:pt>
                <c:pt idx="171">
                  <c:v>-3.8309999999999997E-2</c:v>
                </c:pt>
                <c:pt idx="172">
                  <c:v>-2.8129999999999999E-2</c:v>
                </c:pt>
                <c:pt idx="173">
                  <c:v>-1.4E-2</c:v>
                </c:pt>
                <c:pt idx="174">
                  <c:v>-1.847E-2</c:v>
                </c:pt>
                <c:pt idx="175">
                  <c:v>-1.0619999999999999E-2</c:v>
                </c:pt>
                <c:pt idx="176">
                  <c:v>6.8100000000000001E-3</c:v>
                </c:pt>
                <c:pt idx="177">
                  <c:v>5.8500000000000002E-3</c:v>
                </c:pt>
                <c:pt idx="178">
                  <c:v>1.7989999999999999E-2</c:v>
                </c:pt>
                <c:pt idx="179">
                  <c:v>3.5369999999999999E-2</c:v>
                </c:pt>
                <c:pt idx="180">
                  <c:v>6.3250000000000001E-2</c:v>
                </c:pt>
                <c:pt idx="181">
                  <c:v>0.10804</c:v>
                </c:pt>
                <c:pt idx="182">
                  <c:v>0.12869</c:v>
                </c:pt>
                <c:pt idx="183">
                  <c:v>0.19252</c:v>
                </c:pt>
                <c:pt idx="184">
                  <c:v>0.26368999999999998</c:v>
                </c:pt>
                <c:pt idx="185">
                  <c:v>0.32506000000000002</c:v>
                </c:pt>
                <c:pt idx="186">
                  <c:v>0.36925000000000002</c:v>
                </c:pt>
                <c:pt idx="187">
                  <c:v>0.41531000000000001</c:v>
                </c:pt>
                <c:pt idx="188">
                  <c:v>0.43253999999999998</c:v>
                </c:pt>
                <c:pt idx="189">
                  <c:v>0.42342999999999997</c:v>
                </c:pt>
                <c:pt idx="190">
                  <c:v>0.35704999999999998</c:v>
                </c:pt>
                <c:pt idx="191">
                  <c:v>0.3538</c:v>
                </c:pt>
                <c:pt idx="192">
                  <c:v>0.35575000000000001</c:v>
                </c:pt>
                <c:pt idx="193">
                  <c:v>0.36780000000000002</c:v>
                </c:pt>
                <c:pt idx="194">
                  <c:v>0.38644000000000001</c:v>
                </c:pt>
                <c:pt idx="195">
                  <c:v>0.41741</c:v>
                </c:pt>
                <c:pt idx="196">
                  <c:v>0.42956</c:v>
                </c:pt>
                <c:pt idx="197">
                  <c:v>0.46550999999999998</c:v>
                </c:pt>
                <c:pt idx="198">
                  <c:v>0.44769999999999999</c:v>
                </c:pt>
                <c:pt idx="199">
                  <c:v>0.41483999999999999</c:v>
                </c:pt>
                <c:pt idx="200">
                  <c:v>0.39467999999999998</c:v>
                </c:pt>
                <c:pt idx="201">
                  <c:v>0.33119999999999999</c:v>
                </c:pt>
                <c:pt idx="202">
                  <c:v>0.28084999999999999</c:v>
                </c:pt>
                <c:pt idx="203">
                  <c:v>0.27954000000000001</c:v>
                </c:pt>
                <c:pt idx="204">
                  <c:v>0.34038000000000002</c:v>
                </c:pt>
                <c:pt idx="205">
                  <c:v>0.38266</c:v>
                </c:pt>
                <c:pt idx="206">
                  <c:v>0.49379000000000001</c:v>
                </c:pt>
                <c:pt idx="207">
                  <c:v>0.62300999999999995</c:v>
                </c:pt>
                <c:pt idx="208">
                  <c:v>0.76548000000000005</c:v>
                </c:pt>
                <c:pt idx="209">
                  <c:v>0.86519999999999997</c:v>
                </c:pt>
                <c:pt idx="210">
                  <c:v>0.93503000000000003</c:v>
                </c:pt>
                <c:pt idx="211">
                  <c:v>0.98575999999999997</c:v>
                </c:pt>
                <c:pt idx="212">
                  <c:v>1.0320100000000001</c:v>
                </c:pt>
                <c:pt idx="213">
                  <c:v>1.07321</c:v>
                </c:pt>
                <c:pt idx="214">
                  <c:v>1.1103400000000001</c:v>
                </c:pt>
                <c:pt idx="215">
                  <c:v>1.1165499999999999</c:v>
                </c:pt>
                <c:pt idx="216">
                  <c:v>1.07161</c:v>
                </c:pt>
                <c:pt idx="217">
                  <c:v>1.02742</c:v>
                </c:pt>
                <c:pt idx="218">
                  <c:v>0.99111000000000005</c:v>
                </c:pt>
                <c:pt idx="219">
                  <c:v>0.93300000000000005</c:v>
                </c:pt>
                <c:pt idx="220">
                  <c:v>0.80889999999999995</c:v>
                </c:pt>
                <c:pt idx="221">
                  <c:v>0.64114000000000004</c:v>
                </c:pt>
                <c:pt idx="222">
                  <c:v>0.47717999999999999</c:v>
                </c:pt>
                <c:pt idx="223">
                  <c:v>0.39271</c:v>
                </c:pt>
                <c:pt idx="224">
                  <c:v>0.33990999999999999</c:v>
                </c:pt>
                <c:pt idx="225">
                  <c:v>0.34336</c:v>
                </c:pt>
                <c:pt idx="226">
                  <c:v>0.30052000000000001</c:v>
                </c:pt>
                <c:pt idx="227">
                  <c:v>0.23246</c:v>
                </c:pt>
                <c:pt idx="228">
                  <c:v>0.20280000000000001</c:v>
                </c:pt>
                <c:pt idx="229">
                  <c:v>0.19656999999999999</c:v>
                </c:pt>
                <c:pt idx="230">
                  <c:v>0.16089000000000001</c:v>
                </c:pt>
                <c:pt idx="231">
                  <c:v>0.10278</c:v>
                </c:pt>
                <c:pt idx="232">
                  <c:v>9.3740000000000004E-2</c:v>
                </c:pt>
                <c:pt idx="233">
                  <c:v>7.6670000000000002E-2</c:v>
                </c:pt>
                <c:pt idx="234">
                  <c:v>6.9889999999999994E-2</c:v>
                </c:pt>
                <c:pt idx="235">
                  <c:v>6.9500000000000006E-2</c:v>
                </c:pt>
                <c:pt idx="236">
                  <c:v>6.3740000000000005E-2</c:v>
                </c:pt>
                <c:pt idx="237">
                  <c:v>5.083E-2</c:v>
                </c:pt>
                <c:pt idx="238">
                  <c:v>4.6199999999999998E-2</c:v>
                </c:pt>
                <c:pt idx="239">
                  <c:v>4.4409999999999998E-2</c:v>
                </c:pt>
                <c:pt idx="240">
                  <c:v>6.3299999999999995E-2</c:v>
                </c:pt>
                <c:pt idx="241">
                  <c:v>9.6170000000000005E-2</c:v>
                </c:pt>
                <c:pt idx="242">
                  <c:v>0.16195999999999999</c:v>
                </c:pt>
                <c:pt idx="243">
                  <c:v>0.24598999999999999</c:v>
                </c:pt>
                <c:pt idx="244">
                  <c:v>0.32140000000000002</c:v>
                </c:pt>
                <c:pt idx="245">
                  <c:v>0.37008999999999997</c:v>
                </c:pt>
                <c:pt idx="246">
                  <c:v>0.40867999999999999</c:v>
                </c:pt>
                <c:pt idx="247">
                  <c:v>0.42895</c:v>
                </c:pt>
                <c:pt idx="248">
                  <c:v>0.40332000000000001</c:v>
                </c:pt>
                <c:pt idx="249">
                  <c:v>0.41053000000000001</c:v>
                </c:pt>
                <c:pt idx="250">
                  <c:v>0.40222999999999998</c:v>
                </c:pt>
                <c:pt idx="251">
                  <c:v>0.38355</c:v>
                </c:pt>
                <c:pt idx="252">
                  <c:v>0.35439999999999999</c:v>
                </c:pt>
                <c:pt idx="253">
                  <c:v>0.30431000000000002</c:v>
                </c:pt>
                <c:pt idx="254">
                  <c:v>0.26495999999999997</c:v>
                </c:pt>
                <c:pt idx="255">
                  <c:v>0.22012999999999999</c:v>
                </c:pt>
                <c:pt idx="256">
                  <c:v>0.22059000000000001</c:v>
                </c:pt>
                <c:pt idx="257">
                  <c:v>0.21393000000000001</c:v>
                </c:pt>
                <c:pt idx="258">
                  <c:v>0.21820999999999999</c:v>
                </c:pt>
                <c:pt idx="259">
                  <c:v>0.25996999999999998</c:v>
                </c:pt>
                <c:pt idx="260">
                  <c:v>0.25933</c:v>
                </c:pt>
                <c:pt idx="261">
                  <c:v>0.25696999999999998</c:v>
                </c:pt>
                <c:pt idx="262">
                  <c:v>0.25008999999999998</c:v>
                </c:pt>
                <c:pt idx="263">
                  <c:v>0.22542000000000001</c:v>
                </c:pt>
                <c:pt idx="264">
                  <c:v>0.21243999999999999</c:v>
                </c:pt>
                <c:pt idx="265">
                  <c:v>0.18146000000000001</c:v>
                </c:pt>
                <c:pt idx="266">
                  <c:v>0.17393</c:v>
                </c:pt>
                <c:pt idx="267">
                  <c:v>0.16891999999999999</c:v>
                </c:pt>
                <c:pt idx="268">
                  <c:v>0.17644000000000001</c:v>
                </c:pt>
                <c:pt idx="269">
                  <c:v>0.18890999999999999</c:v>
                </c:pt>
                <c:pt idx="270">
                  <c:v>0.21847</c:v>
                </c:pt>
                <c:pt idx="271">
                  <c:v>0.23544000000000001</c:v>
                </c:pt>
                <c:pt idx="272">
                  <c:v>0.27262999999999998</c:v>
                </c:pt>
                <c:pt idx="273">
                  <c:v>0.31286999999999998</c:v>
                </c:pt>
                <c:pt idx="274">
                  <c:v>0.43462000000000001</c:v>
                </c:pt>
                <c:pt idx="275">
                  <c:v>0.59889000000000003</c:v>
                </c:pt>
                <c:pt idx="276">
                  <c:v>0.79342999999999997</c:v>
                </c:pt>
                <c:pt idx="277">
                  <c:v>0.89149</c:v>
                </c:pt>
                <c:pt idx="278">
                  <c:v>0.96292999999999995</c:v>
                </c:pt>
                <c:pt idx="279">
                  <c:v>0.96996000000000004</c:v>
                </c:pt>
                <c:pt idx="280">
                  <c:v>0.93654000000000004</c:v>
                </c:pt>
                <c:pt idx="281">
                  <c:v>0.82426999999999995</c:v>
                </c:pt>
                <c:pt idx="282">
                  <c:v>0.72341</c:v>
                </c:pt>
                <c:pt idx="283">
                  <c:v>0.57230000000000003</c:v>
                </c:pt>
                <c:pt idx="284">
                  <c:v>0.41671999999999998</c:v>
                </c:pt>
                <c:pt idx="285">
                  <c:v>0.36066999999999999</c:v>
                </c:pt>
                <c:pt idx="286">
                  <c:v>0.31897999999999999</c:v>
                </c:pt>
                <c:pt idx="287">
                  <c:v>0.32185999999999998</c:v>
                </c:pt>
                <c:pt idx="288">
                  <c:v>0.29655999999999999</c:v>
                </c:pt>
                <c:pt idx="289">
                  <c:v>0.27625</c:v>
                </c:pt>
                <c:pt idx="290">
                  <c:v>0.28633999999999998</c:v>
                </c:pt>
                <c:pt idx="291">
                  <c:v>0.28355000000000002</c:v>
                </c:pt>
                <c:pt idx="292">
                  <c:v>0.25896999999999998</c:v>
                </c:pt>
                <c:pt idx="293">
                  <c:v>0.21013000000000001</c:v>
                </c:pt>
                <c:pt idx="294">
                  <c:v>0.18629999999999999</c:v>
                </c:pt>
                <c:pt idx="295">
                  <c:v>0.16750999999999999</c:v>
                </c:pt>
                <c:pt idx="296">
                  <c:v>0.15096999999999999</c:v>
                </c:pt>
                <c:pt idx="297">
                  <c:v>0.13364999999999999</c:v>
                </c:pt>
                <c:pt idx="298">
                  <c:v>0.13883000000000001</c:v>
                </c:pt>
                <c:pt idx="299">
                  <c:v>0.13539000000000001</c:v>
                </c:pt>
                <c:pt idx="300">
                  <c:v>0.14813999999999999</c:v>
                </c:pt>
                <c:pt idx="301">
                  <c:v>0.16863</c:v>
                </c:pt>
                <c:pt idx="302">
                  <c:v>0.17327000000000001</c:v>
                </c:pt>
                <c:pt idx="303">
                  <c:v>0.14341999999999999</c:v>
                </c:pt>
                <c:pt idx="304">
                  <c:v>0.14641999999999999</c:v>
                </c:pt>
                <c:pt idx="305">
                  <c:v>0.14996999999999999</c:v>
                </c:pt>
                <c:pt idx="306">
                  <c:v>0.16117000000000001</c:v>
                </c:pt>
                <c:pt idx="307">
                  <c:v>0.12994</c:v>
                </c:pt>
                <c:pt idx="308">
                  <c:v>0.11409</c:v>
                </c:pt>
                <c:pt idx="309">
                  <c:v>9.4960000000000003E-2</c:v>
                </c:pt>
                <c:pt idx="310">
                  <c:v>0.10048</c:v>
                </c:pt>
                <c:pt idx="311">
                  <c:v>9.4119999999999995E-2</c:v>
                </c:pt>
                <c:pt idx="312">
                  <c:v>8.2659999999999997E-2</c:v>
                </c:pt>
                <c:pt idx="313">
                  <c:v>5.6500000000000002E-2</c:v>
                </c:pt>
                <c:pt idx="314">
                  <c:v>4.2709999999999998E-2</c:v>
                </c:pt>
                <c:pt idx="315">
                  <c:v>3.8559999999999997E-2</c:v>
                </c:pt>
                <c:pt idx="316">
                  <c:v>4.0309999999999999E-2</c:v>
                </c:pt>
                <c:pt idx="317">
                  <c:v>1.2359999999999999E-2</c:v>
                </c:pt>
                <c:pt idx="318">
                  <c:v>2.2710000000000001E-2</c:v>
                </c:pt>
                <c:pt idx="319">
                  <c:v>2.9020000000000001E-2</c:v>
                </c:pt>
                <c:pt idx="320">
                  <c:v>3.7019999999999997E-2</c:v>
                </c:pt>
                <c:pt idx="321">
                  <c:v>3.7960000000000001E-2</c:v>
                </c:pt>
                <c:pt idx="322">
                  <c:v>3.7969999999999997E-2</c:v>
                </c:pt>
                <c:pt idx="323">
                  <c:v>5.885E-2</c:v>
                </c:pt>
                <c:pt idx="324">
                  <c:v>6.8309999999999996E-2</c:v>
                </c:pt>
                <c:pt idx="325">
                  <c:v>7.8090000000000007E-2</c:v>
                </c:pt>
                <c:pt idx="326">
                  <c:v>8.8370000000000004E-2</c:v>
                </c:pt>
                <c:pt idx="327">
                  <c:v>7.8969999999999999E-2</c:v>
                </c:pt>
                <c:pt idx="328">
                  <c:v>6.6119999999999998E-2</c:v>
                </c:pt>
                <c:pt idx="329">
                  <c:v>5.7369999999999997E-2</c:v>
                </c:pt>
                <c:pt idx="330">
                  <c:v>3.49E-2</c:v>
                </c:pt>
                <c:pt idx="331">
                  <c:v>4.0009999999999997E-2</c:v>
                </c:pt>
                <c:pt idx="332">
                  <c:v>5.4899999999999997E-2</c:v>
                </c:pt>
                <c:pt idx="333">
                  <c:v>3.6700000000000003E-2</c:v>
                </c:pt>
                <c:pt idx="334">
                  <c:v>2.3810000000000001E-2</c:v>
                </c:pt>
                <c:pt idx="335">
                  <c:v>8.3099999999999997E-3</c:v>
                </c:pt>
                <c:pt idx="336">
                  <c:v>3.517E-6</c:v>
                </c:pt>
                <c:pt idx="337">
                  <c:v>2.7354400000000002E-4</c:v>
                </c:pt>
                <c:pt idx="338">
                  <c:v>1.916E-2</c:v>
                </c:pt>
                <c:pt idx="339">
                  <c:v>8.1559999999999994E-2</c:v>
                </c:pt>
                <c:pt idx="340">
                  <c:v>0.14965999999999999</c:v>
                </c:pt>
                <c:pt idx="341">
                  <c:v>0.24559</c:v>
                </c:pt>
                <c:pt idx="342">
                  <c:v>0.31919999999999998</c:v>
                </c:pt>
                <c:pt idx="343">
                  <c:v>0.35953000000000002</c:v>
                </c:pt>
                <c:pt idx="344">
                  <c:v>0.40134999999999998</c:v>
                </c:pt>
                <c:pt idx="345">
                  <c:v>0.42249999999999999</c:v>
                </c:pt>
                <c:pt idx="346">
                  <c:v>0.43346000000000001</c:v>
                </c:pt>
                <c:pt idx="347">
                  <c:v>0.44696999999999998</c:v>
                </c:pt>
                <c:pt idx="348">
                  <c:v>0.44295000000000001</c:v>
                </c:pt>
                <c:pt idx="349">
                  <c:v>0.4128</c:v>
                </c:pt>
                <c:pt idx="350">
                  <c:v>0.37883</c:v>
                </c:pt>
                <c:pt idx="351">
                  <c:v>0.32674999999999998</c:v>
                </c:pt>
                <c:pt idx="352">
                  <c:v>0.23164000000000001</c:v>
                </c:pt>
                <c:pt idx="353">
                  <c:v>0.16811999999999999</c:v>
                </c:pt>
                <c:pt idx="354">
                  <c:v>0.13965</c:v>
                </c:pt>
                <c:pt idx="355">
                  <c:v>0.16774</c:v>
                </c:pt>
                <c:pt idx="356">
                  <c:v>0.20657</c:v>
                </c:pt>
                <c:pt idx="357">
                  <c:v>0.29176000000000002</c:v>
                </c:pt>
                <c:pt idx="358">
                  <c:v>0.46443000000000001</c:v>
                </c:pt>
                <c:pt idx="359">
                  <c:v>0.59928999999999999</c:v>
                </c:pt>
                <c:pt idx="360">
                  <c:v>0.6925</c:v>
                </c:pt>
                <c:pt idx="361">
                  <c:v>0.75600000000000001</c:v>
                </c:pt>
                <c:pt idx="362">
                  <c:v>0.77307999999999999</c:v>
                </c:pt>
                <c:pt idx="363">
                  <c:v>0.79134000000000004</c:v>
                </c:pt>
                <c:pt idx="364">
                  <c:v>0.82982999999999996</c:v>
                </c:pt>
                <c:pt idx="365">
                  <c:v>0.85214000000000001</c:v>
                </c:pt>
                <c:pt idx="366">
                  <c:v>0.84462000000000004</c:v>
                </c:pt>
                <c:pt idx="367">
                  <c:v>0.79991999999999996</c:v>
                </c:pt>
                <c:pt idx="368">
                  <c:v>0.75239999999999996</c:v>
                </c:pt>
                <c:pt idx="369">
                  <c:v>0.67169000000000001</c:v>
                </c:pt>
                <c:pt idx="370">
                  <c:v>0.55876999999999999</c:v>
                </c:pt>
                <c:pt idx="371">
                  <c:v>0.43136000000000002</c:v>
                </c:pt>
                <c:pt idx="372">
                  <c:v>0.31341000000000002</c:v>
                </c:pt>
                <c:pt idx="373">
                  <c:v>0.18068000000000001</c:v>
                </c:pt>
                <c:pt idx="374">
                  <c:v>0.12034</c:v>
                </c:pt>
                <c:pt idx="375">
                  <c:v>8.2839999999999997E-2</c:v>
                </c:pt>
                <c:pt idx="376">
                  <c:v>2.5860000000000001E-2</c:v>
                </c:pt>
                <c:pt idx="377">
                  <c:v>-1.2449999999999999E-2</c:v>
                </c:pt>
                <c:pt idx="378">
                  <c:v>-2.2079999999999999E-2</c:v>
                </c:pt>
                <c:pt idx="379">
                  <c:v>-2.878E-2</c:v>
                </c:pt>
                <c:pt idx="380">
                  <c:v>-2.3900000000000001E-2</c:v>
                </c:pt>
                <c:pt idx="381">
                  <c:v>-1.5939999999999999E-2</c:v>
                </c:pt>
                <c:pt idx="382">
                  <c:v>7.1700000000000002E-3</c:v>
                </c:pt>
                <c:pt idx="383">
                  <c:v>1.213E-2</c:v>
                </c:pt>
                <c:pt idx="384">
                  <c:v>3.9550000000000002E-2</c:v>
                </c:pt>
                <c:pt idx="385">
                  <c:v>3.703E-2</c:v>
                </c:pt>
                <c:pt idx="386">
                  <c:v>5.2920000000000002E-2</c:v>
                </c:pt>
                <c:pt idx="387">
                  <c:v>6.3089999999999993E-2</c:v>
                </c:pt>
                <c:pt idx="388">
                  <c:v>6.5240000000000006E-2</c:v>
                </c:pt>
                <c:pt idx="389">
                  <c:v>4.3720000000000002E-2</c:v>
                </c:pt>
                <c:pt idx="390">
                  <c:v>3.363E-2</c:v>
                </c:pt>
                <c:pt idx="391">
                  <c:v>3.0259999999999999E-2</c:v>
                </c:pt>
                <c:pt idx="392">
                  <c:v>3.3660000000000002E-2</c:v>
                </c:pt>
                <c:pt idx="393">
                  <c:v>2.112E-2</c:v>
                </c:pt>
                <c:pt idx="394">
                  <c:v>-1.1100000000000001E-3</c:v>
                </c:pt>
                <c:pt idx="395">
                  <c:v>5.3499999999999997E-3</c:v>
                </c:pt>
                <c:pt idx="396">
                  <c:v>-1.108E-2</c:v>
                </c:pt>
                <c:pt idx="397">
                  <c:v>-1.651E-2</c:v>
                </c:pt>
                <c:pt idx="398">
                  <c:v>-2.078E-2</c:v>
                </c:pt>
                <c:pt idx="399">
                  <c:v>-2.0969999999999999E-2</c:v>
                </c:pt>
                <c:pt idx="400">
                  <c:v>-1.813E-2</c:v>
                </c:pt>
                <c:pt idx="401">
                  <c:v>-1.434E-2</c:v>
                </c:pt>
                <c:pt idx="402">
                  <c:v>-2.9399999999999999E-3</c:v>
                </c:pt>
                <c:pt idx="403">
                  <c:v>1.1560000000000001E-2</c:v>
                </c:pt>
                <c:pt idx="404">
                  <c:v>2.2859999999999998E-2</c:v>
                </c:pt>
                <c:pt idx="405">
                  <c:v>2.895E-2</c:v>
                </c:pt>
                <c:pt idx="406">
                  <c:v>4.6850000000000003E-2</c:v>
                </c:pt>
                <c:pt idx="407">
                  <c:v>4.5679999999999998E-2</c:v>
                </c:pt>
                <c:pt idx="408">
                  <c:v>5.6349999999999997E-2</c:v>
                </c:pt>
                <c:pt idx="409">
                  <c:v>6.7360000000000003E-2</c:v>
                </c:pt>
                <c:pt idx="410">
                  <c:v>8.7910000000000002E-2</c:v>
                </c:pt>
                <c:pt idx="411">
                  <c:v>0.13708999999999999</c:v>
                </c:pt>
                <c:pt idx="412">
                  <c:v>0.23382</c:v>
                </c:pt>
                <c:pt idx="413">
                  <c:v>0.33543000000000001</c:v>
                </c:pt>
                <c:pt idx="414">
                  <c:v>0.52678999999999998</c:v>
                </c:pt>
                <c:pt idx="415">
                  <c:v>0.72306000000000004</c:v>
                </c:pt>
                <c:pt idx="416">
                  <c:v>0.87339999999999995</c:v>
                </c:pt>
                <c:pt idx="417">
                  <c:v>0.97060999999999997</c:v>
                </c:pt>
                <c:pt idx="418">
                  <c:v>0.96753</c:v>
                </c:pt>
                <c:pt idx="419">
                  <c:v>0.88339999999999996</c:v>
                </c:pt>
                <c:pt idx="420">
                  <c:v>0.75397999999999998</c:v>
                </c:pt>
                <c:pt idx="421">
                  <c:v>0.58609</c:v>
                </c:pt>
                <c:pt idx="422">
                  <c:v>0.42978</c:v>
                </c:pt>
                <c:pt idx="423">
                  <c:v>0.33656000000000003</c:v>
                </c:pt>
                <c:pt idx="424">
                  <c:v>0.30410999999999999</c:v>
                </c:pt>
                <c:pt idx="425">
                  <c:v>0.25996000000000002</c:v>
                </c:pt>
                <c:pt idx="426">
                  <c:v>0.25519999999999998</c:v>
                </c:pt>
                <c:pt idx="427">
                  <c:v>0.28358</c:v>
                </c:pt>
                <c:pt idx="428">
                  <c:v>0.34969</c:v>
                </c:pt>
                <c:pt idx="429">
                  <c:v>0.39376</c:v>
                </c:pt>
                <c:pt idx="430">
                  <c:v>0.43351000000000001</c:v>
                </c:pt>
                <c:pt idx="431">
                  <c:v>0.48096</c:v>
                </c:pt>
                <c:pt idx="432">
                  <c:v>0.47913</c:v>
                </c:pt>
                <c:pt idx="433">
                  <c:v>0.51881999999999995</c:v>
                </c:pt>
                <c:pt idx="434">
                  <c:v>0.57311000000000001</c:v>
                </c:pt>
                <c:pt idx="435">
                  <c:v>0.55354999999999999</c:v>
                </c:pt>
                <c:pt idx="436">
                  <c:v>0.50438000000000005</c:v>
                </c:pt>
                <c:pt idx="437">
                  <c:v>0.43861</c:v>
                </c:pt>
                <c:pt idx="438">
                  <c:v>0.31635000000000002</c:v>
                </c:pt>
                <c:pt idx="439">
                  <c:v>0.20921999999999999</c:v>
                </c:pt>
                <c:pt idx="440">
                  <c:v>0.14063000000000001</c:v>
                </c:pt>
                <c:pt idx="441">
                  <c:v>0.15062999999999999</c:v>
                </c:pt>
                <c:pt idx="442">
                  <c:v>0.22663</c:v>
                </c:pt>
                <c:pt idx="443">
                  <c:v>0.33968999999999999</c:v>
                </c:pt>
                <c:pt idx="444">
                  <c:v>0.48781000000000002</c:v>
                </c:pt>
                <c:pt idx="445">
                  <c:v>0.62931999999999999</c:v>
                </c:pt>
                <c:pt idx="446">
                  <c:v>0.69252000000000002</c:v>
                </c:pt>
                <c:pt idx="447">
                  <c:v>0.77956999999999999</c:v>
                </c:pt>
                <c:pt idx="448">
                  <c:v>0.84882000000000002</c:v>
                </c:pt>
                <c:pt idx="449">
                  <c:v>0.89078000000000002</c:v>
                </c:pt>
                <c:pt idx="450">
                  <c:v>0.89961000000000002</c:v>
                </c:pt>
                <c:pt idx="451">
                  <c:v>0.88604000000000005</c:v>
                </c:pt>
                <c:pt idx="452">
                  <c:v>0.77676999999999996</c:v>
                </c:pt>
                <c:pt idx="453">
                  <c:v>0.62158000000000002</c:v>
                </c:pt>
                <c:pt idx="454">
                  <c:v>0.46077000000000001</c:v>
                </c:pt>
                <c:pt idx="455">
                  <c:v>0.30375999999999997</c:v>
                </c:pt>
                <c:pt idx="456">
                  <c:v>0.18371000000000001</c:v>
                </c:pt>
                <c:pt idx="457">
                  <c:v>9.042E-2</c:v>
                </c:pt>
                <c:pt idx="458">
                  <c:v>3.6729999999999999E-2</c:v>
                </c:pt>
                <c:pt idx="459">
                  <c:v>1.2500000000000001E-2</c:v>
                </c:pt>
                <c:pt idx="460">
                  <c:v>4.6129999999999997E-2</c:v>
                </c:pt>
                <c:pt idx="461">
                  <c:v>7.6219999999999996E-2</c:v>
                </c:pt>
                <c:pt idx="462">
                  <c:v>0.16944000000000001</c:v>
                </c:pt>
                <c:pt idx="463">
                  <c:v>0.23857</c:v>
                </c:pt>
                <c:pt idx="464">
                  <c:v>0.28872999999999999</c:v>
                </c:pt>
                <c:pt idx="465">
                  <c:v>0.32595000000000002</c:v>
                </c:pt>
                <c:pt idx="466">
                  <c:v>0.33090000000000003</c:v>
                </c:pt>
                <c:pt idx="467">
                  <c:v>0.34833999999999998</c:v>
                </c:pt>
                <c:pt idx="468">
                  <c:v>0.27772999999999998</c:v>
                </c:pt>
                <c:pt idx="469">
                  <c:v>0.26450000000000001</c:v>
                </c:pt>
                <c:pt idx="470">
                  <c:v>0.19778999999999999</c:v>
                </c:pt>
                <c:pt idx="471">
                  <c:v>0.16839999999999999</c:v>
                </c:pt>
                <c:pt idx="472">
                  <c:v>0.17446</c:v>
                </c:pt>
                <c:pt idx="473">
                  <c:v>0.21851999999999999</c:v>
                </c:pt>
                <c:pt idx="474">
                  <c:v>0.28178999999999998</c:v>
                </c:pt>
                <c:pt idx="475">
                  <c:v>0.35424</c:v>
                </c:pt>
                <c:pt idx="476">
                  <c:v>0.41374</c:v>
                </c:pt>
                <c:pt idx="477">
                  <c:v>0.44227</c:v>
                </c:pt>
                <c:pt idx="478">
                  <c:v>0.42070000000000002</c:v>
                </c:pt>
                <c:pt idx="479">
                  <c:v>0.35149999999999998</c:v>
                </c:pt>
                <c:pt idx="480">
                  <c:v>0.25921</c:v>
                </c:pt>
                <c:pt idx="481">
                  <c:v>0.20014000000000001</c:v>
                </c:pt>
                <c:pt idx="482">
                  <c:v>0.14857999999999999</c:v>
                </c:pt>
                <c:pt idx="483">
                  <c:v>9.3710000000000002E-2</c:v>
                </c:pt>
                <c:pt idx="484">
                  <c:v>0.11175</c:v>
                </c:pt>
                <c:pt idx="485">
                  <c:v>0.12247</c:v>
                </c:pt>
                <c:pt idx="486">
                  <c:v>0.10791000000000001</c:v>
                </c:pt>
                <c:pt idx="487">
                  <c:v>9.8100000000000007E-2</c:v>
                </c:pt>
                <c:pt idx="488">
                  <c:v>9.7970000000000002E-2</c:v>
                </c:pt>
                <c:pt idx="489">
                  <c:v>9.4109999999999999E-2</c:v>
                </c:pt>
                <c:pt idx="490">
                  <c:v>0.12914</c:v>
                </c:pt>
                <c:pt idx="491">
                  <c:v>0.1515</c:v>
                </c:pt>
                <c:pt idx="492">
                  <c:v>0.23003999999999999</c:v>
                </c:pt>
                <c:pt idx="493">
                  <c:v>0.35182000000000002</c:v>
                </c:pt>
                <c:pt idx="494">
                  <c:v>0.39008999999999999</c:v>
                </c:pt>
                <c:pt idx="495">
                  <c:v>0.44624999999999998</c:v>
                </c:pt>
                <c:pt idx="496">
                  <c:v>0.46305000000000002</c:v>
                </c:pt>
                <c:pt idx="497">
                  <c:v>0.51146000000000003</c:v>
                </c:pt>
                <c:pt idx="498">
                  <c:v>0.55264000000000002</c:v>
                </c:pt>
                <c:pt idx="499">
                  <c:v>0.62075000000000002</c:v>
                </c:pt>
                <c:pt idx="500">
                  <c:v>0.69513000000000003</c:v>
                </c:pt>
                <c:pt idx="501">
                  <c:v>0.71431999999999995</c:v>
                </c:pt>
                <c:pt idx="502">
                  <c:v>0.75812000000000002</c:v>
                </c:pt>
                <c:pt idx="503">
                  <c:v>0.87070000000000003</c:v>
                </c:pt>
                <c:pt idx="504">
                  <c:v>0.93764999999999998</c:v>
                </c:pt>
                <c:pt idx="505">
                  <c:v>0.96197999999999995</c:v>
                </c:pt>
                <c:pt idx="506">
                  <c:v>1.01264</c:v>
                </c:pt>
                <c:pt idx="507">
                  <c:v>1.03007</c:v>
                </c:pt>
                <c:pt idx="508">
                  <c:v>1.08246</c:v>
                </c:pt>
                <c:pt idx="509">
                  <c:v>1.11259</c:v>
                </c:pt>
                <c:pt idx="510">
                  <c:v>1.1329499999999999</c:v>
                </c:pt>
                <c:pt idx="511">
                  <c:v>1.1375</c:v>
                </c:pt>
                <c:pt idx="512">
                  <c:v>1.1474800000000001</c:v>
                </c:pt>
                <c:pt idx="513">
                  <c:v>1.1269400000000001</c:v>
                </c:pt>
                <c:pt idx="514">
                  <c:v>1.09735</c:v>
                </c:pt>
                <c:pt idx="515">
                  <c:v>1.01359</c:v>
                </c:pt>
                <c:pt idx="516">
                  <c:v>0.92988999999999999</c:v>
                </c:pt>
                <c:pt idx="517">
                  <c:v>0.77017999999999998</c:v>
                </c:pt>
                <c:pt idx="518">
                  <c:v>0.61204999999999998</c:v>
                </c:pt>
                <c:pt idx="519">
                  <c:v>0.49181000000000002</c:v>
                </c:pt>
                <c:pt idx="520">
                  <c:v>0.41909000000000002</c:v>
                </c:pt>
                <c:pt idx="521">
                  <c:v>0.35332999999999998</c:v>
                </c:pt>
                <c:pt idx="522">
                  <c:v>0.34200000000000003</c:v>
                </c:pt>
                <c:pt idx="523">
                  <c:v>0.34508</c:v>
                </c:pt>
                <c:pt idx="524">
                  <c:v>0.39063999999999999</c:v>
                </c:pt>
                <c:pt idx="525">
                  <c:v>0.40289000000000003</c:v>
                </c:pt>
                <c:pt idx="526">
                  <c:v>0.36791000000000001</c:v>
                </c:pt>
                <c:pt idx="527">
                  <c:v>0.30653999999999998</c:v>
                </c:pt>
                <c:pt idx="528">
                  <c:v>0.26807999999999998</c:v>
                </c:pt>
                <c:pt idx="529">
                  <c:v>0.22012000000000001</c:v>
                </c:pt>
                <c:pt idx="530">
                  <c:v>0.16980999999999999</c:v>
                </c:pt>
                <c:pt idx="531">
                  <c:v>0.13438</c:v>
                </c:pt>
                <c:pt idx="532">
                  <c:v>9.3840000000000007E-2</c:v>
                </c:pt>
                <c:pt idx="533">
                  <c:v>6.812E-2</c:v>
                </c:pt>
                <c:pt idx="534">
                  <c:v>3.8019999999999998E-2</c:v>
                </c:pt>
                <c:pt idx="535">
                  <c:v>3.0939999999999999E-2</c:v>
                </c:pt>
                <c:pt idx="536">
                  <c:v>3.8330000000000003E-2</c:v>
                </c:pt>
                <c:pt idx="537">
                  <c:v>6.9620000000000001E-2</c:v>
                </c:pt>
                <c:pt idx="538">
                  <c:v>0.10082000000000001</c:v>
                </c:pt>
                <c:pt idx="539">
                  <c:v>0.11135</c:v>
                </c:pt>
                <c:pt idx="540">
                  <c:v>0.13119</c:v>
                </c:pt>
                <c:pt idx="541">
                  <c:v>0.14749999999999999</c:v>
                </c:pt>
                <c:pt idx="542">
                  <c:v>0.10935</c:v>
                </c:pt>
                <c:pt idx="543">
                  <c:v>8.1420000000000006E-2</c:v>
                </c:pt>
                <c:pt idx="544">
                  <c:v>4.0250000000000001E-2</c:v>
                </c:pt>
                <c:pt idx="545">
                  <c:v>3.3119999999999997E-2</c:v>
                </c:pt>
                <c:pt idx="546">
                  <c:v>3.3239999999999999E-2</c:v>
                </c:pt>
                <c:pt idx="547">
                  <c:v>2.3480000000000001E-2</c:v>
                </c:pt>
                <c:pt idx="548">
                  <c:v>1.8450000000000001E-2</c:v>
                </c:pt>
                <c:pt idx="549">
                  <c:v>2.6239999999999999E-2</c:v>
                </c:pt>
                <c:pt idx="550">
                  <c:v>8.2409999999999997E-2</c:v>
                </c:pt>
                <c:pt idx="551">
                  <c:v>0.17005999999999999</c:v>
                </c:pt>
                <c:pt idx="552">
                  <c:v>0.24612000000000001</c:v>
                </c:pt>
                <c:pt idx="553">
                  <c:v>0.35436000000000001</c:v>
                </c:pt>
                <c:pt idx="554">
                  <c:v>0.43441999999999997</c:v>
                </c:pt>
                <c:pt idx="555">
                  <c:v>0.51751000000000003</c:v>
                </c:pt>
                <c:pt idx="556">
                  <c:v>0.61577999999999999</c:v>
                </c:pt>
                <c:pt idx="557">
                  <c:v>0.74160000000000004</c:v>
                </c:pt>
                <c:pt idx="558">
                  <c:v>0.83818999999999999</c:v>
                </c:pt>
                <c:pt idx="559">
                  <c:v>0.89720999999999995</c:v>
                </c:pt>
                <c:pt idx="560">
                  <c:v>0.94404999999999994</c:v>
                </c:pt>
                <c:pt idx="561">
                  <c:v>0.89258000000000004</c:v>
                </c:pt>
                <c:pt idx="562">
                  <c:v>0.77329000000000003</c:v>
                </c:pt>
                <c:pt idx="563">
                  <c:v>0.60011999999999999</c:v>
                </c:pt>
                <c:pt idx="564">
                  <c:v>0.44189000000000001</c:v>
                </c:pt>
                <c:pt idx="565">
                  <c:v>0.31792999999999999</c:v>
                </c:pt>
                <c:pt idx="566">
                  <c:v>0.24790000000000001</c:v>
                </c:pt>
                <c:pt idx="567">
                  <c:v>0.19112000000000001</c:v>
                </c:pt>
                <c:pt idx="568">
                  <c:v>0.16249</c:v>
                </c:pt>
                <c:pt idx="569">
                  <c:v>0.14080000000000001</c:v>
                </c:pt>
                <c:pt idx="570">
                  <c:v>0.1232</c:v>
                </c:pt>
                <c:pt idx="571">
                  <c:v>9.7439999999999999E-2</c:v>
                </c:pt>
                <c:pt idx="572">
                  <c:v>0.10218000000000001</c:v>
                </c:pt>
                <c:pt idx="573">
                  <c:v>0.12669</c:v>
                </c:pt>
                <c:pt idx="574">
                  <c:v>0.16155</c:v>
                </c:pt>
                <c:pt idx="575">
                  <c:v>0.19731000000000001</c:v>
                </c:pt>
                <c:pt idx="576">
                  <c:v>0.24617</c:v>
                </c:pt>
                <c:pt idx="577">
                  <c:v>0.29056999999999999</c:v>
                </c:pt>
                <c:pt idx="578">
                  <c:v>0.34062999999999999</c:v>
                </c:pt>
                <c:pt idx="579">
                  <c:v>0.43375000000000002</c:v>
                </c:pt>
                <c:pt idx="580">
                  <c:v>0.54825999999999997</c:v>
                </c:pt>
                <c:pt idx="581">
                  <c:v>0.62090999999999996</c:v>
                </c:pt>
                <c:pt idx="582">
                  <c:v>0.7923</c:v>
                </c:pt>
                <c:pt idx="583">
                  <c:v>0.93478000000000006</c:v>
                </c:pt>
                <c:pt idx="584">
                  <c:v>0.98624000000000001</c:v>
                </c:pt>
                <c:pt idx="585">
                  <c:v>0.99922</c:v>
                </c:pt>
                <c:pt idx="586">
                  <c:v>1.0184</c:v>
                </c:pt>
                <c:pt idx="587">
                  <c:v>1.0350900000000001</c:v>
                </c:pt>
                <c:pt idx="588">
                  <c:v>1.06135</c:v>
                </c:pt>
                <c:pt idx="589">
                  <c:v>1.0872200000000001</c:v>
                </c:pt>
                <c:pt idx="590">
                  <c:v>1.06667</c:v>
                </c:pt>
                <c:pt idx="591">
                  <c:v>1.0224200000000001</c:v>
                </c:pt>
                <c:pt idx="592">
                  <c:v>0.96216000000000002</c:v>
                </c:pt>
                <c:pt idx="593">
                  <c:v>0.89088999999999996</c:v>
                </c:pt>
                <c:pt idx="594">
                  <c:v>0.83516000000000001</c:v>
                </c:pt>
                <c:pt idx="595">
                  <c:v>0.75817999999999997</c:v>
                </c:pt>
                <c:pt idx="596">
                  <c:v>0.67866000000000004</c:v>
                </c:pt>
                <c:pt idx="597">
                  <c:v>0.52561000000000002</c:v>
                </c:pt>
                <c:pt idx="598">
                  <c:v>0.42541000000000001</c:v>
                </c:pt>
                <c:pt idx="599">
                  <c:v>0.34728999999999999</c:v>
                </c:pt>
                <c:pt idx="600">
                  <c:v>0.30736999999999998</c:v>
                </c:pt>
                <c:pt idx="601">
                  <c:v>0.33396999999999999</c:v>
                </c:pt>
                <c:pt idx="602">
                  <c:v>0.41577999999999998</c:v>
                </c:pt>
                <c:pt idx="603">
                  <c:v>0.46472000000000002</c:v>
                </c:pt>
                <c:pt idx="604">
                  <c:v>0.49380000000000002</c:v>
                </c:pt>
                <c:pt idx="605">
                  <c:v>0.44397999999999999</c:v>
                </c:pt>
                <c:pt idx="606">
                  <c:v>0.40184999999999998</c:v>
                </c:pt>
                <c:pt idx="607">
                  <c:v>0.39090999999999998</c:v>
                </c:pt>
                <c:pt idx="608">
                  <c:v>0.41974</c:v>
                </c:pt>
                <c:pt idx="609">
                  <c:v>0.47370000000000001</c:v>
                </c:pt>
                <c:pt idx="610">
                  <c:v>0.60324999999999995</c:v>
                </c:pt>
                <c:pt idx="611">
                  <c:v>0.69969999999999999</c:v>
                </c:pt>
                <c:pt idx="612">
                  <c:v>0.76912000000000003</c:v>
                </c:pt>
                <c:pt idx="613">
                  <c:v>0.78637000000000001</c:v>
                </c:pt>
                <c:pt idx="614">
                  <c:v>0.77202000000000004</c:v>
                </c:pt>
                <c:pt idx="615">
                  <c:v>0.76798999999999995</c:v>
                </c:pt>
                <c:pt idx="616">
                  <c:v>0.70194000000000001</c:v>
                </c:pt>
                <c:pt idx="617">
                  <c:v>0.61706000000000005</c:v>
                </c:pt>
                <c:pt idx="618">
                  <c:v>0.45776</c:v>
                </c:pt>
                <c:pt idx="619">
                  <c:v>0.32780999999999999</c:v>
                </c:pt>
                <c:pt idx="620">
                  <c:v>0.23313999999999999</c:v>
                </c:pt>
                <c:pt idx="621">
                  <c:v>0.16092999999999999</c:v>
                </c:pt>
                <c:pt idx="622">
                  <c:v>0.1179</c:v>
                </c:pt>
                <c:pt idx="623">
                  <c:v>4.9520000000000002E-2</c:v>
                </c:pt>
                <c:pt idx="624">
                  <c:v>1.0699999999999999E-2</c:v>
                </c:pt>
                <c:pt idx="625">
                  <c:v>-5.5300000000000002E-3</c:v>
                </c:pt>
                <c:pt idx="626">
                  <c:v>-3.6429999999999997E-2</c:v>
                </c:pt>
                <c:pt idx="627">
                  <c:v>-3.9849999999999997E-2</c:v>
                </c:pt>
                <c:pt idx="628">
                  <c:v>-3.7580000000000002E-2</c:v>
                </c:pt>
                <c:pt idx="629">
                  <c:v>-3.5630000000000002E-2</c:v>
                </c:pt>
                <c:pt idx="630">
                  <c:v>-3.5540000000000002E-2</c:v>
                </c:pt>
                <c:pt idx="631">
                  <c:v>-4.3679999999999997E-2</c:v>
                </c:pt>
                <c:pt idx="632">
                  <c:v>-5.1889999999999999E-2</c:v>
                </c:pt>
                <c:pt idx="633">
                  <c:v>-6.6089999999999996E-2</c:v>
                </c:pt>
                <c:pt idx="634">
                  <c:v>-5.7930000000000002E-2</c:v>
                </c:pt>
                <c:pt idx="635">
                  <c:v>-4.3450000000000003E-2</c:v>
                </c:pt>
                <c:pt idx="636">
                  <c:v>-2.6890000000000001E-2</c:v>
                </c:pt>
                <c:pt idx="637">
                  <c:v>-6.3200000000000001E-3</c:v>
                </c:pt>
                <c:pt idx="638">
                  <c:v>1.328E-2</c:v>
                </c:pt>
                <c:pt idx="639">
                  <c:v>2.734E-2</c:v>
                </c:pt>
                <c:pt idx="640">
                  <c:v>4.8129999999999999E-2</c:v>
                </c:pt>
                <c:pt idx="641">
                  <c:v>6.055E-2</c:v>
                </c:pt>
                <c:pt idx="642">
                  <c:v>6.8739999999999996E-2</c:v>
                </c:pt>
                <c:pt idx="643">
                  <c:v>8.8080000000000006E-2</c:v>
                </c:pt>
                <c:pt idx="644">
                  <c:v>9.8049999999999998E-2</c:v>
                </c:pt>
                <c:pt idx="645">
                  <c:v>0.10675</c:v>
                </c:pt>
                <c:pt idx="646">
                  <c:v>0.13678000000000001</c:v>
                </c:pt>
                <c:pt idx="647">
                  <c:v>0.189</c:v>
                </c:pt>
                <c:pt idx="648">
                  <c:v>0.26780999999999999</c:v>
                </c:pt>
                <c:pt idx="649">
                  <c:v>0.33678999999999998</c:v>
                </c:pt>
                <c:pt idx="650">
                  <c:v>0.35136000000000001</c:v>
                </c:pt>
                <c:pt idx="651">
                  <c:v>0.3291</c:v>
                </c:pt>
                <c:pt idx="652">
                  <c:v>0.27379999999999999</c:v>
                </c:pt>
                <c:pt idx="653">
                  <c:v>0.28471000000000002</c:v>
                </c:pt>
                <c:pt idx="654">
                  <c:v>0.28522999999999998</c:v>
                </c:pt>
                <c:pt idx="655">
                  <c:v>0.29021999999999998</c:v>
                </c:pt>
                <c:pt idx="656">
                  <c:v>0.2601</c:v>
                </c:pt>
                <c:pt idx="657">
                  <c:v>0.22467000000000001</c:v>
                </c:pt>
                <c:pt idx="658">
                  <c:v>0.21154000000000001</c:v>
                </c:pt>
                <c:pt idx="659">
                  <c:v>0.19450000000000001</c:v>
                </c:pt>
                <c:pt idx="660">
                  <c:v>0.17871000000000001</c:v>
                </c:pt>
                <c:pt idx="661">
                  <c:v>0.17455999999999999</c:v>
                </c:pt>
                <c:pt idx="662">
                  <c:v>0.15937999999999999</c:v>
                </c:pt>
                <c:pt idx="663">
                  <c:v>0.14143</c:v>
                </c:pt>
                <c:pt idx="664">
                  <c:v>0.15498000000000001</c:v>
                </c:pt>
                <c:pt idx="665">
                  <c:v>0.19370999999999999</c:v>
                </c:pt>
                <c:pt idx="666">
                  <c:v>0.23565</c:v>
                </c:pt>
                <c:pt idx="667">
                  <c:v>0.30070000000000002</c:v>
                </c:pt>
                <c:pt idx="668">
                  <c:v>0.38915</c:v>
                </c:pt>
                <c:pt idx="669">
                  <c:v>0.46095000000000003</c:v>
                </c:pt>
                <c:pt idx="670">
                  <c:v>0.42921999999999999</c:v>
                </c:pt>
                <c:pt idx="671">
                  <c:v>0.37672</c:v>
                </c:pt>
                <c:pt idx="672">
                  <c:v>0.28633999999999998</c:v>
                </c:pt>
                <c:pt idx="673">
                  <c:v>0.21257000000000001</c:v>
                </c:pt>
                <c:pt idx="674">
                  <c:v>0.15243000000000001</c:v>
                </c:pt>
                <c:pt idx="675">
                  <c:v>0.13705000000000001</c:v>
                </c:pt>
                <c:pt idx="676">
                  <c:v>0.14557</c:v>
                </c:pt>
                <c:pt idx="677">
                  <c:v>0.15143999999999999</c:v>
                </c:pt>
                <c:pt idx="678">
                  <c:v>0.15462999999999999</c:v>
                </c:pt>
                <c:pt idx="679">
                  <c:v>0.16263</c:v>
                </c:pt>
                <c:pt idx="680">
                  <c:v>0.16596</c:v>
                </c:pt>
                <c:pt idx="681">
                  <c:v>0.14688999999999999</c:v>
                </c:pt>
                <c:pt idx="682">
                  <c:v>0.12884999999999999</c:v>
                </c:pt>
                <c:pt idx="683">
                  <c:v>9.801E-2</c:v>
                </c:pt>
                <c:pt idx="684">
                  <c:v>6.5750000000000003E-2</c:v>
                </c:pt>
                <c:pt idx="685">
                  <c:v>3.057E-2</c:v>
                </c:pt>
                <c:pt idx="686">
                  <c:v>1.286E-2</c:v>
                </c:pt>
                <c:pt idx="687">
                  <c:v>-9.2700000000000005E-3</c:v>
                </c:pt>
                <c:pt idx="688">
                  <c:v>-5.94E-3</c:v>
                </c:pt>
                <c:pt idx="689">
                  <c:v>-7.5199999999999998E-3</c:v>
                </c:pt>
                <c:pt idx="690">
                  <c:v>-3.4099999999999998E-3</c:v>
                </c:pt>
                <c:pt idx="691">
                  <c:v>-5.6800000000000002E-3</c:v>
                </c:pt>
                <c:pt idx="692">
                  <c:v>-3.64E-3</c:v>
                </c:pt>
                <c:pt idx="693">
                  <c:v>-2.009E-2</c:v>
                </c:pt>
                <c:pt idx="694">
                  <c:v>-2.6159999999999999E-2</c:v>
                </c:pt>
                <c:pt idx="695">
                  <c:v>-4.4740000000000002E-2</c:v>
                </c:pt>
                <c:pt idx="696">
                  <c:v>-4.1020000000000001E-2</c:v>
                </c:pt>
                <c:pt idx="697">
                  <c:v>-4.0599999999999997E-2</c:v>
                </c:pt>
                <c:pt idx="698">
                  <c:v>-2.0660000000000001E-2</c:v>
                </c:pt>
                <c:pt idx="699">
                  <c:v>-3.9899999999999996E-3</c:v>
                </c:pt>
                <c:pt idx="700">
                  <c:v>-4.5199999999999997E-3</c:v>
                </c:pt>
                <c:pt idx="701">
                  <c:v>7.3000000000000001E-3</c:v>
                </c:pt>
                <c:pt idx="702">
                  <c:v>1.2449999999999999E-2</c:v>
                </c:pt>
                <c:pt idx="703">
                  <c:v>1.389E-2</c:v>
                </c:pt>
                <c:pt idx="704">
                  <c:v>3.7870000000000001E-2</c:v>
                </c:pt>
                <c:pt idx="705">
                  <c:v>8.2030000000000006E-2</c:v>
                </c:pt>
                <c:pt idx="706">
                  <c:v>0.17061999999999999</c:v>
                </c:pt>
                <c:pt idx="707">
                  <c:v>0.33030999999999999</c:v>
                </c:pt>
                <c:pt idx="708">
                  <c:v>0.56267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D31-418E-88D5-53D40E16B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3394864"/>
        <c:axId val="683395944"/>
      </c:scatterChart>
      <c:valAx>
        <c:axId val="683394864"/>
        <c:scaling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Distance (</a:t>
                </a:r>
                <a:r>
                  <a:rPr lang="el-GR"/>
                  <a:t>μ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3395944"/>
        <c:crosses val="autoZero"/>
        <c:crossBetween val="midCat"/>
      </c:valAx>
      <c:valAx>
        <c:axId val="683395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Intensity (norm.)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339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833437</xdr:colOff>
      <xdr:row>4</xdr:row>
      <xdr:rowOff>14287</xdr:rowOff>
    </xdr:from>
    <xdr:to>
      <xdr:col>12</xdr:col>
      <xdr:colOff>171450</xdr:colOff>
      <xdr:row>21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A0FFCE-EDCE-0506-8D5A-664A78580F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600074</xdr:colOff>
      <xdr:row>4</xdr:row>
      <xdr:rowOff>9525</xdr:rowOff>
    </xdr:from>
    <xdr:to>
      <xdr:col>14</xdr:col>
      <xdr:colOff>390525</xdr:colOff>
      <xdr:row>23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49C051-59D5-6794-B923-400D0AD19C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7"/>
  <sheetViews>
    <sheetView workbookViewId="0">
      <selection activeCell="C1" sqref="C1"/>
    </sheetView>
  </sheetViews>
  <sheetFormatPr defaultRowHeight="15" x14ac:dyDescent="0.25"/>
  <cols>
    <col min="1" max="4" width="12.7109375" customWidth="1"/>
  </cols>
  <sheetData>
    <row r="1" spans="1:3" x14ac:dyDescent="0.25">
      <c r="A1" s="6" t="s">
        <v>24</v>
      </c>
      <c r="B1" s="6" t="s">
        <v>3</v>
      </c>
      <c r="C1" s="6" t="s">
        <v>2</v>
      </c>
    </row>
    <row r="2" spans="1:3" x14ac:dyDescent="0.25">
      <c r="A2" s="2">
        <v>0</v>
      </c>
      <c r="B2">
        <v>2.3470000000000001E-2</v>
      </c>
      <c r="C2" s="7">
        <v>5.3510000000000002E-2</v>
      </c>
    </row>
    <row r="3" spans="1:3" x14ac:dyDescent="0.25">
      <c r="A3" s="2">
        <v>8.5000000000000006E-2</v>
      </c>
      <c r="B3">
        <v>2.1059999999999999E-2</v>
      </c>
      <c r="C3" s="8">
        <v>5.1709999999999999E-2</v>
      </c>
    </row>
    <row r="4" spans="1:3" x14ac:dyDescent="0.25">
      <c r="A4" s="2">
        <v>0.17</v>
      </c>
      <c r="B4">
        <v>-2.7100000000000002E-3</v>
      </c>
      <c r="C4" s="8">
        <v>4.3310000000000001E-2</v>
      </c>
    </row>
    <row r="5" spans="1:3" x14ac:dyDescent="0.25">
      <c r="A5" s="2">
        <v>0.25600000000000001</v>
      </c>
      <c r="B5">
        <v>1.8699999999999999E-3</v>
      </c>
      <c r="C5" s="8">
        <v>3.9849999999999997E-2</v>
      </c>
    </row>
    <row r="6" spans="1:3" x14ac:dyDescent="0.25">
      <c r="A6" s="2">
        <v>0.34100000000000003</v>
      </c>
      <c r="B6">
        <v>3.3349999999999998E-2</v>
      </c>
      <c r="C6" s="8">
        <v>2.2509999999999999E-2</v>
      </c>
    </row>
    <row r="7" spans="1:3" x14ac:dyDescent="0.25">
      <c r="A7" s="2">
        <v>0.42599999999999999</v>
      </c>
      <c r="B7">
        <v>4.6379999999999998E-2</v>
      </c>
      <c r="C7" s="8">
        <v>2.9260000000000001E-2</v>
      </c>
    </row>
    <row r="8" spans="1:3" x14ac:dyDescent="0.25">
      <c r="A8" s="2">
        <v>0.51100000000000001</v>
      </c>
      <c r="B8">
        <v>2.4219999999999998E-2</v>
      </c>
      <c r="C8" s="8">
        <v>3.1710000000000002E-2</v>
      </c>
    </row>
    <row r="9" spans="1:3" x14ac:dyDescent="0.25">
      <c r="A9" s="2">
        <v>0.59599999999999997</v>
      </c>
      <c r="B9">
        <v>-1.626E-2</v>
      </c>
      <c r="C9" s="8">
        <v>3.1050000000000001E-2</v>
      </c>
    </row>
    <row r="10" spans="1:3" x14ac:dyDescent="0.25">
      <c r="A10" s="2">
        <v>0.68200000000000005</v>
      </c>
      <c r="B10">
        <v>1.8100000000000002E-2</v>
      </c>
      <c r="C10" s="8">
        <v>3.125E-2</v>
      </c>
    </row>
    <row r="11" spans="1:3" x14ac:dyDescent="0.25">
      <c r="A11" s="2">
        <v>0.76700000000000002</v>
      </c>
      <c r="B11">
        <v>-1.17E-2</v>
      </c>
      <c r="C11" s="8">
        <v>1.617E-2</v>
      </c>
    </row>
    <row r="12" spans="1:3" x14ac:dyDescent="0.25">
      <c r="A12" s="2">
        <v>0.85199999999999998</v>
      </c>
      <c r="B12">
        <v>-9.1699999999999993E-3</v>
      </c>
      <c r="C12" s="8">
        <v>1.5900000000000001E-2</v>
      </c>
    </row>
    <row r="13" spans="1:3" x14ac:dyDescent="0.25">
      <c r="A13" s="2">
        <v>0.93700000000000006</v>
      </c>
      <c r="B13">
        <v>-1.0959999999999999E-2</v>
      </c>
      <c r="C13" s="8">
        <v>-8.6700000000000006E-3</v>
      </c>
    </row>
    <row r="14" spans="1:3" x14ac:dyDescent="0.25">
      <c r="A14" s="2">
        <v>1.022</v>
      </c>
      <c r="B14">
        <v>-2.239E-2</v>
      </c>
      <c r="C14" s="8">
        <v>-1.6660000000000001E-2</v>
      </c>
    </row>
    <row r="15" spans="1:3" x14ac:dyDescent="0.25">
      <c r="A15" s="2">
        <v>1.1080000000000001</v>
      </c>
      <c r="B15">
        <v>-3.1780000000000003E-2</v>
      </c>
      <c r="C15" s="8">
        <v>-1.55E-2</v>
      </c>
    </row>
    <row r="16" spans="1:3" x14ac:dyDescent="0.25">
      <c r="A16" s="2">
        <v>1.1930000000000001</v>
      </c>
      <c r="B16">
        <v>-1.444E-2</v>
      </c>
      <c r="C16" s="8">
        <v>-2.0070000000000001E-2</v>
      </c>
    </row>
    <row r="17" spans="1:3" x14ac:dyDescent="0.25">
      <c r="A17" s="2">
        <v>1.278</v>
      </c>
      <c r="B17">
        <v>1.6999999999999999E-3</v>
      </c>
      <c r="C17" s="8">
        <v>-1.968E-2</v>
      </c>
    </row>
    <row r="18" spans="1:3" x14ac:dyDescent="0.25">
      <c r="A18" s="2">
        <v>1.363</v>
      </c>
      <c r="B18" s="1">
        <v>1.15869E-4</v>
      </c>
      <c r="C18" s="8">
        <v>-2.2429999999999999E-2</v>
      </c>
    </row>
    <row r="19" spans="1:3" x14ac:dyDescent="0.25">
      <c r="A19" s="2">
        <v>1.448</v>
      </c>
      <c r="B19">
        <v>5.3499999999999997E-3</v>
      </c>
      <c r="C19" s="8">
        <v>-2.8840000000000001E-2</v>
      </c>
    </row>
    <row r="20" spans="1:3" x14ac:dyDescent="0.25">
      <c r="A20" s="2">
        <v>1.534</v>
      </c>
      <c r="B20">
        <v>1.4500000000000001E-2</v>
      </c>
      <c r="C20" s="8">
        <v>-2.8729999999999999E-2</v>
      </c>
    </row>
    <row r="21" spans="1:3" x14ac:dyDescent="0.25">
      <c r="A21" s="2">
        <v>1.619</v>
      </c>
      <c r="B21">
        <v>-1.6750000000000001E-2</v>
      </c>
      <c r="C21" s="8">
        <v>-2.529E-2</v>
      </c>
    </row>
    <row r="22" spans="1:3" x14ac:dyDescent="0.25">
      <c r="A22" s="2">
        <v>1.704</v>
      </c>
      <c r="B22">
        <v>-1.5980000000000001E-2</v>
      </c>
      <c r="C22" s="8">
        <v>-2.494E-2</v>
      </c>
    </row>
    <row r="23" spans="1:3" x14ac:dyDescent="0.25">
      <c r="A23" s="2">
        <v>1.7889999999999999</v>
      </c>
      <c r="B23">
        <v>-7.4000000000000003E-3</v>
      </c>
      <c r="C23" s="8">
        <v>-2.4070000000000001E-2</v>
      </c>
    </row>
    <row r="24" spans="1:3" x14ac:dyDescent="0.25">
      <c r="A24" s="2">
        <v>1.8740000000000001</v>
      </c>
      <c r="B24">
        <v>-2.2839999999999999E-2</v>
      </c>
      <c r="C24" s="8">
        <v>-1.9709999999999998E-2</v>
      </c>
    </row>
    <row r="25" spans="1:3" x14ac:dyDescent="0.25">
      <c r="A25" s="2">
        <v>1.96</v>
      </c>
      <c r="B25">
        <v>1.542E-2</v>
      </c>
      <c r="C25" s="8">
        <v>-2.283E-2</v>
      </c>
    </row>
    <row r="26" spans="1:3" x14ac:dyDescent="0.25">
      <c r="A26" s="2">
        <v>2.0449999999999999</v>
      </c>
      <c r="B26">
        <v>-2.2599999999999999E-2</v>
      </c>
      <c r="C26" s="8">
        <v>-2.4389999999999998E-2</v>
      </c>
    </row>
    <row r="27" spans="1:3" x14ac:dyDescent="0.25">
      <c r="A27" s="2">
        <v>2.13</v>
      </c>
      <c r="B27">
        <v>1.73E-3</v>
      </c>
      <c r="C27" s="8">
        <v>-2.6110000000000001E-2</v>
      </c>
    </row>
    <row r="28" spans="1:3" x14ac:dyDescent="0.25">
      <c r="A28" s="2">
        <v>2.2149999999999999</v>
      </c>
      <c r="B28">
        <v>3.2489999999999998E-2</v>
      </c>
      <c r="C28" s="8">
        <v>-7.6099999999999996E-3</v>
      </c>
    </row>
    <row r="29" spans="1:3" x14ac:dyDescent="0.25">
      <c r="A29" s="2">
        <v>2.2999999999999998</v>
      </c>
      <c r="B29">
        <v>5.6800000000000002E-3</v>
      </c>
      <c r="C29" s="8">
        <v>-1.9359999999999999E-2</v>
      </c>
    </row>
    <row r="30" spans="1:3" x14ac:dyDescent="0.25">
      <c r="A30" s="2">
        <v>2.3849999999999998</v>
      </c>
      <c r="B30">
        <v>-8.7200000000000003E-3</v>
      </c>
      <c r="C30" s="8">
        <v>-9.9799999999999993E-3</v>
      </c>
    </row>
    <row r="31" spans="1:3" x14ac:dyDescent="0.25">
      <c r="A31" s="2">
        <v>2.4710000000000001</v>
      </c>
      <c r="B31">
        <v>-3.6630000000000003E-2</v>
      </c>
      <c r="C31" s="8">
        <v>-2.64E-3</v>
      </c>
    </row>
    <row r="32" spans="1:3" x14ac:dyDescent="0.25">
      <c r="A32" s="2">
        <v>2.556</v>
      </c>
      <c r="B32">
        <v>4.9300000000000004E-3</v>
      </c>
      <c r="C32" s="8">
        <v>1.23E-3</v>
      </c>
    </row>
    <row r="33" spans="1:3" x14ac:dyDescent="0.25">
      <c r="A33" s="2">
        <v>2.641</v>
      </c>
      <c r="B33">
        <v>8.4700000000000001E-3</v>
      </c>
      <c r="C33" s="8">
        <v>1.6469999999999999E-2</v>
      </c>
    </row>
    <row r="34" spans="1:3" x14ac:dyDescent="0.25">
      <c r="A34" s="2">
        <v>2.726</v>
      </c>
      <c r="B34">
        <v>-1.788E-2</v>
      </c>
      <c r="C34" s="8">
        <v>6.5129999999999993E-2</v>
      </c>
    </row>
    <row r="35" spans="1:3" x14ac:dyDescent="0.25">
      <c r="A35" s="2">
        <v>2.8109999999999999</v>
      </c>
      <c r="B35">
        <v>8.3700000000000007E-3</v>
      </c>
      <c r="C35" s="8">
        <v>0.1085</v>
      </c>
    </row>
    <row r="36" spans="1:3" x14ac:dyDescent="0.25">
      <c r="A36" s="2">
        <v>2.8969999999999998</v>
      </c>
      <c r="B36">
        <v>9.4699999999999993E-3</v>
      </c>
      <c r="C36" s="8">
        <v>0.19033</v>
      </c>
    </row>
    <row r="37" spans="1:3" x14ac:dyDescent="0.25">
      <c r="A37" s="2">
        <v>2.9820000000000002</v>
      </c>
      <c r="B37">
        <v>3.056E-2</v>
      </c>
      <c r="C37" s="8">
        <v>0.24196999999999999</v>
      </c>
    </row>
    <row r="38" spans="1:3" x14ac:dyDescent="0.25">
      <c r="A38" s="2">
        <v>3.0670000000000002</v>
      </c>
      <c r="B38">
        <v>1.8720000000000001E-2</v>
      </c>
      <c r="C38" s="8">
        <v>0.35633999999999999</v>
      </c>
    </row>
    <row r="39" spans="1:3" x14ac:dyDescent="0.25">
      <c r="A39" s="2">
        <v>3.1520000000000001</v>
      </c>
      <c r="B39">
        <v>5.5010000000000003E-2</v>
      </c>
      <c r="C39" s="8">
        <v>0.4355</v>
      </c>
    </row>
    <row r="40" spans="1:3" x14ac:dyDescent="0.25">
      <c r="A40" s="2">
        <v>3.2370000000000001</v>
      </c>
      <c r="B40">
        <v>4.8189999999999997E-2</v>
      </c>
      <c r="C40" s="8">
        <v>0.56813999999999998</v>
      </c>
    </row>
    <row r="41" spans="1:3" x14ac:dyDescent="0.25">
      <c r="A41" s="2">
        <v>3.323</v>
      </c>
      <c r="B41">
        <v>8.5000000000000006E-2</v>
      </c>
      <c r="C41" s="8">
        <v>0.65459999999999996</v>
      </c>
    </row>
    <row r="42" spans="1:3" x14ac:dyDescent="0.25">
      <c r="A42" s="2">
        <v>3.4079999999999999</v>
      </c>
      <c r="B42">
        <v>0.15307999999999999</v>
      </c>
      <c r="C42" s="8">
        <v>0.72392999999999996</v>
      </c>
    </row>
    <row r="43" spans="1:3" x14ac:dyDescent="0.25">
      <c r="A43" s="2">
        <v>3.4929999999999999</v>
      </c>
      <c r="B43">
        <v>0.19663</v>
      </c>
      <c r="C43" s="8">
        <v>0.76849000000000001</v>
      </c>
    </row>
    <row r="44" spans="1:3" x14ac:dyDescent="0.25">
      <c r="A44" s="2">
        <v>3.5779999999999998</v>
      </c>
      <c r="B44">
        <v>0.24024999999999999</v>
      </c>
      <c r="C44" s="8">
        <v>0.77293999999999996</v>
      </c>
    </row>
    <row r="45" spans="1:3" x14ac:dyDescent="0.25">
      <c r="A45" s="2">
        <v>3.6629999999999998</v>
      </c>
      <c r="B45">
        <v>0.45705000000000001</v>
      </c>
      <c r="C45" s="8">
        <v>0.76543000000000005</v>
      </c>
    </row>
    <row r="46" spans="1:3" x14ac:dyDescent="0.25">
      <c r="A46" s="2">
        <v>3.7490000000000001</v>
      </c>
      <c r="B46">
        <v>0.74358000000000002</v>
      </c>
      <c r="C46" s="8">
        <v>0.75126999999999999</v>
      </c>
    </row>
    <row r="47" spans="1:3" x14ac:dyDescent="0.25">
      <c r="A47" s="2">
        <v>3.8340000000000001</v>
      </c>
      <c r="B47">
        <v>0.8548</v>
      </c>
      <c r="C47" s="8">
        <v>0.74780000000000002</v>
      </c>
    </row>
    <row r="48" spans="1:3" x14ac:dyDescent="0.25">
      <c r="A48" s="2">
        <v>3.919</v>
      </c>
      <c r="B48">
        <v>0.81238999999999995</v>
      </c>
      <c r="C48" s="8">
        <v>0.67869999999999997</v>
      </c>
    </row>
    <row r="49" spans="1:3" x14ac:dyDescent="0.25">
      <c r="A49" s="2">
        <v>4.0039999999999996</v>
      </c>
      <c r="B49">
        <v>0.80356000000000005</v>
      </c>
      <c r="C49" s="8">
        <v>0.62690999999999997</v>
      </c>
    </row>
    <row r="50" spans="1:3" x14ac:dyDescent="0.25">
      <c r="A50" s="2">
        <v>4.0890000000000004</v>
      </c>
      <c r="B50">
        <v>0.64673999999999998</v>
      </c>
      <c r="C50" s="8">
        <v>0.59914000000000001</v>
      </c>
    </row>
    <row r="51" spans="1:3" x14ac:dyDescent="0.25">
      <c r="A51" s="2">
        <v>4.1749999999999998</v>
      </c>
      <c r="B51">
        <v>0.47704999999999997</v>
      </c>
      <c r="C51" s="8">
        <v>0.58338999999999996</v>
      </c>
    </row>
    <row r="52" spans="1:3" x14ac:dyDescent="0.25">
      <c r="A52" s="2">
        <v>4.26</v>
      </c>
      <c r="B52">
        <v>0.31974000000000002</v>
      </c>
      <c r="C52" s="8">
        <v>0.50975999999999999</v>
      </c>
    </row>
    <row r="53" spans="1:3" x14ac:dyDescent="0.25">
      <c r="A53" s="2">
        <v>4.3449999999999998</v>
      </c>
      <c r="B53">
        <v>0.24528</v>
      </c>
      <c r="C53" s="8">
        <v>0.47741</v>
      </c>
    </row>
    <row r="54" spans="1:3" x14ac:dyDescent="0.25">
      <c r="A54" s="2">
        <v>4.43</v>
      </c>
      <c r="B54">
        <v>0.21526999999999999</v>
      </c>
      <c r="C54" s="8">
        <v>0.47158</v>
      </c>
    </row>
    <row r="55" spans="1:3" x14ac:dyDescent="0.25">
      <c r="A55" s="2">
        <v>4.5149999999999997</v>
      </c>
      <c r="B55">
        <v>0.17293</v>
      </c>
      <c r="C55" s="8">
        <v>0.40051999999999999</v>
      </c>
    </row>
    <row r="56" spans="1:3" x14ac:dyDescent="0.25">
      <c r="A56" s="2">
        <v>4.601</v>
      </c>
      <c r="B56">
        <v>0.13914000000000001</v>
      </c>
      <c r="C56" s="8">
        <v>0.30964000000000003</v>
      </c>
    </row>
    <row r="57" spans="1:3" x14ac:dyDescent="0.25">
      <c r="A57" s="2">
        <v>4.6859999999999999</v>
      </c>
      <c r="B57">
        <v>0.16444</v>
      </c>
      <c r="C57" s="8">
        <v>0.25885000000000002</v>
      </c>
    </row>
    <row r="58" spans="1:3" x14ac:dyDescent="0.25">
      <c r="A58" s="2">
        <v>4.7709999999999999</v>
      </c>
      <c r="B58">
        <v>0.12784000000000001</v>
      </c>
      <c r="C58" s="8">
        <v>0.16506999999999999</v>
      </c>
    </row>
    <row r="59" spans="1:3" x14ac:dyDescent="0.25">
      <c r="A59" s="2">
        <v>4.8559999999999999</v>
      </c>
      <c r="B59">
        <v>0.10545</v>
      </c>
      <c r="C59" s="8">
        <v>9.6710000000000004E-2</v>
      </c>
    </row>
    <row r="60" spans="1:3" x14ac:dyDescent="0.25">
      <c r="A60" s="2">
        <v>4.9409999999999998</v>
      </c>
      <c r="B60">
        <v>5.2409999999999998E-2</v>
      </c>
      <c r="C60" s="8">
        <v>5.0990000000000001E-2</v>
      </c>
    </row>
    <row r="61" spans="1:3" x14ac:dyDescent="0.25">
      <c r="A61" s="2">
        <v>5.0270000000000001</v>
      </c>
      <c r="B61">
        <v>3.9059999999999997E-2</v>
      </c>
      <c r="C61" s="8">
        <v>6.0850000000000001E-2</v>
      </c>
    </row>
    <row r="62" spans="1:3" x14ac:dyDescent="0.25">
      <c r="A62" s="2">
        <v>5.1120000000000001</v>
      </c>
      <c r="B62">
        <v>3.2320000000000002E-2</v>
      </c>
      <c r="C62" s="8">
        <v>4.5830000000000003E-2</v>
      </c>
    </row>
    <row r="63" spans="1:3" x14ac:dyDescent="0.25">
      <c r="A63" s="2">
        <v>5.1970000000000001</v>
      </c>
      <c r="B63">
        <v>3.9849999999999997E-2</v>
      </c>
      <c r="C63" s="8">
        <v>7.2010000000000005E-2</v>
      </c>
    </row>
    <row r="64" spans="1:3" x14ac:dyDescent="0.25">
      <c r="A64" s="2">
        <v>5.282</v>
      </c>
      <c r="B64">
        <v>9.4500000000000001E-3</v>
      </c>
      <c r="C64" s="8">
        <v>2.486E-2</v>
      </c>
    </row>
    <row r="65" spans="1:3" x14ac:dyDescent="0.25">
      <c r="A65" s="2">
        <v>5.367</v>
      </c>
      <c r="B65">
        <v>1.3979999999999999E-2</v>
      </c>
      <c r="C65" s="8">
        <v>2.4410000000000001E-2</v>
      </c>
    </row>
    <row r="66" spans="1:3" x14ac:dyDescent="0.25">
      <c r="A66" s="2">
        <v>5.4530000000000003</v>
      </c>
      <c r="B66">
        <v>-1.4540000000000001E-2</v>
      </c>
      <c r="C66" s="8">
        <v>2.6630000000000001E-2</v>
      </c>
    </row>
    <row r="67" spans="1:3" x14ac:dyDescent="0.25">
      <c r="A67" s="2">
        <v>5.5380000000000003</v>
      </c>
      <c r="B67">
        <v>-3.4029999999999998E-2</v>
      </c>
      <c r="C67" s="8">
        <v>3.4639999999999997E-2</v>
      </c>
    </row>
    <row r="68" spans="1:3" x14ac:dyDescent="0.25">
      <c r="A68" s="2">
        <v>5.6230000000000002</v>
      </c>
      <c r="B68">
        <v>-2.5200000000000001E-3</v>
      </c>
      <c r="C68" s="8">
        <v>4.4970000000000003E-2</v>
      </c>
    </row>
    <row r="69" spans="1:3" x14ac:dyDescent="0.25">
      <c r="A69" s="2">
        <v>5.7080000000000002</v>
      </c>
      <c r="B69">
        <v>-9.1400000000000006E-3</v>
      </c>
      <c r="C69" s="8">
        <v>3.177E-2</v>
      </c>
    </row>
    <row r="70" spans="1:3" x14ac:dyDescent="0.25">
      <c r="A70" s="2">
        <v>5.7930000000000001</v>
      </c>
      <c r="B70">
        <v>-2.4140000000000002E-2</v>
      </c>
      <c r="C70" s="8">
        <v>2.1139999999999999E-2</v>
      </c>
    </row>
    <row r="71" spans="1:3" x14ac:dyDescent="0.25">
      <c r="A71" s="2">
        <v>5.8789999999999996</v>
      </c>
      <c r="B71">
        <v>-2.4479999999999998E-2</v>
      </c>
      <c r="C71" s="8">
        <v>3.6220000000000002E-2</v>
      </c>
    </row>
    <row r="72" spans="1:3" x14ac:dyDescent="0.25">
      <c r="A72" s="2">
        <v>5.9640000000000004</v>
      </c>
      <c r="B72">
        <v>-3.8350000000000002E-2</v>
      </c>
      <c r="C72" s="8">
        <v>2.9690000000000001E-2</v>
      </c>
    </row>
    <row r="73" spans="1:3" x14ac:dyDescent="0.25">
      <c r="A73" s="2">
        <v>6.0490000000000004</v>
      </c>
      <c r="B73">
        <v>-9.2899999999999996E-3</v>
      </c>
      <c r="C73" s="8">
        <v>4.6760000000000003E-2</v>
      </c>
    </row>
    <row r="74" spans="1:3" x14ac:dyDescent="0.25">
      <c r="A74" s="2">
        <v>6.1340000000000003</v>
      </c>
      <c r="B74">
        <v>1.167E-2</v>
      </c>
      <c r="C74" s="8">
        <v>1.8409999999999999E-2</v>
      </c>
    </row>
    <row r="75" spans="1:3" x14ac:dyDescent="0.25">
      <c r="A75" s="2">
        <v>6.2190000000000003</v>
      </c>
      <c r="B75">
        <v>3.2399999999999998E-3</v>
      </c>
      <c r="C75" s="8">
        <v>8.1700000000000002E-3</v>
      </c>
    </row>
    <row r="76" spans="1:3" x14ac:dyDescent="0.25">
      <c r="A76" s="2">
        <v>6.3049999999999997</v>
      </c>
      <c r="B76">
        <v>3.1690000000000003E-2</v>
      </c>
      <c r="C76" s="8">
        <v>2.7299999999999998E-3</v>
      </c>
    </row>
    <row r="77" spans="1:3" x14ac:dyDescent="0.25">
      <c r="A77" s="2">
        <v>6.39</v>
      </c>
      <c r="B77">
        <v>-2.4750000000000001E-2</v>
      </c>
      <c r="C77" s="8">
        <v>2.572E-2</v>
      </c>
    </row>
    <row r="78" spans="1:3" x14ac:dyDescent="0.25">
      <c r="A78" s="2">
        <v>6.4749999999999996</v>
      </c>
      <c r="B78">
        <v>-3.066E-2</v>
      </c>
      <c r="C78" s="8">
        <v>2.495E-2</v>
      </c>
    </row>
    <row r="79" spans="1:3" x14ac:dyDescent="0.25">
      <c r="A79" s="2">
        <v>6.56</v>
      </c>
      <c r="B79">
        <v>4.45E-3</v>
      </c>
      <c r="C79" s="8">
        <v>5.6800000000000002E-3</v>
      </c>
    </row>
    <row r="80" spans="1:3" x14ac:dyDescent="0.25">
      <c r="A80" s="2">
        <v>6.6449999999999996</v>
      </c>
      <c r="B80" s="1">
        <v>2.8715400000000002E-4</v>
      </c>
      <c r="C80" s="8">
        <v>9.5899999999999996E-3</v>
      </c>
    </row>
    <row r="81" spans="1:3" x14ac:dyDescent="0.25">
      <c r="A81" s="2">
        <v>6.7309999999999999</v>
      </c>
      <c r="B81">
        <v>1.9499999999999999E-3</v>
      </c>
      <c r="C81" s="8">
        <v>2.8459999999999999E-2</v>
      </c>
    </row>
    <row r="82" spans="1:3" x14ac:dyDescent="0.25">
      <c r="A82" s="2">
        <v>6.8159999999999998</v>
      </c>
      <c r="B82">
        <v>-2.7730000000000001E-2</v>
      </c>
      <c r="C82" s="8">
        <v>2.767E-2</v>
      </c>
    </row>
    <row r="83" spans="1:3" x14ac:dyDescent="0.25">
      <c r="A83" s="2">
        <v>6.9009999999999998</v>
      </c>
      <c r="B83">
        <v>-1.325E-2</v>
      </c>
      <c r="C83" s="8">
        <v>3.1919999999999997E-2</v>
      </c>
    </row>
    <row r="84" spans="1:3" x14ac:dyDescent="0.25">
      <c r="A84" s="2">
        <v>6.9859999999999998</v>
      </c>
      <c r="B84">
        <v>-2.0619999999999999E-2</v>
      </c>
      <c r="C84" s="8">
        <v>8.7529999999999997E-2</v>
      </c>
    </row>
    <row r="85" spans="1:3" x14ac:dyDescent="0.25">
      <c r="A85" s="2">
        <v>7.0709999999999997</v>
      </c>
      <c r="B85">
        <v>2.6800000000000001E-3</v>
      </c>
      <c r="C85" s="8">
        <v>0.10979</v>
      </c>
    </row>
    <row r="86" spans="1:3" x14ac:dyDescent="0.25">
      <c r="A86" s="2">
        <v>7.1559999999999997</v>
      </c>
      <c r="B86">
        <v>1.736E-2</v>
      </c>
      <c r="C86" s="8">
        <v>0.15959000000000001</v>
      </c>
    </row>
    <row r="87" spans="1:3" x14ac:dyDescent="0.25">
      <c r="A87" s="2">
        <v>7.242</v>
      </c>
      <c r="B87">
        <v>2.7050000000000001E-2</v>
      </c>
      <c r="C87" s="8">
        <v>0.20774000000000001</v>
      </c>
    </row>
    <row r="88" spans="1:3" x14ac:dyDescent="0.25">
      <c r="A88" s="2">
        <v>7.327</v>
      </c>
      <c r="B88">
        <v>2.5409999999999999E-2</v>
      </c>
      <c r="C88" s="8">
        <v>0.26850000000000002</v>
      </c>
    </row>
    <row r="89" spans="1:3" x14ac:dyDescent="0.25">
      <c r="A89" s="2">
        <v>7.4119999999999999</v>
      </c>
      <c r="B89">
        <v>5.8709999999999998E-2</v>
      </c>
      <c r="C89" s="8">
        <v>0.27750000000000002</v>
      </c>
    </row>
    <row r="90" spans="1:3" x14ac:dyDescent="0.25">
      <c r="A90" s="2">
        <v>7.4969999999999999</v>
      </c>
      <c r="B90">
        <v>4.2139999999999997E-2</v>
      </c>
      <c r="C90" s="8">
        <v>0.29697000000000001</v>
      </c>
    </row>
    <row r="91" spans="1:3" x14ac:dyDescent="0.25">
      <c r="A91" s="2">
        <v>7.5819999999999999</v>
      </c>
      <c r="B91">
        <v>3.8719999999999997E-2</v>
      </c>
      <c r="C91" s="8">
        <v>0.21462000000000001</v>
      </c>
    </row>
    <row r="92" spans="1:3" x14ac:dyDescent="0.25">
      <c r="A92" s="2">
        <v>7.6680000000000001</v>
      </c>
      <c r="B92">
        <v>4.3920000000000001E-2</v>
      </c>
      <c r="C92" s="8">
        <v>0.12254</v>
      </c>
    </row>
    <row r="93" spans="1:3" x14ac:dyDescent="0.25">
      <c r="A93" s="2">
        <v>7.7530000000000001</v>
      </c>
      <c r="B93">
        <v>1.414E-2</v>
      </c>
      <c r="C93" s="8">
        <v>8.3280000000000007E-2</v>
      </c>
    </row>
    <row r="94" spans="1:3" x14ac:dyDescent="0.25">
      <c r="A94" s="2">
        <v>7.8380000000000001</v>
      </c>
      <c r="B94">
        <v>4.4819999999999999E-2</v>
      </c>
      <c r="C94" s="8">
        <v>5.1180000000000003E-2</v>
      </c>
    </row>
    <row r="95" spans="1:3" x14ac:dyDescent="0.25">
      <c r="A95" s="2">
        <v>7.923</v>
      </c>
      <c r="B95">
        <v>1.511E-2</v>
      </c>
      <c r="C95" s="8">
        <v>5.1860000000000003E-2</v>
      </c>
    </row>
    <row r="96" spans="1:3" x14ac:dyDescent="0.25">
      <c r="A96" s="2">
        <v>8.0079999999999991</v>
      </c>
      <c r="B96">
        <v>1.6029999999999999E-2</v>
      </c>
      <c r="C96" s="8">
        <v>3.4450000000000001E-2</v>
      </c>
    </row>
    <row r="97" spans="1:3" x14ac:dyDescent="0.25">
      <c r="A97" s="2">
        <v>8.0939999999999994</v>
      </c>
      <c r="B97">
        <v>8.7899999999999992E-3</v>
      </c>
      <c r="C97" s="8">
        <v>2.6349999999999998E-2</v>
      </c>
    </row>
    <row r="98" spans="1:3" x14ac:dyDescent="0.25">
      <c r="A98" s="2">
        <v>8.1790000000000003</v>
      </c>
      <c r="B98">
        <v>-5.5900000000000004E-3</v>
      </c>
      <c r="C98" s="8">
        <v>1.942E-2</v>
      </c>
    </row>
    <row r="99" spans="1:3" x14ac:dyDescent="0.25">
      <c r="A99" s="2">
        <v>8.2639999999999993</v>
      </c>
      <c r="B99">
        <v>-2.094E-2</v>
      </c>
      <c r="C99" s="8">
        <v>9.4400000000000005E-3</v>
      </c>
    </row>
    <row r="100" spans="1:3" x14ac:dyDescent="0.25">
      <c r="A100" s="2">
        <v>8.3490000000000002</v>
      </c>
      <c r="B100">
        <v>-2.5999999999999999E-2</v>
      </c>
      <c r="C100" s="8">
        <v>1.72E-2</v>
      </c>
    </row>
    <row r="101" spans="1:3" x14ac:dyDescent="0.25">
      <c r="A101" s="2">
        <v>8.4339999999999993</v>
      </c>
      <c r="B101">
        <v>1.2930000000000001E-2</v>
      </c>
      <c r="C101" s="8">
        <v>2.6190000000000001E-2</v>
      </c>
    </row>
    <row r="102" spans="1:3" x14ac:dyDescent="0.25">
      <c r="A102" s="2">
        <v>8.52</v>
      </c>
      <c r="B102" s="1">
        <v>-3.3753100000000002E-4</v>
      </c>
      <c r="C102" s="8">
        <v>1.3140000000000001E-2</v>
      </c>
    </row>
    <row r="103" spans="1:3" x14ac:dyDescent="0.25">
      <c r="A103" s="2">
        <v>8.6050000000000004</v>
      </c>
      <c r="B103">
        <v>2.052E-2</v>
      </c>
      <c r="C103" s="8">
        <v>2.299E-2</v>
      </c>
    </row>
    <row r="104" spans="1:3" x14ac:dyDescent="0.25">
      <c r="A104" s="2">
        <v>8.69</v>
      </c>
      <c r="B104" s="1">
        <v>-5.2392900000000002E-4</v>
      </c>
      <c r="C104" s="8">
        <v>3.4410000000000003E-2</v>
      </c>
    </row>
    <row r="105" spans="1:3" x14ac:dyDescent="0.25">
      <c r="A105" s="2">
        <v>8.7750000000000004</v>
      </c>
      <c r="B105">
        <v>1.84E-2</v>
      </c>
      <c r="C105" s="8">
        <v>3.6749999999999998E-2</v>
      </c>
    </row>
    <row r="106" spans="1:3" x14ac:dyDescent="0.25">
      <c r="A106" s="2">
        <v>8.86</v>
      </c>
      <c r="B106">
        <v>2.4420000000000001E-2</v>
      </c>
      <c r="C106" s="8">
        <v>7.5270000000000004E-2</v>
      </c>
    </row>
    <row r="107" spans="1:3" x14ac:dyDescent="0.25">
      <c r="A107" s="2">
        <v>8.9459999999999997</v>
      </c>
      <c r="B107">
        <v>7.0200000000000002E-3</v>
      </c>
      <c r="C107" s="8">
        <v>3.628E-2</v>
      </c>
    </row>
    <row r="108" spans="1:3" x14ac:dyDescent="0.25">
      <c r="A108" s="2">
        <v>9.0310000000000006</v>
      </c>
      <c r="B108">
        <v>-8.5599999999999999E-3</v>
      </c>
      <c r="C108" s="8">
        <v>2.1080000000000002E-2</v>
      </c>
    </row>
    <row r="109" spans="1:3" x14ac:dyDescent="0.25">
      <c r="A109" s="2">
        <v>9.1159999999999997</v>
      </c>
      <c r="B109">
        <v>-7.5100000000000002E-3</v>
      </c>
      <c r="C109" s="8">
        <v>7.3800000000000003E-3</v>
      </c>
    </row>
    <row r="110" spans="1:3" x14ac:dyDescent="0.25">
      <c r="A110" s="2">
        <v>9.2010000000000005</v>
      </c>
      <c r="B110">
        <v>4.5900000000000003E-3</v>
      </c>
      <c r="C110" s="8">
        <v>2.0199999999999999E-2</v>
      </c>
    </row>
    <row r="111" spans="1:3" x14ac:dyDescent="0.25">
      <c r="A111" s="2">
        <v>9.2859999999999996</v>
      </c>
      <c r="B111">
        <v>-3.687E-2</v>
      </c>
      <c r="C111" s="8">
        <v>-1.0030000000000001E-2</v>
      </c>
    </row>
    <row r="112" spans="1:3" x14ac:dyDescent="0.25">
      <c r="A112" s="2">
        <v>9.3719999999999999</v>
      </c>
      <c r="B112">
        <v>1.422E-2</v>
      </c>
      <c r="C112" s="8">
        <v>2.7299999999999998E-3</v>
      </c>
    </row>
    <row r="113" spans="1:3" x14ac:dyDescent="0.25">
      <c r="A113" s="2">
        <v>9.4570000000000007</v>
      </c>
      <c r="B113">
        <v>9.7800000000000005E-3</v>
      </c>
      <c r="C113" s="8">
        <v>-2.47E-3</v>
      </c>
    </row>
    <row r="114" spans="1:3" x14ac:dyDescent="0.25">
      <c r="A114" s="2">
        <v>9.5419999999999998</v>
      </c>
      <c r="B114">
        <v>-1.634E-2</v>
      </c>
      <c r="C114" s="8">
        <v>-4.0600000000000002E-3</v>
      </c>
    </row>
    <row r="115" spans="1:3" x14ac:dyDescent="0.25">
      <c r="A115" s="2">
        <v>9.6270000000000007</v>
      </c>
      <c r="B115">
        <v>-3.2699999999999999E-3</v>
      </c>
      <c r="C115" s="8">
        <v>-3.47E-3</v>
      </c>
    </row>
    <row r="116" spans="1:3" x14ac:dyDescent="0.25">
      <c r="A116" s="2">
        <v>9.7119999999999997</v>
      </c>
      <c r="B116">
        <v>4.9430000000000002E-2</v>
      </c>
      <c r="C116" s="8">
        <v>4.47E-3</v>
      </c>
    </row>
    <row r="117" spans="1:3" x14ac:dyDescent="0.25">
      <c r="A117" s="2">
        <v>9.798</v>
      </c>
      <c r="B117">
        <v>4.8500000000000001E-2</v>
      </c>
      <c r="C117" s="8">
        <v>5.6100000000000004E-3</v>
      </c>
    </row>
    <row r="118" spans="1:3" x14ac:dyDescent="0.25">
      <c r="A118" s="2">
        <v>9.8829999999999991</v>
      </c>
      <c r="B118">
        <v>6.7960000000000007E-2</v>
      </c>
      <c r="C118" s="8">
        <v>3.4299999999999999E-3</v>
      </c>
    </row>
    <row r="119" spans="1:3" x14ac:dyDescent="0.25">
      <c r="A119" s="2">
        <v>9.968</v>
      </c>
      <c r="B119">
        <v>9.1039999999999996E-2</v>
      </c>
      <c r="C119" s="8">
        <v>-9.6900000000000007E-3</v>
      </c>
    </row>
    <row r="120" spans="1:3" x14ac:dyDescent="0.25">
      <c r="A120" s="2">
        <v>10.053000000000001</v>
      </c>
      <c r="B120">
        <v>6.225E-2</v>
      </c>
      <c r="C120" s="8">
        <v>-1.9040000000000001E-2</v>
      </c>
    </row>
    <row r="121" spans="1:3" x14ac:dyDescent="0.25">
      <c r="A121" s="2">
        <v>10.138</v>
      </c>
      <c r="B121">
        <v>2.4840000000000001E-2</v>
      </c>
      <c r="C121" s="8">
        <v>-2.2599999999999999E-2</v>
      </c>
    </row>
    <row r="122" spans="1:3" x14ac:dyDescent="0.25">
      <c r="A122" s="2">
        <v>10.224</v>
      </c>
      <c r="B122">
        <v>-4.47E-3</v>
      </c>
      <c r="C122" s="8">
        <v>-1.7080000000000001E-2</v>
      </c>
    </row>
    <row r="123" spans="1:3" x14ac:dyDescent="0.25">
      <c r="A123" s="2">
        <v>10.308999999999999</v>
      </c>
      <c r="B123">
        <v>-1.4239999999999999E-2</v>
      </c>
      <c r="C123" s="8">
        <v>-1.1999999999999999E-3</v>
      </c>
    </row>
    <row r="124" spans="1:3" x14ac:dyDescent="0.25">
      <c r="A124" s="2">
        <v>10.394</v>
      </c>
      <c r="B124">
        <v>-8.3499999999999998E-3</v>
      </c>
      <c r="C124" s="8">
        <v>-1.14E-3</v>
      </c>
    </row>
    <row r="125" spans="1:3" x14ac:dyDescent="0.25">
      <c r="A125" s="2">
        <v>10.478999999999999</v>
      </c>
      <c r="B125">
        <v>3.7200000000000002E-3</v>
      </c>
      <c r="C125" s="8">
        <v>3.3999999999999998E-3</v>
      </c>
    </row>
    <row r="126" spans="1:3" x14ac:dyDescent="0.25">
      <c r="A126" s="2">
        <v>10.564</v>
      </c>
      <c r="B126">
        <v>-3.5599999999999998E-3</v>
      </c>
      <c r="C126" s="8">
        <v>-3.32E-3</v>
      </c>
    </row>
    <row r="127" spans="1:3" x14ac:dyDescent="0.25">
      <c r="A127" s="2">
        <v>10.65</v>
      </c>
      <c r="B127">
        <v>1.4370000000000001E-2</v>
      </c>
      <c r="C127" s="8">
        <v>-1.0789999999999999E-2</v>
      </c>
    </row>
    <row r="128" spans="1:3" x14ac:dyDescent="0.25">
      <c r="A128" s="2">
        <v>10.734999999999999</v>
      </c>
      <c r="B128">
        <v>-1.6299999999999999E-3</v>
      </c>
      <c r="C128" s="8">
        <v>-3.8300000000000001E-3</v>
      </c>
    </row>
    <row r="129" spans="1:3" x14ac:dyDescent="0.25">
      <c r="A129" s="2">
        <v>10.82</v>
      </c>
      <c r="B129">
        <v>-2.1690000000000001E-2</v>
      </c>
      <c r="C129" s="8">
        <v>-1.3780000000000001E-2</v>
      </c>
    </row>
    <row r="130" spans="1:3" x14ac:dyDescent="0.25">
      <c r="A130" s="2">
        <v>10.904999999999999</v>
      </c>
      <c r="B130">
        <v>-6.3699999999999998E-3</v>
      </c>
      <c r="C130" s="8">
        <v>-5.0499999999999998E-3</v>
      </c>
    </row>
    <row r="131" spans="1:3" x14ac:dyDescent="0.25">
      <c r="A131" s="2">
        <v>10.99</v>
      </c>
      <c r="B131">
        <v>1.8120000000000001E-2</v>
      </c>
      <c r="C131" s="8">
        <v>-1.225E-2</v>
      </c>
    </row>
    <row r="132" spans="1:3" x14ac:dyDescent="0.25">
      <c r="A132" s="2">
        <v>11.076000000000001</v>
      </c>
      <c r="B132">
        <v>2.5420000000000002E-2</v>
      </c>
      <c r="C132" s="8">
        <v>-5.8999999999999999E-3</v>
      </c>
    </row>
    <row r="133" spans="1:3" x14ac:dyDescent="0.25">
      <c r="A133" s="2">
        <v>11.161</v>
      </c>
      <c r="B133">
        <v>1.8500000000000001E-3</v>
      </c>
      <c r="C133" s="8">
        <v>2.196E-2</v>
      </c>
    </row>
    <row r="134" spans="1:3" x14ac:dyDescent="0.25">
      <c r="A134" s="2">
        <v>11.246</v>
      </c>
      <c r="B134">
        <v>4.1689999999999998E-2</v>
      </c>
      <c r="C134" s="8">
        <v>1.7469999999999999E-2</v>
      </c>
    </row>
    <row r="135" spans="1:3" x14ac:dyDescent="0.25">
      <c r="A135" s="2">
        <v>11.331</v>
      </c>
      <c r="B135">
        <v>8.7999999999999995E-2</v>
      </c>
      <c r="C135" s="8">
        <v>1.294E-2</v>
      </c>
    </row>
    <row r="136" spans="1:3" x14ac:dyDescent="0.25">
      <c r="A136" s="2">
        <v>11.416</v>
      </c>
      <c r="B136">
        <v>5.4629999999999998E-2</v>
      </c>
      <c r="C136" s="8">
        <v>1.1650000000000001E-2</v>
      </c>
    </row>
    <row r="137" spans="1:3" x14ac:dyDescent="0.25">
      <c r="A137" s="2">
        <v>11.502000000000001</v>
      </c>
      <c r="B137">
        <v>4.888E-2</v>
      </c>
      <c r="C137" s="8">
        <v>-8.8500000000000002E-3</v>
      </c>
    </row>
    <row r="138" spans="1:3" x14ac:dyDescent="0.25">
      <c r="A138" s="2">
        <v>11.587</v>
      </c>
      <c r="B138">
        <v>7.2100000000000003E-3</v>
      </c>
      <c r="C138" s="8">
        <v>-1.1849999999999999E-2</v>
      </c>
    </row>
    <row r="139" spans="1:3" x14ac:dyDescent="0.25">
      <c r="A139" s="2">
        <v>11.672000000000001</v>
      </c>
      <c r="B139">
        <v>5.9100000000000003E-3</v>
      </c>
      <c r="C139" s="8">
        <v>-5.5300000000000002E-3</v>
      </c>
    </row>
    <row r="140" spans="1:3" x14ac:dyDescent="0.25">
      <c r="A140" s="2">
        <v>11.757</v>
      </c>
      <c r="B140">
        <v>2.5999999999999999E-3</v>
      </c>
      <c r="C140" s="8">
        <v>2.8459999999999999E-2</v>
      </c>
    </row>
    <row r="141" spans="1:3" x14ac:dyDescent="0.25">
      <c r="A141" s="2">
        <v>11.842000000000001</v>
      </c>
      <c r="B141">
        <v>-4.6800000000000001E-3</v>
      </c>
      <c r="C141" s="8">
        <v>3.2000000000000001E-2</v>
      </c>
    </row>
    <row r="142" spans="1:3" x14ac:dyDescent="0.25">
      <c r="A142" s="2">
        <v>11.927</v>
      </c>
      <c r="B142">
        <v>-1.074E-2</v>
      </c>
      <c r="C142" s="8">
        <v>3.8640000000000001E-2</v>
      </c>
    </row>
    <row r="143" spans="1:3" x14ac:dyDescent="0.25">
      <c r="A143" s="2">
        <v>12.013</v>
      </c>
      <c r="B143" s="1">
        <v>-6.8010100000000001E-4</v>
      </c>
      <c r="C143" s="8">
        <v>4.3099999999999999E-2</v>
      </c>
    </row>
    <row r="144" spans="1:3" x14ac:dyDescent="0.25">
      <c r="A144" s="2">
        <v>12.098000000000001</v>
      </c>
      <c r="B144">
        <v>6.3E-3</v>
      </c>
      <c r="C144" s="8">
        <v>7.7770000000000006E-2</v>
      </c>
    </row>
    <row r="145" spans="1:3" x14ac:dyDescent="0.25">
      <c r="A145" s="2">
        <v>12.183</v>
      </c>
      <c r="B145">
        <v>-1.8100000000000002E-2</v>
      </c>
      <c r="C145" s="8">
        <v>9.0090000000000003E-2</v>
      </c>
    </row>
    <row r="146" spans="1:3" x14ac:dyDescent="0.25">
      <c r="A146" s="2">
        <v>12.268000000000001</v>
      </c>
      <c r="B146">
        <v>-9.3200000000000002E-3</v>
      </c>
      <c r="C146" s="8">
        <v>9.1700000000000004E-2</v>
      </c>
    </row>
    <row r="147" spans="1:3" x14ac:dyDescent="0.25">
      <c r="A147" s="2">
        <v>12.353</v>
      </c>
      <c r="B147">
        <v>-1.99E-3</v>
      </c>
      <c r="C147" s="8">
        <v>8.7760000000000005E-2</v>
      </c>
    </row>
    <row r="148" spans="1:3" x14ac:dyDescent="0.25">
      <c r="A148" s="2">
        <v>12.439</v>
      </c>
      <c r="B148">
        <v>3.968E-2</v>
      </c>
      <c r="C148" s="8">
        <v>4.9410000000000003E-2</v>
      </c>
    </row>
    <row r="149" spans="1:3" x14ac:dyDescent="0.25">
      <c r="A149" s="2">
        <v>12.523999999999999</v>
      </c>
      <c r="B149">
        <v>6.96E-3</v>
      </c>
      <c r="C149" s="8">
        <v>1.949E-2</v>
      </c>
    </row>
    <row r="150" spans="1:3" x14ac:dyDescent="0.25">
      <c r="A150" s="2">
        <v>12.609</v>
      </c>
      <c r="B150">
        <v>-1.1220000000000001E-2</v>
      </c>
      <c r="C150" s="8">
        <v>-1.0499999999999999E-3</v>
      </c>
    </row>
    <row r="151" spans="1:3" x14ac:dyDescent="0.25">
      <c r="A151" s="2">
        <v>12.694000000000001</v>
      </c>
      <c r="B151">
        <v>3.2899999999999999E-2</v>
      </c>
      <c r="C151" s="8">
        <v>2.2100000000000002E-3</v>
      </c>
    </row>
    <row r="152" spans="1:3" x14ac:dyDescent="0.25">
      <c r="A152" s="2">
        <v>12.779</v>
      </c>
      <c r="B152">
        <v>2.9850000000000002E-2</v>
      </c>
      <c r="C152" s="8">
        <v>4.0299999999999997E-3</v>
      </c>
    </row>
    <row r="153" spans="1:3" x14ac:dyDescent="0.25">
      <c r="A153" s="2">
        <v>12.865</v>
      </c>
      <c r="B153">
        <v>-1.4999999999999999E-2</v>
      </c>
      <c r="C153" s="8">
        <v>-4.7200000000000002E-3</v>
      </c>
    </row>
    <row r="154" spans="1:3" x14ac:dyDescent="0.25">
      <c r="A154" s="2">
        <v>12.95</v>
      </c>
      <c r="B154">
        <v>1.11E-2</v>
      </c>
      <c r="C154" s="8">
        <v>-1.2290000000000001E-2</v>
      </c>
    </row>
    <row r="155" spans="1:3" x14ac:dyDescent="0.25">
      <c r="A155" s="2">
        <v>13.035</v>
      </c>
      <c r="B155">
        <v>5.126E-2</v>
      </c>
      <c r="C155" s="8">
        <v>-1.5299999999999999E-2</v>
      </c>
    </row>
    <row r="156" spans="1:3" x14ac:dyDescent="0.25">
      <c r="A156" s="2">
        <v>13.12</v>
      </c>
      <c r="B156">
        <v>1.291E-2</v>
      </c>
      <c r="C156" s="8">
        <v>-8.4600000000000005E-3</v>
      </c>
    </row>
    <row r="157" spans="1:3" x14ac:dyDescent="0.25">
      <c r="A157" s="2">
        <v>13.205</v>
      </c>
      <c r="B157">
        <v>-1.2489999999999999E-2</v>
      </c>
      <c r="C157" s="8">
        <v>4.1399999999999996E-3</v>
      </c>
    </row>
    <row r="158" spans="1:3" x14ac:dyDescent="0.25">
      <c r="A158" s="2">
        <v>13.291</v>
      </c>
      <c r="B158">
        <v>-5.4200000000000003E-3</v>
      </c>
      <c r="C158" s="8">
        <v>-4.4400000000000004E-3</v>
      </c>
    </row>
    <row r="159" spans="1:3" x14ac:dyDescent="0.25">
      <c r="A159" s="2">
        <v>13.375999999999999</v>
      </c>
      <c r="B159">
        <v>1.158E-2</v>
      </c>
      <c r="C159" s="8">
        <v>1.924E-2</v>
      </c>
    </row>
    <row r="160" spans="1:3" x14ac:dyDescent="0.25">
      <c r="A160" s="2">
        <v>13.461</v>
      </c>
      <c r="B160">
        <v>-3.48E-3</v>
      </c>
      <c r="C160" s="8">
        <v>4.3909999999999998E-2</v>
      </c>
    </row>
    <row r="161" spans="1:3" x14ac:dyDescent="0.25">
      <c r="A161" s="2">
        <v>13.545999999999999</v>
      </c>
      <c r="B161">
        <v>-1.023E-2</v>
      </c>
      <c r="C161" s="8">
        <v>5.3780000000000001E-2</v>
      </c>
    </row>
    <row r="162" spans="1:3" x14ac:dyDescent="0.25">
      <c r="A162" s="2">
        <v>13.631</v>
      </c>
      <c r="B162">
        <v>-9.7400000000000004E-3</v>
      </c>
      <c r="C162" s="8">
        <v>7.8899999999999998E-2</v>
      </c>
    </row>
    <row r="163" spans="1:3" x14ac:dyDescent="0.25">
      <c r="A163" s="2">
        <v>13.717000000000001</v>
      </c>
      <c r="B163">
        <v>7.4000000000000003E-3</v>
      </c>
      <c r="C163" s="8">
        <v>0.10342999999999999</v>
      </c>
    </row>
    <row r="164" spans="1:3" x14ac:dyDescent="0.25">
      <c r="A164" s="2">
        <v>13.802</v>
      </c>
      <c r="B164">
        <v>1.8859999999999998E-2</v>
      </c>
      <c r="C164" s="8">
        <v>0.13400999999999999</v>
      </c>
    </row>
    <row r="165" spans="1:3" x14ac:dyDescent="0.25">
      <c r="A165" s="2">
        <v>13.887</v>
      </c>
      <c r="B165">
        <v>2.3519999999999999E-2</v>
      </c>
      <c r="C165" s="8">
        <v>0.11249000000000001</v>
      </c>
    </row>
    <row r="166" spans="1:3" x14ac:dyDescent="0.25">
      <c r="A166" s="2">
        <v>13.972</v>
      </c>
      <c r="B166">
        <v>3.1559999999999998E-2</v>
      </c>
      <c r="C166" s="8">
        <v>0.11337</v>
      </c>
    </row>
    <row r="167" spans="1:3" x14ac:dyDescent="0.25">
      <c r="A167" s="2">
        <v>14.057</v>
      </c>
      <c r="B167">
        <v>1.6650000000000002E-2</v>
      </c>
      <c r="C167" s="8">
        <v>0.15198</v>
      </c>
    </row>
    <row r="168" spans="1:3" x14ac:dyDescent="0.25">
      <c r="A168" s="2">
        <v>14.143000000000001</v>
      </c>
      <c r="B168">
        <v>3.3649999999999999E-2</v>
      </c>
      <c r="C168" s="8">
        <v>0.13053000000000001</v>
      </c>
    </row>
    <row r="169" spans="1:3" x14ac:dyDescent="0.25">
      <c r="A169" s="2">
        <v>14.228</v>
      </c>
      <c r="B169">
        <v>8.4700000000000001E-3</v>
      </c>
      <c r="C169" s="8">
        <v>9.7009999999999999E-2</v>
      </c>
    </row>
    <row r="170" spans="1:3" x14ac:dyDescent="0.25">
      <c r="A170" s="2">
        <v>14.313000000000001</v>
      </c>
      <c r="B170">
        <v>4.036E-2</v>
      </c>
      <c r="C170" s="8">
        <v>0.11012</v>
      </c>
    </row>
    <row r="171" spans="1:3" x14ac:dyDescent="0.25">
      <c r="A171" s="2">
        <v>14.398</v>
      </c>
      <c r="B171">
        <v>2.2749999999999999E-2</v>
      </c>
      <c r="C171" s="8">
        <v>9.2740000000000003E-2</v>
      </c>
    </row>
    <row r="172" spans="1:3" x14ac:dyDescent="0.25">
      <c r="A172" s="2">
        <v>14.483000000000001</v>
      </c>
      <c r="B172">
        <v>1.993E-2</v>
      </c>
      <c r="C172" s="8">
        <v>5.9400000000000001E-2</v>
      </c>
    </row>
    <row r="173" spans="1:3" x14ac:dyDescent="0.25">
      <c r="A173" s="2">
        <v>14.569000000000001</v>
      </c>
      <c r="B173">
        <v>3.3300000000000003E-2</v>
      </c>
      <c r="C173" s="8">
        <v>4.1349999999999998E-2</v>
      </c>
    </row>
    <row r="174" spans="1:3" x14ac:dyDescent="0.25">
      <c r="A174" s="2">
        <v>14.654</v>
      </c>
      <c r="B174">
        <v>2.7E-2</v>
      </c>
      <c r="C174" s="8">
        <v>3.4279999999999998E-2</v>
      </c>
    </row>
    <row r="175" spans="1:3" x14ac:dyDescent="0.25">
      <c r="A175" s="2">
        <v>14.739000000000001</v>
      </c>
      <c r="B175">
        <v>4.0809999999999999E-2</v>
      </c>
      <c r="C175" s="8">
        <v>2.2110000000000001E-2</v>
      </c>
    </row>
    <row r="176" spans="1:3" x14ac:dyDescent="0.25">
      <c r="A176" s="2">
        <v>14.824</v>
      </c>
      <c r="B176">
        <v>1.9449999999999999E-2</v>
      </c>
      <c r="C176" s="8">
        <v>2.4250000000000001E-2</v>
      </c>
    </row>
    <row r="177" spans="1:3" x14ac:dyDescent="0.25">
      <c r="A177" s="2">
        <v>14.909000000000001</v>
      </c>
      <c r="B177">
        <v>-1.8540000000000001E-2</v>
      </c>
      <c r="C177" s="8">
        <v>3.2300000000000002E-2</v>
      </c>
    </row>
    <row r="178" spans="1:3" x14ac:dyDescent="0.25">
      <c r="A178" s="2">
        <v>14.994999999999999</v>
      </c>
      <c r="B178">
        <v>-3.048E-2</v>
      </c>
      <c r="C178" s="10">
        <v>5.0813799999999999E-4</v>
      </c>
    </row>
    <row r="179" spans="1:3" x14ac:dyDescent="0.25">
      <c r="A179" s="2">
        <v>15.08</v>
      </c>
      <c r="B179" s="1">
        <v>-8.2619599999999996E-4</v>
      </c>
      <c r="C179" s="10">
        <v>-2.06431E-4</v>
      </c>
    </row>
    <row r="180" spans="1:3" x14ac:dyDescent="0.25">
      <c r="A180" s="2">
        <v>15.164999999999999</v>
      </c>
      <c r="B180" s="1">
        <v>-4.4836300000000002E-4</v>
      </c>
      <c r="C180" s="8">
        <v>-2.7699999999999999E-3</v>
      </c>
    </row>
    <row r="181" spans="1:3" x14ac:dyDescent="0.25">
      <c r="A181" s="2">
        <v>15.25</v>
      </c>
      <c r="B181">
        <v>1.116E-2</v>
      </c>
      <c r="C181" s="8">
        <v>-5.9899999999999997E-3</v>
      </c>
    </row>
    <row r="182" spans="1:3" x14ac:dyDescent="0.25">
      <c r="A182" s="2">
        <v>15.335000000000001</v>
      </c>
      <c r="B182">
        <v>2.0029999999999999E-2</v>
      </c>
      <c r="C182" s="8">
        <v>2.5200000000000001E-3</v>
      </c>
    </row>
    <row r="183" spans="1:3" x14ac:dyDescent="0.25">
      <c r="A183" s="2">
        <v>15.420999999999999</v>
      </c>
      <c r="B183">
        <v>3.058E-2</v>
      </c>
      <c r="C183" s="10">
        <v>-6.7487100000000006E-5</v>
      </c>
    </row>
    <row r="184" spans="1:3" x14ac:dyDescent="0.25">
      <c r="A184" s="2">
        <v>15.506</v>
      </c>
      <c r="B184">
        <v>3.5659999999999997E-2</v>
      </c>
      <c r="C184" s="8">
        <v>-1.034E-2</v>
      </c>
    </row>
    <row r="185" spans="1:3" x14ac:dyDescent="0.25">
      <c r="A185" s="2">
        <v>15.590999999999999</v>
      </c>
      <c r="B185">
        <v>3.2299999999999998E-3</v>
      </c>
      <c r="C185" s="8">
        <v>-6.0299999999999998E-3</v>
      </c>
    </row>
    <row r="186" spans="1:3" x14ac:dyDescent="0.25">
      <c r="A186" s="2">
        <v>15.676</v>
      </c>
      <c r="B186">
        <v>-1.9689999999999999E-2</v>
      </c>
      <c r="C186" s="8">
        <v>-1.0500000000000001E-2</v>
      </c>
    </row>
    <row r="187" spans="1:3" x14ac:dyDescent="0.25">
      <c r="A187" s="2">
        <v>15.760999999999999</v>
      </c>
      <c r="B187">
        <v>-1.8870000000000001E-2</v>
      </c>
      <c r="C187" s="8">
        <v>-1.4919999999999999E-2</v>
      </c>
    </row>
    <row r="188" spans="1:3" x14ac:dyDescent="0.25">
      <c r="A188" s="2">
        <v>15.847</v>
      </c>
      <c r="B188">
        <v>-1.08E-3</v>
      </c>
      <c r="C188" s="8">
        <v>-1.8249999999999999E-2</v>
      </c>
    </row>
    <row r="189" spans="1:3" x14ac:dyDescent="0.25">
      <c r="A189" s="2">
        <v>15.932</v>
      </c>
      <c r="B189">
        <v>-6.9899999999999997E-3</v>
      </c>
      <c r="C189" s="10">
        <v>-8.1778500000000002E-4</v>
      </c>
    </row>
    <row r="190" spans="1:3" x14ac:dyDescent="0.25">
      <c r="A190" s="2">
        <v>16.016999999999999</v>
      </c>
      <c r="B190">
        <v>3.0100000000000001E-3</v>
      </c>
      <c r="C190" s="10">
        <v>-7.70147E-4</v>
      </c>
    </row>
    <row r="191" spans="1:3" x14ac:dyDescent="0.25">
      <c r="A191" s="2">
        <v>16.102</v>
      </c>
      <c r="B191">
        <v>3.6900000000000001E-3</v>
      </c>
      <c r="C191" s="8">
        <v>-1.453E-2</v>
      </c>
    </row>
    <row r="192" spans="1:3" x14ac:dyDescent="0.25">
      <c r="A192" s="2">
        <v>16.187000000000001</v>
      </c>
      <c r="B192">
        <v>-4.0299999999999997E-3</v>
      </c>
      <c r="C192" s="8">
        <v>5.0299999999999997E-3</v>
      </c>
    </row>
    <row r="193" spans="1:3" x14ac:dyDescent="0.25">
      <c r="A193" s="2">
        <v>16.273</v>
      </c>
      <c r="B193">
        <v>-1.191E-2</v>
      </c>
      <c r="C193" s="8">
        <v>2.9739999999999999E-2</v>
      </c>
    </row>
    <row r="194" spans="1:3" x14ac:dyDescent="0.25">
      <c r="A194" s="2">
        <v>16.358000000000001</v>
      </c>
      <c r="B194">
        <v>-4.0400000000000002E-3</v>
      </c>
      <c r="C194" s="8">
        <v>-6.5399999999999998E-3</v>
      </c>
    </row>
    <row r="195" spans="1:3" x14ac:dyDescent="0.25">
      <c r="A195" s="2">
        <v>16.443000000000001</v>
      </c>
      <c r="B195">
        <v>-3.4810000000000001E-2</v>
      </c>
      <c r="C195" s="8">
        <v>-1.9380000000000001E-2</v>
      </c>
    </row>
    <row r="196" spans="1:3" x14ac:dyDescent="0.25">
      <c r="A196" s="2">
        <v>16.527999999999999</v>
      </c>
      <c r="B196">
        <v>3.0079999999999999E-2</v>
      </c>
      <c r="C196" s="8">
        <v>-1.6629999999999999E-2</v>
      </c>
    </row>
    <row r="197" spans="1:3" x14ac:dyDescent="0.25">
      <c r="A197" s="2">
        <v>16.613</v>
      </c>
      <c r="B197">
        <v>3.0099999999999998E-2</v>
      </c>
      <c r="C197" s="10">
        <v>7.2647900000000004E-4</v>
      </c>
    </row>
    <row r="198" spans="1:3" x14ac:dyDescent="0.25">
      <c r="A198" s="2">
        <v>16.698</v>
      </c>
      <c r="B198">
        <v>-1.1800000000000001E-3</v>
      </c>
      <c r="C198" s="8">
        <v>1.702E-2</v>
      </c>
    </row>
    <row r="199" spans="1:3" x14ac:dyDescent="0.25">
      <c r="A199" s="2">
        <v>16.783999999999999</v>
      </c>
      <c r="B199">
        <v>-2.197E-2</v>
      </c>
      <c r="C199" s="8">
        <v>-1.97E-3</v>
      </c>
    </row>
    <row r="200" spans="1:3" x14ac:dyDescent="0.25">
      <c r="A200" s="2">
        <v>16.869</v>
      </c>
      <c r="B200">
        <v>-1E-3</v>
      </c>
      <c r="C200" s="8">
        <v>5.7499999999999999E-3</v>
      </c>
    </row>
    <row r="201" spans="1:3" x14ac:dyDescent="0.25">
      <c r="A201" s="2">
        <v>16.954000000000001</v>
      </c>
      <c r="B201">
        <v>2.2710000000000001E-2</v>
      </c>
      <c r="C201" s="8">
        <v>1.6400000000000001E-2</v>
      </c>
    </row>
    <row r="202" spans="1:3" x14ac:dyDescent="0.25">
      <c r="A202" s="2">
        <v>17.039000000000001</v>
      </c>
      <c r="B202">
        <v>-1.3860000000000001E-2</v>
      </c>
      <c r="C202" s="8">
        <v>-1.392E-2</v>
      </c>
    </row>
    <row r="203" spans="1:3" x14ac:dyDescent="0.25">
      <c r="A203" s="2">
        <v>17.123999999999999</v>
      </c>
      <c r="B203">
        <v>-1.247E-2</v>
      </c>
      <c r="C203" s="8">
        <v>-1.379E-2</v>
      </c>
    </row>
    <row r="204" spans="1:3" x14ac:dyDescent="0.25">
      <c r="A204" s="2">
        <v>17.21</v>
      </c>
      <c r="B204">
        <v>-3.8999999999999998E-3</v>
      </c>
      <c r="C204" s="8">
        <v>-8.2100000000000003E-3</v>
      </c>
    </row>
    <row r="205" spans="1:3" x14ac:dyDescent="0.25">
      <c r="A205" s="2">
        <v>17.295000000000002</v>
      </c>
      <c r="B205">
        <v>-1.7319999999999999E-2</v>
      </c>
      <c r="C205" s="8">
        <v>-4.8700000000000002E-3</v>
      </c>
    </row>
    <row r="206" spans="1:3" x14ac:dyDescent="0.25">
      <c r="A206" s="2">
        <v>17.38</v>
      </c>
      <c r="B206">
        <v>8.5900000000000004E-3</v>
      </c>
      <c r="C206" s="8">
        <v>-1.653E-2</v>
      </c>
    </row>
    <row r="207" spans="1:3" x14ac:dyDescent="0.25">
      <c r="A207" s="2">
        <v>17.465</v>
      </c>
      <c r="B207">
        <v>-6.77E-3</v>
      </c>
      <c r="C207" s="8">
        <v>-6.9199999999999999E-3</v>
      </c>
    </row>
    <row r="208" spans="1:3" x14ac:dyDescent="0.25">
      <c r="A208" s="2">
        <v>17.55</v>
      </c>
      <c r="B208">
        <v>7.77E-3</v>
      </c>
      <c r="C208" s="8">
        <v>1.451E-2</v>
      </c>
    </row>
    <row r="209" spans="1:3" x14ac:dyDescent="0.25">
      <c r="A209" s="2">
        <v>17.635999999999999</v>
      </c>
      <c r="B209">
        <v>-3.2259999999999997E-2</v>
      </c>
      <c r="C209" s="8">
        <v>3.9480000000000001E-2</v>
      </c>
    </row>
    <row r="210" spans="1:3" x14ac:dyDescent="0.25">
      <c r="A210" s="2">
        <v>17.721</v>
      </c>
      <c r="B210">
        <v>-1.6969999999999999E-2</v>
      </c>
      <c r="C210" s="8">
        <v>2.1559999999999999E-2</v>
      </c>
    </row>
    <row r="211" spans="1:3" x14ac:dyDescent="0.25">
      <c r="A211" s="2">
        <v>17.806000000000001</v>
      </c>
      <c r="B211">
        <v>5.5100000000000001E-3</v>
      </c>
      <c r="C211" s="8">
        <v>8.9999999999999993E-3</v>
      </c>
    </row>
    <row r="212" spans="1:3" x14ac:dyDescent="0.25">
      <c r="A212" s="2">
        <v>17.890999999999998</v>
      </c>
      <c r="B212">
        <v>2.3210000000000001E-2</v>
      </c>
      <c r="C212" s="8">
        <v>2.112E-2</v>
      </c>
    </row>
    <row r="213" spans="1:3" x14ac:dyDescent="0.25">
      <c r="A213" s="2">
        <v>17.975999999999999</v>
      </c>
      <c r="B213">
        <v>1.1520000000000001E-2</v>
      </c>
      <c r="C213" s="8">
        <v>3.073E-2</v>
      </c>
    </row>
    <row r="214" spans="1:3" x14ac:dyDescent="0.25">
      <c r="A214" s="2">
        <v>18.062000000000001</v>
      </c>
      <c r="B214">
        <v>3.8370000000000001E-2</v>
      </c>
      <c r="C214" s="8">
        <v>1.7780000000000001E-2</v>
      </c>
    </row>
    <row r="215" spans="1:3" x14ac:dyDescent="0.25">
      <c r="A215" s="2">
        <v>18.146999999999998</v>
      </c>
      <c r="B215">
        <v>5.0310000000000001E-2</v>
      </c>
      <c r="C215" s="8">
        <v>1.349E-2</v>
      </c>
    </row>
    <row r="216" spans="1:3" x14ac:dyDescent="0.25">
      <c r="A216" s="2">
        <v>18.231999999999999</v>
      </c>
      <c r="B216" s="1">
        <v>8.0100799999999997E-4</v>
      </c>
      <c r="C216" s="8">
        <v>2.0930000000000001E-2</v>
      </c>
    </row>
    <row r="217" spans="1:3" x14ac:dyDescent="0.25">
      <c r="A217" s="2">
        <v>18.317</v>
      </c>
      <c r="B217">
        <v>1.1180000000000001E-2</v>
      </c>
      <c r="C217" s="8">
        <v>2.0670000000000001E-2</v>
      </c>
    </row>
    <row r="218" spans="1:3" x14ac:dyDescent="0.25">
      <c r="A218" s="2">
        <v>18.402000000000001</v>
      </c>
      <c r="B218">
        <v>-9.7000000000000003E-3</v>
      </c>
      <c r="C218" s="8">
        <v>5.1709999999999999E-2</v>
      </c>
    </row>
    <row r="219" spans="1:3" x14ac:dyDescent="0.25">
      <c r="A219" s="2">
        <v>18.488</v>
      </c>
      <c r="B219">
        <v>-4.96E-3</v>
      </c>
      <c r="C219" s="8">
        <v>3.9789999999999999E-2</v>
      </c>
    </row>
    <row r="220" spans="1:3" x14ac:dyDescent="0.25">
      <c r="A220" s="2">
        <v>18.573</v>
      </c>
      <c r="B220">
        <v>-7.5300000000000002E-3</v>
      </c>
      <c r="C220" s="8">
        <v>0.10067</v>
      </c>
    </row>
    <row r="221" spans="1:3" x14ac:dyDescent="0.25">
      <c r="A221" s="2">
        <v>18.658000000000001</v>
      </c>
      <c r="B221">
        <v>-1.8620000000000001E-2</v>
      </c>
      <c r="C221" s="8">
        <v>8.4889999999999993E-2</v>
      </c>
    </row>
    <row r="222" spans="1:3" x14ac:dyDescent="0.25">
      <c r="A222" s="2">
        <v>18.742999999999999</v>
      </c>
      <c r="B222">
        <v>-3.5119999999999998E-2</v>
      </c>
      <c r="C222" s="8">
        <v>0.11255999999999999</v>
      </c>
    </row>
    <row r="223" spans="1:3" x14ac:dyDescent="0.25">
      <c r="A223" s="2">
        <v>18.827999999999999</v>
      </c>
      <c r="B223">
        <v>-2.7730000000000001E-2</v>
      </c>
      <c r="C223" s="8">
        <v>0.14208000000000001</v>
      </c>
    </row>
    <row r="224" spans="1:3" x14ac:dyDescent="0.25">
      <c r="A224" s="2">
        <v>18.914000000000001</v>
      </c>
      <c r="B224">
        <v>-2.1059999999999999E-2</v>
      </c>
      <c r="C224" s="8">
        <v>0.1452</v>
      </c>
    </row>
    <row r="225" spans="1:3" x14ac:dyDescent="0.25">
      <c r="A225" s="2">
        <v>18.998999999999999</v>
      </c>
      <c r="B225">
        <v>2.9399999999999999E-3</v>
      </c>
      <c r="C225" s="8">
        <v>0.13383999999999999</v>
      </c>
    </row>
    <row r="226" spans="1:3" x14ac:dyDescent="0.25">
      <c r="A226" s="2">
        <v>19.084</v>
      </c>
      <c r="B226">
        <v>2.3970000000000002E-2</v>
      </c>
      <c r="C226" s="8">
        <v>0.17147000000000001</v>
      </c>
    </row>
    <row r="227" spans="1:3" x14ac:dyDescent="0.25">
      <c r="A227" s="2">
        <v>19.169</v>
      </c>
      <c r="B227">
        <v>3.943E-2</v>
      </c>
      <c r="C227" s="8">
        <v>0.20568</v>
      </c>
    </row>
    <row r="228" spans="1:3" x14ac:dyDescent="0.25">
      <c r="A228" s="2">
        <v>19.254000000000001</v>
      </c>
      <c r="B228">
        <v>3.4299999999999999E-3</v>
      </c>
      <c r="C228" s="8">
        <v>0.28882000000000002</v>
      </c>
    </row>
    <row r="229" spans="1:3" x14ac:dyDescent="0.25">
      <c r="A229" s="2">
        <v>19.34</v>
      </c>
      <c r="B229">
        <v>-1.4800000000000001E-2</v>
      </c>
      <c r="C229" s="8">
        <v>0.31594</v>
      </c>
    </row>
    <row r="230" spans="1:3" x14ac:dyDescent="0.25">
      <c r="A230" s="2">
        <v>19.425000000000001</v>
      </c>
      <c r="B230">
        <v>4.3299999999999996E-3</v>
      </c>
      <c r="C230" s="8">
        <v>0.29419000000000001</v>
      </c>
    </row>
    <row r="231" spans="1:3" x14ac:dyDescent="0.25">
      <c r="A231" s="2">
        <v>19.510000000000002</v>
      </c>
      <c r="B231">
        <v>9.2200000000000008E-3</v>
      </c>
      <c r="C231" s="8">
        <v>0.21195</v>
      </c>
    </row>
    <row r="232" spans="1:3" x14ac:dyDescent="0.25">
      <c r="A232" s="2">
        <v>19.594999999999999</v>
      </c>
      <c r="B232">
        <v>1.7010000000000001E-2</v>
      </c>
      <c r="C232" s="8">
        <v>0.20691999999999999</v>
      </c>
    </row>
    <row r="233" spans="1:3" x14ac:dyDescent="0.25">
      <c r="A233" s="2">
        <v>19.68</v>
      </c>
      <c r="B233">
        <v>4.3899999999999998E-3</v>
      </c>
      <c r="C233" s="8">
        <v>0.13864000000000001</v>
      </c>
    </row>
    <row r="234" spans="1:3" x14ac:dyDescent="0.25">
      <c r="A234" s="2">
        <v>19.765999999999998</v>
      </c>
      <c r="B234">
        <v>-2.0480000000000002E-2</v>
      </c>
      <c r="C234" s="8">
        <v>7.374E-2</v>
      </c>
    </row>
    <row r="235" spans="1:3" x14ac:dyDescent="0.25">
      <c r="A235" s="2">
        <v>19.850999999999999</v>
      </c>
      <c r="B235">
        <v>3.8E-3</v>
      </c>
      <c r="C235" s="8">
        <v>5.092E-2</v>
      </c>
    </row>
    <row r="236" spans="1:3" x14ac:dyDescent="0.25">
      <c r="A236" s="2">
        <v>19.936</v>
      </c>
      <c r="B236">
        <v>3.3450000000000001E-2</v>
      </c>
      <c r="C236" s="8">
        <v>6.5299999999999997E-2</v>
      </c>
    </row>
    <row r="237" spans="1:3" x14ac:dyDescent="0.25">
      <c r="A237" s="2">
        <v>20.021000000000001</v>
      </c>
      <c r="B237">
        <v>4.3700000000000003E-2</v>
      </c>
      <c r="C237" s="8">
        <v>5.7009999999999998E-2</v>
      </c>
    </row>
    <row r="238" spans="1:3" x14ac:dyDescent="0.25">
      <c r="A238" s="2">
        <v>20.106000000000002</v>
      </c>
      <c r="B238">
        <v>8.7559999999999999E-2</v>
      </c>
      <c r="C238" s="8">
        <v>9.2020000000000005E-2</v>
      </c>
    </row>
    <row r="239" spans="1:3" x14ac:dyDescent="0.25">
      <c r="A239" s="2">
        <v>20.192</v>
      </c>
      <c r="B239">
        <v>0.14177999999999999</v>
      </c>
      <c r="C239" s="8">
        <v>0.13700999999999999</v>
      </c>
    </row>
    <row r="240" spans="1:3" x14ac:dyDescent="0.25">
      <c r="A240" s="2">
        <v>20.277000000000001</v>
      </c>
      <c r="B240">
        <v>9.6809999999999993E-2</v>
      </c>
      <c r="C240" s="8">
        <v>0.18143000000000001</v>
      </c>
    </row>
    <row r="241" spans="1:3" x14ac:dyDescent="0.25">
      <c r="A241" s="2">
        <v>20.361999999999998</v>
      </c>
      <c r="B241">
        <v>0.10803</v>
      </c>
      <c r="C241" s="8">
        <v>0.23322000000000001</v>
      </c>
    </row>
    <row r="242" spans="1:3" x14ac:dyDescent="0.25">
      <c r="A242" s="2">
        <v>20.446999999999999</v>
      </c>
      <c r="B242">
        <v>9.0120000000000006E-2</v>
      </c>
      <c r="C242" s="8">
        <v>0.31389</v>
      </c>
    </row>
    <row r="243" spans="1:3" x14ac:dyDescent="0.25">
      <c r="A243" s="2">
        <v>20.532</v>
      </c>
      <c r="B243">
        <v>0.11910999999999999</v>
      </c>
      <c r="C243" s="8">
        <v>0.42969000000000002</v>
      </c>
    </row>
    <row r="244" spans="1:3" x14ac:dyDescent="0.25">
      <c r="A244" s="2">
        <v>20.617999999999999</v>
      </c>
      <c r="B244">
        <v>0.11404</v>
      </c>
      <c r="C244" s="8">
        <v>0.56799999999999995</v>
      </c>
    </row>
    <row r="245" spans="1:3" x14ac:dyDescent="0.25">
      <c r="A245" s="2">
        <v>20.702999999999999</v>
      </c>
      <c r="B245">
        <v>0.10808</v>
      </c>
      <c r="C245" s="8">
        <v>0.59143000000000001</v>
      </c>
    </row>
    <row r="246" spans="1:3" x14ac:dyDescent="0.25">
      <c r="A246" s="2">
        <v>20.788</v>
      </c>
      <c r="B246">
        <v>0.11985</v>
      </c>
      <c r="C246" s="8">
        <v>0.76095999999999997</v>
      </c>
    </row>
    <row r="247" spans="1:3" x14ac:dyDescent="0.25">
      <c r="A247" s="2">
        <v>20.873000000000001</v>
      </c>
      <c r="B247">
        <v>0.14978</v>
      </c>
      <c r="C247" s="8">
        <v>0.86541000000000001</v>
      </c>
    </row>
    <row r="248" spans="1:3" x14ac:dyDescent="0.25">
      <c r="A248" s="2">
        <v>20.957999999999998</v>
      </c>
      <c r="B248">
        <v>0.14702000000000001</v>
      </c>
      <c r="C248" s="8">
        <v>0.93479999999999996</v>
      </c>
    </row>
    <row r="249" spans="1:3" x14ac:dyDescent="0.25">
      <c r="A249" s="2">
        <v>21.044</v>
      </c>
      <c r="B249">
        <v>0.13592000000000001</v>
      </c>
      <c r="C249" s="8">
        <v>0.93401000000000001</v>
      </c>
    </row>
    <row r="250" spans="1:3" x14ac:dyDescent="0.25">
      <c r="A250" s="2">
        <v>21.129000000000001</v>
      </c>
      <c r="B250">
        <v>0.14130999999999999</v>
      </c>
      <c r="C250" s="8">
        <v>0.85728000000000004</v>
      </c>
    </row>
    <row r="251" spans="1:3" x14ac:dyDescent="0.25">
      <c r="A251" s="2">
        <v>21.213999999999999</v>
      </c>
      <c r="B251">
        <v>0.11453000000000001</v>
      </c>
      <c r="C251" s="8">
        <v>0.71296000000000004</v>
      </c>
    </row>
    <row r="252" spans="1:3" x14ac:dyDescent="0.25">
      <c r="A252" s="2">
        <v>21.298999999999999</v>
      </c>
      <c r="B252">
        <v>9.0899999999999995E-2</v>
      </c>
      <c r="C252" s="8">
        <v>0.62173</v>
      </c>
    </row>
    <row r="253" spans="1:3" x14ac:dyDescent="0.25">
      <c r="A253" s="2">
        <v>21.384</v>
      </c>
      <c r="B253">
        <v>8.5110000000000005E-2</v>
      </c>
      <c r="C253" s="8">
        <v>0.53503999999999996</v>
      </c>
    </row>
    <row r="254" spans="1:3" x14ac:dyDescent="0.25">
      <c r="A254" s="2">
        <v>21.469000000000001</v>
      </c>
      <c r="B254">
        <v>6.3509999999999997E-2</v>
      </c>
      <c r="C254" s="8">
        <v>0.51383000000000001</v>
      </c>
    </row>
    <row r="255" spans="1:3" x14ac:dyDescent="0.25">
      <c r="A255" s="2">
        <v>21.555</v>
      </c>
      <c r="B255">
        <v>8.881E-2</v>
      </c>
      <c r="C255" s="8">
        <v>0.46892</v>
      </c>
    </row>
    <row r="256" spans="1:3" x14ac:dyDescent="0.25">
      <c r="A256" s="2">
        <v>21.64</v>
      </c>
      <c r="B256">
        <v>6.3109999999999999E-2</v>
      </c>
      <c r="C256" s="8">
        <v>0.35338000000000003</v>
      </c>
    </row>
    <row r="257" spans="1:3" x14ac:dyDescent="0.25">
      <c r="A257" s="2">
        <v>21.725000000000001</v>
      </c>
      <c r="B257">
        <v>5.8029999999999998E-2</v>
      </c>
      <c r="C257" s="8">
        <v>0.31180999999999998</v>
      </c>
    </row>
    <row r="258" spans="1:3" x14ac:dyDescent="0.25">
      <c r="A258" s="2">
        <v>21.81</v>
      </c>
      <c r="B258">
        <v>2.332E-2</v>
      </c>
      <c r="C258" s="8">
        <v>0.27482000000000001</v>
      </c>
    </row>
    <row r="259" spans="1:3" x14ac:dyDescent="0.25">
      <c r="A259" s="2">
        <v>21.895</v>
      </c>
      <c r="B259">
        <v>1.0489999999999999E-2</v>
      </c>
      <c r="C259" s="8">
        <v>0.18393999999999999</v>
      </c>
    </row>
    <row r="260" spans="1:3" x14ac:dyDescent="0.25">
      <c r="A260" s="2">
        <v>21.981000000000002</v>
      </c>
      <c r="B260">
        <v>2.5080000000000002E-2</v>
      </c>
      <c r="C260" s="8">
        <v>0.13389000000000001</v>
      </c>
    </row>
    <row r="261" spans="1:3" x14ac:dyDescent="0.25">
      <c r="A261" s="2">
        <v>22.065999999999999</v>
      </c>
      <c r="B261">
        <v>1.3939999999999999E-2</v>
      </c>
      <c r="C261" s="8">
        <v>0.11749</v>
      </c>
    </row>
    <row r="262" spans="1:3" x14ac:dyDescent="0.25">
      <c r="A262" s="2">
        <v>22.151</v>
      </c>
      <c r="B262">
        <v>1.193E-2</v>
      </c>
      <c r="C262" s="8">
        <v>0.11691</v>
      </c>
    </row>
    <row r="263" spans="1:3" x14ac:dyDescent="0.25">
      <c r="A263" s="2">
        <v>22.236000000000001</v>
      </c>
      <c r="B263">
        <v>-1.6490000000000001E-2</v>
      </c>
      <c r="C263" s="8">
        <v>5.6570000000000002E-2</v>
      </c>
    </row>
    <row r="264" spans="1:3" x14ac:dyDescent="0.25">
      <c r="A264" s="2">
        <v>22.321000000000002</v>
      </c>
      <c r="B264">
        <v>3.6700000000000001E-3</v>
      </c>
      <c r="C264" s="8">
        <v>4.3499999999999997E-2</v>
      </c>
    </row>
    <row r="265" spans="1:3" x14ac:dyDescent="0.25">
      <c r="A265" s="2">
        <v>22.407</v>
      </c>
      <c r="B265">
        <v>3.3E-3</v>
      </c>
      <c r="C265" s="8">
        <v>5.0590000000000003E-2</v>
      </c>
    </row>
    <row r="266" spans="1:3" x14ac:dyDescent="0.25">
      <c r="A266" s="2">
        <v>22.492000000000001</v>
      </c>
      <c r="B266">
        <v>1.187E-2</v>
      </c>
      <c r="C266" s="8">
        <v>3.6170000000000001E-2</v>
      </c>
    </row>
    <row r="267" spans="1:3" x14ac:dyDescent="0.25">
      <c r="A267" s="2">
        <v>22.577000000000002</v>
      </c>
      <c r="B267">
        <v>-1.162E-2</v>
      </c>
      <c r="C267" s="8">
        <v>4.3589999999999997E-2</v>
      </c>
    </row>
    <row r="268" spans="1:3" x14ac:dyDescent="0.25">
      <c r="A268" s="2">
        <v>22.661999999999999</v>
      </c>
      <c r="B268">
        <v>-2.7570000000000001E-2</v>
      </c>
      <c r="C268" s="8">
        <v>2.8590000000000001E-2</v>
      </c>
    </row>
    <row r="269" spans="1:3" x14ac:dyDescent="0.25">
      <c r="A269" s="2">
        <v>22.747</v>
      </c>
      <c r="B269">
        <v>-3.517E-2</v>
      </c>
      <c r="C269" s="8">
        <v>2.562E-2</v>
      </c>
    </row>
    <row r="270" spans="1:3" x14ac:dyDescent="0.25">
      <c r="A270" s="2">
        <v>22.832999999999998</v>
      </c>
      <c r="B270">
        <v>-1.0499999999999999E-3</v>
      </c>
      <c r="C270" s="8">
        <v>1.7489999999999999E-2</v>
      </c>
    </row>
    <row r="271" spans="1:3" x14ac:dyDescent="0.25">
      <c r="A271" s="2">
        <v>22.917999999999999</v>
      </c>
      <c r="B271">
        <v>-6.9899999999999997E-3</v>
      </c>
      <c r="C271" s="8">
        <v>2.5899999999999999E-2</v>
      </c>
    </row>
    <row r="272" spans="1:3" x14ac:dyDescent="0.25">
      <c r="A272" s="2">
        <v>23.003</v>
      </c>
      <c r="B272">
        <v>-5.8399999999999997E-3</v>
      </c>
      <c r="C272" s="8">
        <v>8.6700000000000006E-3</v>
      </c>
    </row>
    <row r="273" spans="1:3" x14ac:dyDescent="0.25">
      <c r="A273" s="2">
        <v>23.088000000000001</v>
      </c>
      <c r="B273">
        <v>1.2200000000000001E-2</v>
      </c>
      <c r="C273" s="8">
        <v>6.13E-3</v>
      </c>
    </row>
    <row r="274" spans="1:3" x14ac:dyDescent="0.25">
      <c r="A274" s="2">
        <v>23.172999999999998</v>
      </c>
      <c r="B274">
        <v>2.3789999999999999E-2</v>
      </c>
      <c r="C274" s="8">
        <v>3.882E-2</v>
      </c>
    </row>
    <row r="275" spans="1:3" x14ac:dyDescent="0.25">
      <c r="A275" s="2">
        <v>23.259</v>
      </c>
      <c r="B275">
        <v>1.1900000000000001E-2</v>
      </c>
      <c r="C275" s="8">
        <v>2.3959999999999999E-2</v>
      </c>
    </row>
    <row r="276" spans="1:3" x14ac:dyDescent="0.25">
      <c r="A276" s="2">
        <v>23.344000000000001</v>
      </c>
      <c r="B276">
        <v>2.1080000000000002E-2</v>
      </c>
      <c r="C276" s="8">
        <v>1.7299999999999999E-2</v>
      </c>
    </row>
    <row r="277" spans="1:3" x14ac:dyDescent="0.25">
      <c r="A277" s="2">
        <v>23.428999999999998</v>
      </c>
      <c r="B277">
        <v>-3.2799999999999999E-3</v>
      </c>
      <c r="C277" s="8">
        <v>2.3279999999999999E-2</v>
      </c>
    </row>
    <row r="278" spans="1:3" x14ac:dyDescent="0.25">
      <c r="A278" s="2">
        <v>23.513999999999999</v>
      </c>
      <c r="B278">
        <v>-3.0429999999999999E-2</v>
      </c>
      <c r="C278" s="8">
        <v>4.795E-2</v>
      </c>
    </row>
    <row r="279" spans="1:3" x14ac:dyDescent="0.25">
      <c r="A279" s="2">
        <v>23.599</v>
      </c>
      <c r="B279">
        <v>-1.9140000000000001E-2</v>
      </c>
      <c r="C279" s="8">
        <v>4.5679999999999998E-2</v>
      </c>
    </row>
    <row r="280" spans="1:3" x14ac:dyDescent="0.25">
      <c r="A280" s="2">
        <v>23.684999999999999</v>
      </c>
      <c r="B280">
        <v>-2.8510000000000001E-2</v>
      </c>
      <c r="C280" s="8">
        <v>3.4709999999999998E-2</v>
      </c>
    </row>
    <row r="281" spans="1:3" x14ac:dyDescent="0.25">
      <c r="A281" s="2">
        <v>23.77</v>
      </c>
      <c r="B281">
        <v>-7.5599999999999999E-3</v>
      </c>
      <c r="C281" s="8">
        <v>2.921E-2</v>
      </c>
    </row>
    <row r="282" spans="1:3" x14ac:dyDescent="0.25">
      <c r="A282" s="2">
        <v>23.855</v>
      </c>
      <c r="B282" s="1">
        <v>2.5188899999999999E-4</v>
      </c>
      <c r="C282" s="8">
        <v>3.8559999999999997E-2</v>
      </c>
    </row>
    <row r="283" spans="1:3" x14ac:dyDescent="0.25">
      <c r="A283" s="2">
        <v>23.94</v>
      </c>
      <c r="B283">
        <v>5.6499999999999996E-3</v>
      </c>
      <c r="C283" s="8">
        <v>1.21E-2</v>
      </c>
    </row>
    <row r="284" spans="1:3" x14ac:dyDescent="0.25">
      <c r="A284" s="2">
        <v>24.024999999999999</v>
      </c>
      <c r="B284">
        <v>-6.6100000000000004E-3</v>
      </c>
      <c r="C284" s="8">
        <v>1.6570000000000001E-2</v>
      </c>
    </row>
    <row r="285" spans="1:3" x14ac:dyDescent="0.25">
      <c r="A285" s="2">
        <v>24.111000000000001</v>
      </c>
      <c r="B285">
        <v>1.6000000000000001E-3</v>
      </c>
      <c r="C285" s="8">
        <v>5.1599999999999997E-3</v>
      </c>
    </row>
    <row r="286" spans="1:3" x14ac:dyDescent="0.25">
      <c r="A286" s="2">
        <v>24.196000000000002</v>
      </c>
      <c r="B286">
        <v>2.0619999999999999E-2</v>
      </c>
      <c r="C286" s="8">
        <v>1.1769999999999999E-2</v>
      </c>
    </row>
    <row r="287" spans="1:3" x14ac:dyDescent="0.25">
      <c r="A287" s="2">
        <v>24.280999999999999</v>
      </c>
      <c r="B287">
        <v>3.1719999999999998E-2</v>
      </c>
      <c r="C287" s="8">
        <v>1.1639999999999999E-2</v>
      </c>
    </row>
    <row r="288" spans="1:3" x14ac:dyDescent="0.25">
      <c r="A288" s="2">
        <v>24.366</v>
      </c>
      <c r="B288">
        <v>-3.1739999999999997E-2</v>
      </c>
      <c r="C288" s="8">
        <v>3.2539999999999999E-2</v>
      </c>
    </row>
    <row r="289" spans="1:3" x14ac:dyDescent="0.25">
      <c r="A289" s="2">
        <v>24.451000000000001</v>
      </c>
      <c r="B289">
        <v>8.0700000000000008E-3</v>
      </c>
      <c r="C289" s="8">
        <v>4.0669999999999998E-2</v>
      </c>
    </row>
    <row r="290" spans="1:3" x14ac:dyDescent="0.25">
      <c r="A290" s="2">
        <v>24.536999999999999</v>
      </c>
      <c r="B290" s="1">
        <v>-5.4408099999999997E-4</v>
      </c>
      <c r="C290" s="8">
        <v>6.7570000000000005E-2</v>
      </c>
    </row>
    <row r="291" spans="1:3" x14ac:dyDescent="0.25">
      <c r="A291" s="2">
        <v>24.622</v>
      </c>
      <c r="B291">
        <v>3.2480000000000002E-2</v>
      </c>
      <c r="C291" s="8">
        <v>7.1199999999999999E-2</v>
      </c>
    </row>
    <row r="292" spans="1:3" x14ac:dyDescent="0.25">
      <c r="A292" s="2">
        <v>24.707000000000001</v>
      </c>
      <c r="B292">
        <v>5.3719999999999997E-2</v>
      </c>
      <c r="C292" s="8">
        <v>7.9810000000000006E-2</v>
      </c>
    </row>
    <row r="293" spans="1:3" x14ac:dyDescent="0.25">
      <c r="A293" s="2">
        <v>24.792000000000002</v>
      </c>
      <c r="B293">
        <v>6.3479999999999995E-2</v>
      </c>
      <c r="C293" s="8">
        <v>5.4919999999999997E-2</v>
      </c>
    </row>
    <row r="294" spans="1:3" x14ac:dyDescent="0.25">
      <c r="A294" s="2">
        <v>24.876999999999999</v>
      </c>
      <c r="B294">
        <v>1.9539999999999998E-2</v>
      </c>
      <c r="C294" s="8">
        <v>4.7669999999999997E-2</v>
      </c>
    </row>
    <row r="295" spans="1:3" x14ac:dyDescent="0.25">
      <c r="A295" s="2">
        <v>24.963000000000001</v>
      </c>
      <c r="B295">
        <v>-1.421E-2</v>
      </c>
      <c r="C295" s="8">
        <v>3.1040000000000002E-2</v>
      </c>
    </row>
    <row r="296" spans="1:3" x14ac:dyDescent="0.25">
      <c r="A296" s="2">
        <v>25.047999999999998</v>
      </c>
      <c r="B296">
        <v>-1.086E-2</v>
      </c>
      <c r="C296" s="8">
        <v>3.6319999999999998E-2</v>
      </c>
    </row>
    <row r="297" spans="1:3" x14ac:dyDescent="0.25">
      <c r="A297" s="2">
        <v>25.132999999999999</v>
      </c>
      <c r="B297">
        <v>-1.6830000000000001E-2</v>
      </c>
      <c r="C297" s="8">
        <v>5.4140000000000001E-2</v>
      </c>
    </row>
    <row r="298" spans="1:3" x14ac:dyDescent="0.25">
      <c r="A298" s="2">
        <v>25.218</v>
      </c>
      <c r="B298">
        <v>3.0899999999999999E-3</v>
      </c>
      <c r="C298" s="8">
        <v>0.10431</v>
      </c>
    </row>
    <row r="299" spans="1:3" x14ac:dyDescent="0.25">
      <c r="A299" s="2">
        <v>25.303000000000001</v>
      </c>
      <c r="B299">
        <v>2.01E-2</v>
      </c>
      <c r="C299" s="8">
        <v>9.1950000000000004E-2</v>
      </c>
    </row>
    <row r="300" spans="1:3" x14ac:dyDescent="0.25">
      <c r="A300" s="2">
        <v>25.388999999999999</v>
      </c>
      <c r="B300">
        <v>-1.8589999999999999E-2</v>
      </c>
      <c r="C300" s="8">
        <v>0.10739</v>
      </c>
    </row>
    <row r="301" spans="1:3" x14ac:dyDescent="0.25">
      <c r="A301" s="2">
        <v>25.474</v>
      </c>
      <c r="B301">
        <v>-2.0299999999999999E-2</v>
      </c>
      <c r="C301" s="8">
        <v>6.8659999999999999E-2</v>
      </c>
    </row>
    <row r="302" spans="1:3" x14ac:dyDescent="0.25">
      <c r="A302" s="2">
        <v>25.559000000000001</v>
      </c>
      <c r="B302">
        <v>-2.9270000000000001E-2</v>
      </c>
      <c r="C302" s="8">
        <v>6.855E-2</v>
      </c>
    </row>
    <row r="303" spans="1:3" x14ac:dyDescent="0.25">
      <c r="A303" s="2">
        <v>25.643999999999998</v>
      </c>
      <c r="B303">
        <v>-2.1900000000000001E-3</v>
      </c>
      <c r="C303" s="8">
        <v>4.938E-2</v>
      </c>
    </row>
    <row r="304" spans="1:3" x14ac:dyDescent="0.25">
      <c r="A304" s="2">
        <v>25.728999999999999</v>
      </c>
      <c r="B304">
        <v>-9.7800000000000005E-3</v>
      </c>
      <c r="C304" s="8">
        <v>8.4159999999999999E-2</v>
      </c>
    </row>
    <row r="305" spans="1:3" x14ac:dyDescent="0.25">
      <c r="A305" s="2">
        <v>25.815000000000001</v>
      </c>
      <c r="B305">
        <v>7.3200000000000001E-3</v>
      </c>
      <c r="C305" s="8">
        <v>0.10378999999999999</v>
      </c>
    </row>
    <row r="306" spans="1:3" x14ac:dyDescent="0.25">
      <c r="A306" s="2">
        <v>25.9</v>
      </c>
      <c r="B306">
        <v>1.8270000000000002E-2</v>
      </c>
      <c r="C306" s="8">
        <v>0.12697</v>
      </c>
    </row>
    <row r="307" spans="1:3" x14ac:dyDescent="0.25">
      <c r="A307" s="2">
        <v>25.984999999999999</v>
      </c>
      <c r="B307" s="1">
        <v>9.8236799999999996E-4</v>
      </c>
      <c r="C307" s="8">
        <v>0.182</v>
      </c>
    </row>
    <row r="308" spans="1:3" x14ac:dyDescent="0.25">
      <c r="A308" s="2">
        <v>26.07</v>
      </c>
      <c r="B308">
        <v>2.231E-2</v>
      </c>
      <c r="C308" s="8">
        <v>0.17219999999999999</v>
      </c>
    </row>
    <row r="309" spans="1:3" x14ac:dyDescent="0.25">
      <c r="A309" s="2">
        <v>26.155000000000001</v>
      </c>
      <c r="B309">
        <v>1.6E-2</v>
      </c>
      <c r="C309" s="8">
        <v>0.19997999999999999</v>
      </c>
    </row>
    <row r="310" spans="1:3" x14ac:dyDescent="0.25">
      <c r="A310" s="2">
        <v>26.24</v>
      </c>
      <c r="B310">
        <v>3.4049999999999997E-2</v>
      </c>
      <c r="C310" s="8">
        <v>0.23022999999999999</v>
      </c>
    </row>
    <row r="311" spans="1:3" x14ac:dyDescent="0.25">
      <c r="A311" s="2">
        <v>26.326000000000001</v>
      </c>
      <c r="B311">
        <v>7.3539999999999994E-2</v>
      </c>
      <c r="C311" s="8">
        <v>0.24443000000000001</v>
      </c>
    </row>
    <row r="312" spans="1:3" x14ac:dyDescent="0.25">
      <c r="A312" s="2">
        <v>26.411000000000001</v>
      </c>
      <c r="B312">
        <v>4.2250000000000003E-2</v>
      </c>
      <c r="C312" s="8">
        <v>0.25949</v>
      </c>
    </row>
    <row r="313" spans="1:3" x14ac:dyDescent="0.25">
      <c r="A313" s="2">
        <v>26.495999999999999</v>
      </c>
      <c r="B313">
        <v>2.9739999999999999E-2</v>
      </c>
      <c r="C313" s="8">
        <v>0.26674999999999999</v>
      </c>
    </row>
    <row r="314" spans="1:3" x14ac:dyDescent="0.25">
      <c r="A314" s="2">
        <v>26.581</v>
      </c>
      <c r="B314">
        <v>5.0930000000000003E-2</v>
      </c>
      <c r="C314" s="8">
        <v>0.30098000000000003</v>
      </c>
    </row>
    <row r="315" spans="1:3" x14ac:dyDescent="0.25">
      <c r="A315" s="2">
        <v>26.666</v>
      </c>
      <c r="B315">
        <v>4.4490000000000002E-2</v>
      </c>
      <c r="C315" s="8">
        <v>0.36797999999999997</v>
      </c>
    </row>
    <row r="316" spans="1:3" x14ac:dyDescent="0.25">
      <c r="A316" s="2">
        <v>26.751999999999999</v>
      </c>
      <c r="B316">
        <v>0.10761</v>
      </c>
      <c r="C316" s="8">
        <v>0.44353999999999999</v>
      </c>
    </row>
    <row r="317" spans="1:3" x14ac:dyDescent="0.25">
      <c r="A317" s="2">
        <v>26.837</v>
      </c>
      <c r="B317">
        <v>0.15334999999999999</v>
      </c>
      <c r="C317" s="8">
        <v>0.54501999999999995</v>
      </c>
    </row>
    <row r="318" spans="1:3" x14ac:dyDescent="0.25">
      <c r="A318" s="2">
        <v>26.922000000000001</v>
      </c>
      <c r="B318">
        <v>0.18826999999999999</v>
      </c>
      <c r="C318" s="8">
        <v>0.67225000000000001</v>
      </c>
    </row>
    <row r="319" spans="1:3" x14ac:dyDescent="0.25">
      <c r="A319" s="2">
        <v>27.007000000000001</v>
      </c>
      <c r="B319">
        <v>0.19097</v>
      </c>
      <c r="C319" s="8">
        <v>0.77087000000000006</v>
      </c>
    </row>
    <row r="320" spans="1:3" x14ac:dyDescent="0.25">
      <c r="A320" s="2">
        <v>27.091999999999999</v>
      </c>
      <c r="B320">
        <v>0.2084</v>
      </c>
      <c r="C320" s="8">
        <v>0.88234999999999997</v>
      </c>
    </row>
    <row r="321" spans="1:3" x14ac:dyDescent="0.25">
      <c r="A321" s="2">
        <v>27.178000000000001</v>
      </c>
      <c r="B321">
        <v>0.17518</v>
      </c>
      <c r="C321" s="8">
        <v>0.88807000000000003</v>
      </c>
    </row>
    <row r="322" spans="1:3" x14ac:dyDescent="0.25">
      <c r="A322" s="2">
        <v>27.263000000000002</v>
      </c>
      <c r="B322">
        <v>0.16572999999999999</v>
      </c>
      <c r="C322" s="8">
        <v>0.93076000000000003</v>
      </c>
    </row>
    <row r="323" spans="1:3" x14ac:dyDescent="0.25">
      <c r="A323" s="2">
        <v>27.347999999999999</v>
      </c>
      <c r="B323">
        <v>0.19858999999999999</v>
      </c>
      <c r="C323" s="8">
        <v>0.92742999999999998</v>
      </c>
    </row>
    <row r="324" spans="1:3" x14ac:dyDescent="0.25">
      <c r="A324" s="2">
        <v>27.433</v>
      </c>
      <c r="B324">
        <v>0.26534000000000002</v>
      </c>
      <c r="C324" s="8">
        <v>0.95698000000000005</v>
      </c>
    </row>
    <row r="325" spans="1:3" x14ac:dyDescent="0.25">
      <c r="A325" s="2">
        <v>27.518000000000001</v>
      </c>
      <c r="B325">
        <v>0.45369999999999999</v>
      </c>
      <c r="C325" s="8">
        <v>0.96924999999999994</v>
      </c>
    </row>
    <row r="326" spans="1:3" x14ac:dyDescent="0.25">
      <c r="A326" s="2">
        <v>27.603999999999999</v>
      </c>
      <c r="B326">
        <v>0.65341000000000005</v>
      </c>
      <c r="C326" s="8">
        <v>0.93713000000000002</v>
      </c>
    </row>
    <row r="327" spans="1:3" x14ac:dyDescent="0.25">
      <c r="A327" s="2">
        <v>27.689</v>
      </c>
      <c r="B327">
        <v>0.8468</v>
      </c>
      <c r="C327" s="8">
        <v>0.82074999999999998</v>
      </c>
    </row>
    <row r="328" spans="1:3" x14ac:dyDescent="0.25">
      <c r="A328" s="2">
        <v>27.774000000000001</v>
      </c>
      <c r="B328">
        <v>0.82369999999999999</v>
      </c>
      <c r="C328" s="8">
        <v>0.79173000000000004</v>
      </c>
    </row>
    <row r="329" spans="1:3" x14ac:dyDescent="0.25">
      <c r="A329" s="2">
        <v>27.859000000000002</v>
      </c>
      <c r="B329">
        <v>0.78940999999999995</v>
      </c>
      <c r="C329" s="8">
        <v>0.74334999999999996</v>
      </c>
    </row>
    <row r="330" spans="1:3" x14ac:dyDescent="0.25">
      <c r="A330" s="2">
        <v>27.943999999999999</v>
      </c>
      <c r="B330">
        <v>0.67681999999999998</v>
      </c>
      <c r="C330" s="8">
        <v>0.71428000000000003</v>
      </c>
    </row>
    <row r="331" spans="1:3" x14ac:dyDescent="0.25">
      <c r="A331" s="2">
        <v>28.03</v>
      </c>
      <c r="B331">
        <v>0.44441000000000003</v>
      </c>
      <c r="C331" s="8">
        <v>0.68461000000000005</v>
      </c>
    </row>
    <row r="332" spans="1:3" x14ac:dyDescent="0.25">
      <c r="A332" s="2">
        <v>28.114999999999998</v>
      </c>
      <c r="B332">
        <v>0.24526000000000001</v>
      </c>
      <c r="C332" s="8">
        <v>0.69252999999999998</v>
      </c>
    </row>
    <row r="333" spans="1:3" x14ac:dyDescent="0.25">
      <c r="A333" s="2">
        <v>28.2</v>
      </c>
      <c r="B333">
        <v>0.16422999999999999</v>
      </c>
      <c r="C333" s="8">
        <v>0.62350000000000005</v>
      </c>
    </row>
    <row r="334" spans="1:3" x14ac:dyDescent="0.25">
      <c r="A334" s="2">
        <v>28.285</v>
      </c>
      <c r="B334">
        <v>0.10496999999999999</v>
      </c>
      <c r="C334" s="8">
        <v>0.58487</v>
      </c>
    </row>
    <row r="335" spans="1:3" x14ac:dyDescent="0.25">
      <c r="A335" s="2">
        <v>28.37</v>
      </c>
      <c r="B335">
        <v>0.10780000000000001</v>
      </c>
      <c r="C335" s="8">
        <v>0.51354999999999995</v>
      </c>
    </row>
    <row r="336" spans="1:3" x14ac:dyDescent="0.25">
      <c r="A336" s="2">
        <v>28.456</v>
      </c>
      <c r="B336">
        <v>6.1839999999999999E-2</v>
      </c>
      <c r="C336" s="8">
        <v>0.46294000000000002</v>
      </c>
    </row>
    <row r="337" spans="1:3" x14ac:dyDescent="0.25">
      <c r="A337" s="2">
        <v>28.541</v>
      </c>
      <c r="B337">
        <v>3.8289999999999998E-2</v>
      </c>
      <c r="C337" s="8">
        <v>0.36742000000000002</v>
      </c>
    </row>
    <row r="338" spans="1:3" x14ac:dyDescent="0.25">
      <c r="A338" s="2">
        <v>28.626000000000001</v>
      </c>
      <c r="B338">
        <v>3.7060000000000003E-2</v>
      </c>
      <c r="C338" s="8">
        <v>0.31814999999999999</v>
      </c>
    </row>
    <row r="339" spans="1:3" x14ac:dyDescent="0.25">
      <c r="A339" s="2">
        <v>28.710999999999999</v>
      </c>
      <c r="B339">
        <v>-5.3400000000000001E-3</v>
      </c>
      <c r="C339" s="8">
        <v>0.23419999999999999</v>
      </c>
    </row>
    <row r="340" spans="1:3" x14ac:dyDescent="0.25">
      <c r="A340" s="2">
        <v>28.795999999999999</v>
      </c>
      <c r="B340">
        <v>-8.2500000000000004E-3</v>
      </c>
      <c r="C340" s="8">
        <v>0.20898</v>
      </c>
    </row>
    <row r="341" spans="1:3" x14ac:dyDescent="0.25">
      <c r="A341" s="2">
        <v>28.882000000000001</v>
      </c>
      <c r="B341">
        <v>5.3E-3</v>
      </c>
      <c r="C341" s="8">
        <v>0.10964</v>
      </c>
    </row>
    <row r="342" spans="1:3" x14ac:dyDescent="0.25">
      <c r="A342" s="2">
        <v>28.966999999999999</v>
      </c>
      <c r="B342">
        <v>1.97E-3</v>
      </c>
      <c r="C342" s="8">
        <v>0.10414</v>
      </c>
    </row>
    <row r="343" spans="1:3" x14ac:dyDescent="0.25">
      <c r="A343" s="2">
        <v>29.052</v>
      </c>
      <c r="B343">
        <v>-6.4099999999999999E-3</v>
      </c>
      <c r="C343" s="8">
        <v>0.11745999999999999</v>
      </c>
    </row>
    <row r="344" spans="1:3" x14ac:dyDescent="0.25">
      <c r="A344" s="2">
        <v>29.137</v>
      </c>
      <c r="B344" s="1">
        <v>8.5642300000000004E-4</v>
      </c>
      <c r="C344" s="8">
        <v>5.9580000000000001E-2</v>
      </c>
    </row>
    <row r="345" spans="1:3" x14ac:dyDescent="0.25">
      <c r="A345" s="2">
        <v>29.222000000000001</v>
      </c>
      <c r="B345">
        <v>-1.1140000000000001E-2</v>
      </c>
      <c r="C345" s="8">
        <v>3.4450000000000001E-2</v>
      </c>
    </row>
    <row r="346" spans="1:3" x14ac:dyDescent="0.25">
      <c r="A346" s="2">
        <v>29.308</v>
      </c>
      <c r="B346">
        <v>1.3729999999999999E-2</v>
      </c>
      <c r="C346" s="8">
        <v>5.9180000000000003E-2</v>
      </c>
    </row>
    <row r="347" spans="1:3" x14ac:dyDescent="0.25">
      <c r="A347" s="2">
        <v>29.393000000000001</v>
      </c>
      <c r="B347">
        <v>6.4200000000000004E-3</v>
      </c>
      <c r="C347" s="8">
        <v>7.4609999999999996E-2</v>
      </c>
    </row>
    <row r="348" spans="1:3" x14ac:dyDescent="0.25">
      <c r="A348" s="2">
        <v>29.478000000000002</v>
      </c>
      <c r="B348">
        <v>-1.8360000000000001E-2</v>
      </c>
      <c r="C348" s="8">
        <v>8.5720000000000005E-2</v>
      </c>
    </row>
    <row r="349" spans="1:3" x14ac:dyDescent="0.25">
      <c r="A349" s="2">
        <v>29.562999999999999</v>
      </c>
      <c r="B349">
        <v>-2.5899999999999999E-3</v>
      </c>
      <c r="C349" s="8">
        <v>6.8479999999999999E-2</v>
      </c>
    </row>
    <row r="350" spans="1:3" x14ac:dyDescent="0.25">
      <c r="A350" s="2">
        <v>29.648</v>
      </c>
      <c r="B350">
        <v>-8.0800000000000004E-3</v>
      </c>
      <c r="C350" s="8">
        <v>6.6019999999999995E-2</v>
      </c>
    </row>
    <row r="351" spans="1:3" x14ac:dyDescent="0.25">
      <c r="A351" s="2">
        <v>29.734000000000002</v>
      </c>
      <c r="B351">
        <v>-2.784E-2</v>
      </c>
      <c r="C351" s="8">
        <v>6.4710000000000004E-2</v>
      </c>
    </row>
    <row r="352" spans="1:3" x14ac:dyDescent="0.25">
      <c r="A352" s="2">
        <v>29.818999999999999</v>
      </c>
      <c r="B352">
        <v>-1.4030000000000001E-2</v>
      </c>
      <c r="C352" s="8">
        <v>5.8709999999999998E-2</v>
      </c>
    </row>
    <row r="353" spans="1:3" x14ac:dyDescent="0.25">
      <c r="A353" s="2">
        <v>29.904</v>
      </c>
      <c r="B353">
        <v>7.9900000000000006E-3</v>
      </c>
      <c r="C353" s="8">
        <v>0.10075000000000001</v>
      </c>
    </row>
    <row r="354" spans="1:3" x14ac:dyDescent="0.25">
      <c r="A354" s="2">
        <v>29.989000000000001</v>
      </c>
      <c r="B354">
        <v>7.6699999999999997E-3</v>
      </c>
      <c r="C354" s="8">
        <v>0.20469000000000001</v>
      </c>
    </row>
    <row r="355" spans="1:3" x14ac:dyDescent="0.25">
      <c r="A355" s="2">
        <v>30.074000000000002</v>
      </c>
      <c r="B355">
        <v>3.4209999999999997E-2</v>
      </c>
      <c r="C355" s="8">
        <v>0.30145</v>
      </c>
    </row>
    <row r="356" spans="1:3" x14ac:dyDescent="0.25">
      <c r="A356" s="2">
        <v>30.16</v>
      </c>
      <c r="B356">
        <v>3.049E-2</v>
      </c>
      <c r="C356" s="8">
        <v>0.41055999999999998</v>
      </c>
    </row>
    <row r="357" spans="1:3" x14ac:dyDescent="0.25">
      <c r="A357" s="2">
        <v>30.245000000000001</v>
      </c>
      <c r="B357">
        <v>7.0400000000000004E-2</v>
      </c>
      <c r="C357" s="8">
        <v>0.47565000000000002</v>
      </c>
    </row>
    <row r="358" spans="1:3" x14ac:dyDescent="0.25">
      <c r="A358" s="2">
        <v>30.33</v>
      </c>
      <c r="B358">
        <v>0.12559000000000001</v>
      </c>
      <c r="C358" s="8">
        <v>0.45911000000000002</v>
      </c>
    </row>
    <row r="359" spans="1:3" x14ac:dyDescent="0.25">
      <c r="A359" s="2">
        <v>30.414999999999999</v>
      </c>
      <c r="B359">
        <v>0.26129999999999998</v>
      </c>
      <c r="C359" s="8">
        <v>0.46376000000000001</v>
      </c>
    </row>
    <row r="360" spans="1:3" x14ac:dyDescent="0.25">
      <c r="A360" s="2">
        <v>30.5</v>
      </c>
      <c r="B360">
        <v>0.49325000000000002</v>
      </c>
      <c r="C360" s="8">
        <v>0.42214000000000002</v>
      </c>
    </row>
    <row r="361" spans="1:3" x14ac:dyDescent="0.25">
      <c r="A361" s="2">
        <v>30.585999999999999</v>
      </c>
      <c r="B361">
        <v>0.67574000000000001</v>
      </c>
      <c r="C361" s="8">
        <v>0.41388999999999998</v>
      </c>
    </row>
    <row r="362" spans="1:3" x14ac:dyDescent="0.25">
      <c r="A362" s="2">
        <v>30.670999999999999</v>
      </c>
      <c r="B362">
        <v>0.73792999999999997</v>
      </c>
      <c r="C362" s="8">
        <v>0.37586999999999998</v>
      </c>
    </row>
    <row r="363" spans="1:3" x14ac:dyDescent="0.25">
      <c r="A363" s="2">
        <v>30.756</v>
      </c>
      <c r="B363">
        <v>0.79020000000000001</v>
      </c>
      <c r="C363" s="8">
        <v>0.33083000000000001</v>
      </c>
    </row>
    <row r="364" spans="1:3" x14ac:dyDescent="0.25">
      <c r="A364" s="2">
        <v>30.841000000000001</v>
      </c>
      <c r="B364">
        <v>0.73895999999999995</v>
      </c>
      <c r="C364" s="8">
        <v>0.28906999999999999</v>
      </c>
    </row>
    <row r="365" spans="1:3" x14ac:dyDescent="0.25">
      <c r="A365" s="2">
        <v>30.925999999999998</v>
      </c>
      <c r="B365">
        <v>0.50858999999999999</v>
      </c>
      <c r="C365" s="8">
        <v>0.17942</v>
      </c>
    </row>
    <row r="366" spans="1:3" x14ac:dyDescent="0.25">
      <c r="A366" s="2">
        <v>31.010999999999999</v>
      </c>
      <c r="B366">
        <v>0.27698</v>
      </c>
      <c r="C366" s="8">
        <v>0.13789000000000001</v>
      </c>
    </row>
    <row r="367" spans="1:3" x14ac:dyDescent="0.25">
      <c r="A367" s="2">
        <v>31.097000000000001</v>
      </c>
      <c r="B367">
        <v>0.16789000000000001</v>
      </c>
      <c r="C367" s="8">
        <v>9.425E-2</v>
      </c>
    </row>
    <row r="368" spans="1:3" x14ac:dyDescent="0.25">
      <c r="A368" s="2">
        <v>31.181999999999999</v>
      </c>
      <c r="B368">
        <v>7.306E-2</v>
      </c>
      <c r="C368" s="8">
        <v>4.7730000000000002E-2</v>
      </c>
    </row>
    <row r="369" spans="1:3" x14ac:dyDescent="0.25">
      <c r="A369" s="2">
        <v>31.266999999999999</v>
      </c>
      <c r="B369">
        <v>2.1160000000000002E-2</v>
      </c>
      <c r="C369" s="8">
        <v>4.0529999999999997E-2</v>
      </c>
    </row>
    <row r="370" spans="1:3" x14ac:dyDescent="0.25">
      <c r="A370" s="2">
        <v>31.352</v>
      </c>
      <c r="B370">
        <v>3.9289999999999999E-2</v>
      </c>
      <c r="C370" s="8">
        <v>2.7720000000000002E-2</v>
      </c>
    </row>
    <row r="371" spans="1:3" x14ac:dyDescent="0.25">
      <c r="A371" s="2">
        <v>31.437000000000001</v>
      </c>
      <c r="B371">
        <v>-6.6100000000000004E-3</v>
      </c>
      <c r="C371" s="8">
        <v>4.5240000000000002E-2</v>
      </c>
    </row>
    <row r="372" spans="1:3" x14ac:dyDescent="0.25">
      <c r="A372" s="2">
        <v>31.523</v>
      </c>
      <c r="B372">
        <v>-1.1769999999999999E-2</v>
      </c>
      <c r="C372" s="8">
        <v>1.5939999999999999E-2</v>
      </c>
    </row>
    <row r="373" spans="1:3" x14ac:dyDescent="0.25">
      <c r="A373" s="2">
        <v>31.608000000000001</v>
      </c>
      <c r="B373">
        <v>1.406E-2</v>
      </c>
      <c r="C373" s="8">
        <v>1.6590000000000001E-2</v>
      </c>
    </row>
    <row r="374" spans="1:3" x14ac:dyDescent="0.25">
      <c r="A374" s="2">
        <v>31.693000000000001</v>
      </c>
      <c r="B374">
        <v>1.7399999999999999E-2</v>
      </c>
      <c r="C374" s="8">
        <v>1.3820000000000001E-2</v>
      </c>
    </row>
    <row r="375" spans="1:3" x14ac:dyDescent="0.25">
      <c r="A375" s="2">
        <v>31.777999999999999</v>
      </c>
      <c r="B375">
        <v>-2.41E-2</v>
      </c>
      <c r="C375" s="8">
        <v>-5.4000000000000003E-3</v>
      </c>
    </row>
    <row r="376" spans="1:3" x14ac:dyDescent="0.25">
      <c r="A376" s="2">
        <v>31.863</v>
      </c>
      <c r="B376">
        <v>-3.1029999999999999E-2</v>
      </c>
      <c r="C376" s="8">
        <v>1.3769999999999999E-2</v>
      </c>
    </row>
    <row r="377" spans="1:3" x14ac:dyDescent="0.25">
      <c r="A377" s="2">
        <v>31.949000000000002</v>
      </c>
      <c r="B377">
        <v>-2.4160000000000001E-2</v>
      </c>
      <c r="C377" s="8">
        <v>5.1500000000000001E-3</v>
      </c>
    </row>
    <row r="378" spans="1:3" x14ac:dyDescent="0.25">
      <c r="A378" s="2">
        <v>32.033999999999999</v>
      </c>
      <c r="B378">
        <v>-2.2970000000000001E-2</v>
      </c>
      <c r="C378" s="8">
        <v>1.423E-2</v>
      </c>
    </row>
    <row r="379" spans="1:3" x14ac:dyDescent="0.25">
      <c r="A379" s="2">
        <v>32.119</v>
      </c>
      <c r="B379">
        <v>-6.9300000000000004E-3</v>
      </c>
      <c r="C379" s="8">
        <v>1.6500000000000001E-2</v>
      </c>
    </row>
    <row r="380" spans="1:3" x14ac:dyDescent="0.25">
      <c r="A380" s="2">
        <v>32.204000000000001</v>
      </c>
      <c r="B380">
        <v>-2.07E-2</v>
      </c>
      <c r="C380" s="8">
        <v>1.7479999999999999E-2</v>
      </c>
    </row>
    <row r="381" spans="1:3" x14ac:dyDescent="0.25">
      <c r="A381" s="2">
        <v>32.289000000000001</v>
      </c>
      <c r="B381">
        <v>-1.7239999999999998E-2</v>
      </c>
      <c r="C381" s="8">
        <v>1.261E-2</v>
      </c>
    </row>
    <row r="382" spans="1:3" x14ac:dyDescent="0.25">
      <c r="A382" s="2">
        <v>32.375</v>
      </c>
      <c r="B382">
        <v>-1.985E-2</v>
      </c>
      <c r="C382" s="8">
        <v>3.882E-2</v>
      </c>
    </row>
    <row r="383" spans="1:3" x14ac:dyDescent="0.25">
      <c r="A383" s="2">
        <v>32.46</v>
      </c>
      <c r="B383">
        <v>-1.153E-2</v>
      </c>
      <c r="C383" s="8">
        <v>2.8459999999999999E-2</v>
      </c>
    </row>
    <row r="384" spans="1:3" x14ac:dyDescent="0.25">
      <c r="A384" s="2">
        <v>32.545000000000002</v>
      </c>
      <c r="B384">
        <v>2.3800000000000002E-3</v>
      </c>
      <c r="C384" s="8">
        <v>2.8300000000000001E-3</v>
      </c>
    </row>
    <row r="385" spans="1:3" x14ac:dyDescent="0.25">
      <c r="A385" s="2">
        <v>32.630000000000003</v>
      </c>
      <c r="B385">
        <v>-1.1259999999999999E-2</v>
      </c>
      <c r="C385" s="8">
        <v>6.3E-3</v>
      </c>
    </row>
    <row r="386" spans="1:3" x14ac:dyDescent="0.25">
      <c r="A386" s="2">
        <v>32.715000000000003</v>
      </c>
      <c r="B386">
        <v>1.1220000000000001E-2</v>
      </c>
      <c r="C386" s="8">
        <v>6.62E-3</v>
      </c>
    </row>
    <row r="387" spans="1:3" x14ac:dyDescent="0.25">
      <c r="A387" s="2">
        <v>32.801000000000002</v>
      </c>
      <c r="B387">
        <v>6.3200000000000001E-3</v>
      </c>
      <c r="C387" s="8">
        <v>-7.5399999999999998E-3</v>
      </c>
    </row>
    <row r="388" spans="1:3" x14ac:dyDescent="0.25">
      <c r="A388" s="2">
        <v>32.886000000000003</v>
      </c>
      <c r="B388">
        <v>-8.5400000000000007E-3</v>
      </c>
      <c r="C388" s="10">
        <v>-1.6673299999999999E-4</v>
      </c>
    </row>
    <row r="389" spans="1:3" x14ac:dyDescent="0.25">
      <c r="A389" s="2">
        <v>32.970999999999997</v>
      </c>
      <c r="B389">
        <v>-2.2300000000000002E-3</v>
      </c>
      <c r="C389" s="8">
        <v>-7.5900000000000004E-3</v>
      </c>
    </row>
    <row r="390" spans="1:3" x14ac:dyDescent="0.25">
      <c r="A390" s="2">
        <v>33.055999999999997</v>
      </c>
      <c r="B390">
        <v>-6.3899999999999998E-3</v>
      </c>
      <c r="C390" s="8">
        <v>-1.2460000000000001E-2</v>
      </c>
    </row>
    <row r="391" spans="1:3" x14ac:dyDescent="0.25">
      <c r="A391" s="2">
        <v>33.140999999999998</v>
      </c>
      <c r="B391">
        <v>-2.2870000000000001E-2</v>
      </c>
      <c r="C391" s="8">
        <v>-3.5699999999999998E-3</v>
      </c>
    </row>
    <row r="392" spans="1:3" x14ac:dyDescent="0.25">
      <c r="A392" s="2">
        <v>33.226999999999997</v>
      </c>
      <c r="B392">
        <v>-3.0439999999999998E-2</v>
      </c>
      <c r="C392" s="8">
        <v>2.2620000000000001E-2</v>
      </c>
    </row>
    <row r="393" spans="1:3" x14ac:dyDescent="0.25">
      <c r="A393" s="2">
        <v>33.311999999999998</v>
      </c>
      <c r="B393">
        <v>-1.8600000000000001E-3</v>
      </c>
      <c r="C393" s="8">
        <v>5.4599999999999996E-3</v>
      </c>
    </row>
    <row r="394" spans="1:3" x14ac:dyDescent="0.25">
      <c r="A394" s="2">
        <v>33.396999999999998</v>
      </c>
      <c r="B394">
        <v>-2.7480000000000001E-2</v>
      </c>
      <c r="C394" s="8">
        <v>2.4590000000000001E-2</v>
      </c>
    </row>
    <row r="395" spans="1:3" x14ac:dyDescent="0.25">
      <c r="A395" s="2">
        <v>33.481999999999999</v>
      </c>
      <c r="B395">
        <v>-1.162E-2</v>
      </c>
      <c r="C395" s="8">
        <v>1.438E-2</v>
      </c>
    </row>
    <row r="396" spans="1:3" x14ac:dyDescent="0.25">
      <c r="A396" s="2">
        <v>33.567</v>
      </c>
      <c r="B396">
        <v>-2.0549999999999999E-2</v>
      </c>
      <c r="C396" s="8">
        <v>3.177E-2</v>
      </c>
    </row>
    <row r="397" spans="1:3" x14ac:dyDescent="0.25">
      <c r="A397" s="2">
        <v>33.652999999999999</v>
      </c>
      <c r="B397">
        <v>-2.9180000000000001E-2</v>
      </c>
      <c r="C397" s="8">
        <v>5.4219999999999997E-2</v>
      </c>
    </row>
    <row r="398" spans="1:3" x14ac:dyDescent="0.25">
      <c r="A398" s="2">
        <v>33.738</v>
      </c>
      <c r="B398">
        <v>-2.2610000000000002E-2</v>
      </c>
      <c r="C398" s="8">
        <v>2.7619999999999999E-2</v>
      </c>
    </row>
    <row r="399" spans="1:3" x14ac:dyDescent="0.25">
      <c r="A399" s="2">
        <v>33.823</v>
      </c>
      <c r="B399">
        <v>-4.1709999999999997E-2</v>
      </c>
      <c r="C399" s="8">
        <v>1.6299999999999999E-2</v>
      </c>
    </row>
    <row r="400" spans="1:3" x14ac:dyDescent="0.25">
      <c r="A400" s="2">
        <v>33.908000000000001</v>
      </c>
      <c r="B400">
        <v>-2.06E-2</v>
      </c>
      <c r="C400" s="8">
        <v>3.8699999999999998E-2</v>
      </c>
    </row>
    <row r="401" spans="1:3" x14ac:dyDescent="0.25">
      <c r="A401" s="2">
        <v>33.993000000000002</v>
      </c>
      <c r="B401">
        <v>8.2500000000000004E-3</v>
      </c>
      <c r="C401" s="8">
        <v>2.0279999999999999E-2</v>
      </c>
    </row>
    <row r="402" spans="1:3" x14ac:dyDescent="0.25">
      <c r="A402" s="2">
        <v>34.079000000000001</v>
      </c>
      <c r="B402">
        <v>3.16E-3</v>
      </c>
      <c r="C402" s="8">
        <v>1.436E-2</v>
      </c>
    </row>
    <row r="403" spans="1:3" x14ac:dyDescent="0.25">
      <c r="A403" s="2">
        <v>34.164000000000001</v>
      </c>
      <c r="B403">
        <v>1.7799999999999999E-3</v>
      </c>
      <c r="C403" s="8">
        <v>1.678E-2</v>
      </c>
    </row>
    <row r="404" spans="1:3" x14ac:dyDescent="0.25">
      <c r="A404" s="2">
        <v>34.249000000000002</v>
      </c>
      <c r="B404">
        <v>4.64E-3</v>
      </c>
      <c r="C404" s="8">
        <v>2.913E-2</v>
      </c>
    </row>
    <row r="405" spans="1:3" x14ac:dyDescent="0.25">
      <c r="A405" s="2">
        <v>34.334000000000003</v>
      </c>
      <c r="B405">
        <v>-1.052E-2</v>
      </c>
      <c r="C405" s="8">
        <v>5.3620000000000001E-2</v>
      </c>
    </row>
    <row r="406" spans="1:3" x14ac:dyDescent="0.25">
      <c r="A406" s="2">
        <v>34.418999999999997</v>
      </c>
      <c r="B406">
        <v>3.0799999999999998E-3</v>
      </c>
      <c r="C406" s="8">
        <v>5.8610000000000002E-2</v>
      </c>
    </row>
    <row r="407" spans="1:3" x14ac:dyDescent="0.25">
      <c r="A407" s="2">
        <v>34.505000000000003</v>
      </c>
      <c r="B407">
        <v>1.2899999999999999E-3</v>
      </c>
      <c r="C407" s="8">
        <v>4.8079999999999998E-2</v>
      </c>
    </row>
    <row r="408" spans="1:3" x14ac:dyDescent="0.25">
      <c r="A408" s="2">
        <v>34.590000000000003</v>
      </c>
      <c r="B408">
        <v>1.949E-2</v>
      </c>
      <c r="C408" s="8">
        <v>5.1479999999999998E-2</v>
      </c>
    </row>
    <row r="409" spans="1:3" x14ac:dyDescent="0.25">
      <c r="A409" s="2">
        <v>34.674999999999997</v>
      </c>
      <c r="B409">
        <v>3.6760000000000001E-2</v>
      </c>
      <c r="C409" s="8">
        <v>4.36E-2</v>
      </c>
    </row>
    <row r="410" spans="1:3" x14ac:dyDescent="0.25">
      <c r="A410" s="2">
        <v>34.76</v>
      </c>
      <c r="B410">
        <v>1.489E-2</v>
      </c>
      <c r="C410" s="8">
        <v>3.9739999999999998E-2</v>
      </c>
    </row>
    <row r="411" spans="1:3" x14ac:dyDescent="0.25">
      <c r="A411" s="2">
        <v>34.844999999999999</v>
      </c>
      <c r="B411">
        <v>1.137E-2</v>
      </c>
      <c r="C411" s="8">
        <v>3.1890000000000002E-2</v>
      </c>
    </row>
    <row r="412" spans="1:3" x14ac:dyDescent="0.25">
      <c r="A412" s="2">
        <v>34.930999999999997</v>
      </c>
      <c r="B412">
        <v>-2.2710000000000001E-2</v>
      </c>
      <c r="C412" s="8">
        <v>6.1249999999999999E-2</v>
      </c>
    </row>
    <row r="413" spans="1:3" x14ac:dyDescent="0.25">
      <c r="A413" s="2">
        <v>35.015999999999998</v>
      </c>
      <c r="B413">
        <v>-1.278E-2</v>
      </c>
      <c r="C413" s="8">
        <v>5.994E-2</v>
      </c>
    </row>
    <row r="414" spans="1:3" x14ac:dyDescent="0.25">
      <c r="A414" s="2">
        <v>35.100999999999999</v>
      </c>
      <c r="B414">
        <v>-9.3799999999999994E-3</v>
      </c>
      <c r="C414" s="8">
        <v>5.6079999999999998E-2</v>
      </c>
    </row>
    <row r="415" spans="1:3" x14ac:dyDescent="0.25">
      <c r="A415" s="2">
        <v>35.186</v>
      </c>
      <c r="B415">
        <v>1.99E-3</v>
      </c>
      <c r="C415" s="8">
        <v>3.712E-2</v>
      </c>
    </row>
    <row r="416" spans="1:3" x14ac:dyDescent="0.25">
      <c r="A416" s="2">
        <v>35.271000000000001</v>
      </c>
      <c r="B416">
        <v>-3.3950000000000001E-2</v>
      </c>
      <c r="C416" s="8">
        <v>5.4330000000000003E-2</v>
      </c>
    </row>
    <row r="417" spans="1:3" x14ac:dyDescent="0.25">
      <c r="A417" s="2">
        <v>35.356999999999999</v>
      </c>
      <c r="B417">
        <v>-2.3550000000000001E-2</v>
      </c>
      <c r="C417" s="8">
        <v>9.0740000000000001E-2</v>
      </c>
    </row>
    <row r="418" spans="1:3" x14ac:dyDescent="0.25">
      <c r="A418" s="2">
        <v>35.442</v>
      </c>
      <c r="B418">
        <v>-9.7300000000000008E-3</v>
      </c>
      <c r="C418" s="8">
        <v>9.1120000000000007E-2</v>
      </c>
    </row>
    <row r="419" spans="1:3" x14ac:dyDescent="0.25">
      <c r="A419" s="2">
        <v>35.527000000000001</v>
      </c>
      <c r="B419">
        <v>7.1700000000000002E-3</v>
      </c>
      <c r="C419" s="8">
        <v>0.17665</v>
      </c>
    </row>
    <row r="420" spans="1:3" x14ac:dyDescent="0.25">
      <c r="A420" s="2">
        <v>35.612000000000002</v>
      </c>
      <c r="B420">
        <v>3.3430000000000001E-2</v>
      </c>
      <c r="C420" s="8">
        <v>0.22561</v>
      </c>
    </row>
    <row r="421" spans="1:3" x14ac:dyDescent="0.25">
      <c r="A421" s="2">
        <v>35.697000000000003</v>
      </c>
      <c r="B421">
        <v>5.6680000000000001E-2</v>
      </c>
      <c r="C421" s="8">
        <v>0.33606999999999998</v>
      </c>
    </row>
    <row r="422" spans="1:3" x14ac:dyDescent="0.25">
      <c r="A422" s="2">
        <v>35.783000000000001</v>
      </c>
      <c r="B422">
        <v>1.341E-2</v>
      </c>
      <c r="C422" s="8">
        <v>0.48633999999999999</v>
      </c>
    </row>
    <row r="423" spans="1:3" x14ac:dyDescent="0.25">
      <c r="A423" s="2">
        <v>35.868000000000002</v>
      </c>
      <c r="B423">
        <v>1.9449999999999999E-2</v>
      </c>
      <c r="C423" s="8">
        <v>0.51581999999999995</v>
      </c>
    </row>
    <row r="424" spans="1:3" x14ac:dyDescent="0.25">
      <c r="A424" s="2">
        <v>35.953000000000003</v>
      </c>
      <c r="B424">
        <v>5.5640000000000002E-2</v>
      </c>
      <c r="C424" s="8">
        <v>0.63239000000000001</v>
      </c>
    </row>
    <row r="425" spans="1:3" x14ac:dyDescent="0.25">
      <c r="A425" s="2">
        <v>36.037999999999997</v>
      </c>
      <c r="B425">
        <v>7.9519999999999993E-2</v>
      </c>
      <c r="C425" s="8">
        <v>0.68986999999999998</v>
      </c>
    </row>
    <row r="426" spans="1:3" x14ac:dyDescent="0.25">
      <c r="A426" s="2">
        <v>36.122999999999998</v>
      </c>
      <c r="B426">
        <v>6.3969999999999999E-2</v>
      </c>
      <c r="C426" s="8">
        <v>0.73565000000000003</v>
      </c>
    </row>
    <row r="427" spans="1:3" x14ac:dyDescent="0.25">
      <c r="A427" s="2">
        <v>36.207999999999998</v>
      </c>
      <c r="B427">
        <v>5.1330000000000001E-2</v>
      </c>
      <c r="C427" s="8">
        <v>0.83396999999999999</v>
      </c>
    </row>
    <row r="428" spans="1:3" x14ac:dyDescent="0.25">
      <c r="A428" s="2">
        <v>36.293999999999997</v>
      </c>
      <c r="B428">
        <v>0.10024</v>
      </c>
      <c r="C428" s="8">
        <v>0.84208000000000005</v>
      </c>
    </row>
    <row r="429" spans="1:3" x14ac:dyDescent="0.25">
      <c r="A429" s="2">
        <v>36.378999999999998</v>
      </c>
      <c r="B429">
        <v>7.7810000000000004E-2</v>
      </c>
      <c r="C429" s="8">
        <v>0.87282000000000004</v>
      </c>
    </row>
    <row r="430" spans="1:3" x14ac:dyDescent="0.25">
      <c r="A430" s="2">
        <v>36.463999999999999</v>
      </c>
      <c r="B430">
        <v>9.7479999999999997E-2</v>
      </c>
      <c r="C430" s="8">
        <v>0.92008000000000001</v>
      </c>
    </row>
    <row r="431" spans="1:3" x14ac:dyDescent="0.25">
      <c r="A431" s="2">
        <v>36.548999999999999</v>
      </c>
      <c r="B431">
        <v>8.3519999999999997E-2</v>
      </c>
      <c r="C431" s="8">
        <v>0.86143999999999998</v>
      </c>
    </row>
    <row r="432" spans="1:3" x14ac:dyDescent="0.25">
      <c r="A432" s="2">
        <v>36.634</v>
      </c>
      <c r="B432">
        <v>9.4219999999999998E-2</v>
      </c>
      <c r="C432" s="8">
        <v>0.84057999999999999</v>
      </c>
    </row>
    <row r="433" spans="1:3" x14ac:dyDescent="0.25">
      <c r="A433" s="2">
        <v>36.72</v>
      </c>
      <c r="B433">
        <v>0.10517</v>
      </c>
      <c r="C433" s="8">
        <v>0.78395000000000004</v>
      </c>
    </row>
    <row r="434" spans="1:3" x14ac:dyDescent="0.25">
      <c r="A434" s="2">
        <v>36.805</v>
      </c>
      <c r="B434">
        <v>8.2919999999999994E-2</v>
      </c>
      <c r="C434" s="8">
        <v>0.72306999999999999</v>
      </c>
    </row>
    <row r="435" spans="1:3" x14ac:dyDescent="0.25">
      <c r="A435" s="2">
        <v>36.89</v>
      </c>
      <c r="B435">
        <v>8.1430000000000002E-2</v>
      </c>
      <c r="C435" s="8">
        <v>0.59436999999999995</v>
      </c>
    </row>
    <row r="436" spans="1:3" x14ac:dyDescent="0.25">
      <c r="A436" s="2">
        <v>36.975000000000001</v>
      </c>
      <c r="B436">
        <v>7.0519999999999999E-2</v>
      </c>
      <c r="C436" s="8">
        <v>0.58723999999999998</v>
      </c>
    </row>
    <row r="437" spans="1:3" x14ac:dyDescent="0.25">
      <c r="A437" s="2">
        <v>37.06</v>
      </c>
      <c r="B437">
        <v>6.4350000000000004E-2</v>
      </c>
      <c r="C437" s="8">
        <v>0.52493999999999996</v>
      </c>
    </row>
    <row r="438" spans="1:3" x14ac:dyDescent="0.25">
      <c r="A438" s="2">
        <v>37.146000000000001</v>
      </c>
      <c r="B438">
        <v>7.3260000000000006E-2</v>
      </c>
      <c r="C438" s="8">
        <v>0.50702999999999998</v>
      </c>
    </row>
    <row r="439" spans="1:3" x14ac:dyDescent="0.25">
      <c r="A439" s="2">
        <v>37.231000000000002</v>
      </c>
      <c r="B439">
        <v>7.2720000000000007E-2</v>
      </c>
      <c r="C439" s="8">
        <v>0.53698000000000001</v>
      </c>
    </row>
    <row r="440" spans="1:3" x14ac:dyDescent="0.25">
      <c r="A440" s="2">
        <v>37.316000000000003</v>
      </c>
      <c r="B440">
        <v>9.4530000000000003E-2</v>
      </c>
      <c r="C440" s="8">
        <v>0.48637000000000002</v>
      </c>
    </row>
    <row r="441" spans="1:3" x14ac:dyDescent="0.25">
      <c r="A441" s="2">
        <v>37.401000000000003</v>
      </c>
      <c r="B441">
        <v>1.6490000000000001E-2</v>
      </c>
      <c r="C441" s="8">
        <v>0.38562000000000002</v>
      </c>
    </row>
    <row r="442" spans="1:3" x14ac:dyDescent="0.25">
      <c r="A442" s="2">
        <v>37.485999999999997</v>
      </c>
      <c r="B442">
        <v>1.465E-2</v>
      </c>
      <c r="C442" s="8">
        <v>0.28437000000000001</v>
      </c>
    </row>
    <row r="443" spans="1:3" x14ac:dyDescent="0.25">
      <c r="A443" s="2">
        <v>37.572000000000003</v>
      </c>
      <c r="B443" s="1">
        <v>-3.27456E-4</v>
      </c>
      <c r="C443" s="8">
        <v>0.20702999999999999</v>
      </c>
    </row>
    <row r="444" spans="1:3" x14ac:dyDescent="0.25">
      <c r="A444" s="2">
        <v>37.656999999999996</v>
      </c>
      <c r="B444">
        <v>1.643E-2</v>
      </c>
      <c r="C444" s="8">
        <v>0.15989999999999999</v>
      </c>
    </row>
    <row r="445" spans="1:3" x14ac:dyDescent="0.25">
      <c r="A445" s="2">
        <v>37.741999999999997</v>
      </c>
      <c r="B445">
        <v>1.8540000000000001E-2</v>
      </c>
      <c r="C445" s="8">
        <v>0.11592</v>
      </c>
    </row>
    <row r="446" spans="1:3" x14ac:dyDescent="0.25">
      <c r="A446" s="2">
        <v>37.826999999999998</v>
      </c>
      <c r="B446">
        <v>-3.65E-3</v>
      </c>
      <c r="C446" s="8">
        <v>9.9250000000000005E-2</v>
      </c>
    </row>
    <row r="447" spans="1:3" x14ac:dyDescent="0.25">
      <c r="A447" s="2">
        <v>37.911999999999999</v>
      </c>
      <c r="B447">
        <v>9.5700000000000004E-3</v>
      </c>
      <c r="C447" s="8">
        <v>8.3890000000000006E-2</v>
      </c>
    </row>
    <row r="448" spans="1:3" x14ac:dyDescent="0.25">
      <c r="A448" s="2">
        <v>37.997999999999998</v>
      </c>
      <c r="B448">
        <v>5.9899999999999997E-3</v>
      </c>
      <c r="C448" s="8">
        <v>9.1300000000000006E-2</v>
      </c>
    </row>
    <row r="449" spans="1:3" x14ac:dyDescent="0.25">
      <c r="A449" s="2">
        <v>38.082999999999998</v>
      </c>
      <c r="B449">
        <v>5.5100000000000001E-3</v>
      </c>
      <c r="C449" s="8">
        <v>0.11137</v>
      </c>
    </row>
    <row r="450" spans="1:3" x14ac:dyDescent="0.25">
      <c r="A450" s="2">
        <v>38.167999999999999</v>
      </c>
      <c r="B450">
        <v>1.54E-2</v>
      </c>
      <c r="C450" s="8">
        <v>0.14119000000000001</v>
      </c>
    </row>
    <row r="451" spans="1:3" x14ac:dyDescent="0.25">
      <c r="A451" s="2">
        <v>38.253</v>
      </c>
      <c r="B451">
        <v>4.7010000000000003E-2</v>
      </c>
      <c r="C451" s="8">
        <v>0.18453</v>
      </c>
    </row>
    <row r="452" spans="1:3" x14ac:dyDescent="0.25">
      <c r="A452" s="2">
        <v>38.338000000000001</v>
      </c>
      <c r="B452" s="1">
        <v>-5.8942100000000002E-4</v>
      </c>
      <c r="C452" s="8">
        <v>0.14241999999999999</v>
      </c>
    </row>
    <row r="453" spans="1:3" x14ac:dyDescent="0.25">
      <c r="A453" s="2">
        <v>38.423999999999999</v>
      </c>
      <c r="B453">
        <v>-1.3050000000000001E-2</v>
      </c>
      <c r="C453" s="8">
        <v>0.16189000000000001</v>
      </c>
    </row>
    <row r="454" spans="1:3" x14ac:dyDescent="0.25">
      <c r="A454" s="2">
        <v>38.509</v>
      </c>
      <c r="B454">
        <v>-2.0889999999999999E-2</v>
      </c>
      <c r="C454" s="8">
        <v>0.11529</v>
      </c>
    </row>
    <row r="455" spans="1:3" x14ac:dyDescent="0.25">
      <c r="A455" s="2">
        <v>38.594000000000001</v>
      </c>
      <c r="B455">
        <v>1.546E-2</v>
      </c>
      <c r="C455" s="8">
        <v>0.12956000000000001</v>
      </c>
    </row>
    <row r="456" spans="1:3" x14ac:dyDescent="0.25">
      <c r="A456" s="2">
        <v>38.679000000000002</v>
      </c>
      <c r="B456">
        <v>6.1700000000000001E-3</v>
      </c>
      <c r="C456" s="8">
        <v>0.14208999999999999</v>
      </c>
    </row>
    <row r="457" spans="1:3" x14ac:dyDescent="0.25">
      <c r="A457" s="2">
        <v>38.764000000000003</v>
      </c>
      <c r="B457">
        <v>2.81E-3</v>
      </c>
      <c r="C457" s="8">
        <v>0.14868000000000001</v>
      </c>
    </row>
    <row r="458" spans="1:3" x14ac:dyDescent="0.25">
      <c r="A458" s="2">
        <v>38.85</v>
      </c>
      <c r="B458">
        <v>1.082E-2</v>
      </c>
      <c r="C458" s="8">
        <v>9.7850000000000006E-2</v>
      </c>
    </row>
    <row r="459" spans="1:3" x14ac:dyDescent="0.25">
      <c r="A459" s="2">
        <v>38.935000000000002</v>
      </c>
      <c r="B459">
        <v>1.1520000000000001E-2</v>
      </c>
      <c r="C459" s="8">
        <v>4.1860000000000001E-2</v>
      </c>
    </row>
    <row r="460" spans="1:3" x14ac:dyDescent="0.25">
      <c r="A460" s="2">
        <v>39.020000000000003</v>
      </c>
      <c r="B460">
        <v>1.196E-2</v>
      </c>
      <c r="C460" s="8">
        <v>7.3029999999999998E-2</v>
      </c>
    </row>
    <row r="461" spans="1:3" x14ac:dyDescent="0.25">
      <c r="A461" s="2">
        <v>39.104999999999997</v>
      </c>
      <c r="B461">
        <v>1.6930000000000001E-2</v>
      </c>
      <c r="C461" s="8">
        <v>5.7630000000000001E-2</v>
      </c>
    </row>
    <row r="462" spans="1:3" x14ac:dyDescent="0.25">
      <c r="A462" s="2">
        <v>39.19</v>
      </c>
      <c r="B462">
        <v>4.8320000000000002E-2</v>
      </c>
      <c r="C462" s="8">
        <v>6.3270000000000007E-2</v>
      </c>
    </row>
    <row r="463" spans="1:3" x14ac:dyDescent="0.25">
      <c r="A463" s="2">
        <v>39.276000000000003</v>
      </c>
      <c r="B463">
        <v>3.4630000000000001E-2</v>
      </c>
      <c r="C463" s="8">
        <v>5.3170000000000002E-2</v>
      </c>
    </row>
    <row r="464" spans="1:3" x14ac:dyDescent="0.25">
      <c r="A464" s="2">
        <v>39.360999999999997</v>
      </c>
      <c r="B464">
        <v>3.2030000000000003E-2</v>
      </c>
      <c r="C464" s="8">
        <v>4.6339999999999999E-2</v>
      </c>
    </row>
    <row r="465" spans="1:3" x14ac:dyDescent="0.25">
      <c r="A465" s="2">
        <v>39.445999999999998</v>
      </c>
      <c r="B465">
        <v>1.6969999999999999E-2</v>
      </c>
      <c r="C465" s="8">
        <v>4.3950000000000003E-2</v>
      </c>
    </row>
    <row r="466" spans="1:3" x14ac:dyDescent="0.25">
      <c r="A466" s="2">
        <v>39.530999999999999</v>
      </c>
      <c r="B466">
        <v>-3.0630000000000001E-2</v>
      </c>
      <c r="C466" s="8">
        <v>4.9739999999999999E-2</v>
      </c>
    </row>
    <row r="467" spans="1:3" x14ac:dyDescent="0.25">
      <c r="A467" s="2">
        <v>39.616</v>
      </c>
      <c r="B467">
        <v>-1.8270000000000002E-2</v>
      </c>
      <c r="C467" s="8">
        <v>7.6829999999999996E-2</v>
      </c>
    </row>
    <row r="468" spans="1:3" x14ac:dyDescent="0.25">
      <c r="A468" s="2">
        <v>39.701999999999998</v>
      </c>
      <c r="B468">
        <v>-5.0800000000000003E-3</v>
      </c>
      <c r="C468" s="8">
        <v>7.5499999999999998E-2</v>
      </c>
    </row>
    <row r="469" spans="1:3" x14ac:dyDescent="0.25">
      <c r="A469" s="2">
        <v>39.786999999999999</v>
      </c>
      <c r="B469">
        <v>1.729E-2</v>
      </c>
      <c r="C469" s="8">
        <v>5.3780000000000001E-2</v>
      </c>
    </row>
    <row r="470" spans="1:3" x14ac:dyDescent="0.25">
      <c r="A470" s="2">
        <v>39.872</v>
      </c>
      <c r="B470">
        <v>-2.1499999999999998E-2</v>
      </c>
      <c r="C470" s="8">
        <v>6.5540000000000001E-2</v>
      </c>
    </row>
    <row r="471" spans="1:3" x14ac:dyDescent="0.25">
      <c r="A471" s="2">
        <v>39.957000000000001</v>
      </c>
      <c r="B471">
        <v>-1.719E-2</v>
      </c>
      <c r="C471" s="8">
        <v>8.2269999999999996E-2</v>
      </c>
    </row>
    <row r="472" spans="1:3" x14ac:dyDescent="0.25">
      <c r="A472" s="2">
        <v>40.042000000000002</v>
      </c>
      <c r="B472">
        <v>1.4829999999999999E-2</v>
      </c>
      <c r="C472" s="8">
        <v>8.763E-2</v>
      </c>
    </row>
    <row r="473" spans="1:3" x14ac:dyDescent="0.25">
      <c r="A473" s="2">
        <v>40.128</v>
      </c>
      <c r="B473">
        <v>4.5599999999999998E-3</v>
      </c>
      <c r="C473" s="8">
        <v>0.10027</v>
      </c>
    </row>
    <row r="474" spans="1:3" x14ac:dyDescent="0.25">
      <c r="A474" s="2">
        <v>40.213000000000001</v>
      </c>
      <c r="B474">
        <v>-1.0160000000000001E-2</v>
      </c>
      <c r="C474" s="8">
        <v>0.10614999999999999</v>
      </c>
    </row>
    <row r="475" spans="1:3" x14ac:dyDescent="0.25">
      <c r="A475" s="2">
        <v>40.298000000000002</v>
      </c>
      <c r="B475">
        <v>6.6299999999999996E-3</v>
      </c>
      <c r="C475" s="8">
        <v>8.4370000000000001E-2</v>
      </c>
    </row>
    <row r="476" spans="1:3" x14ac:dyDescent="0.25">
      <c r="A476" s="2">
        <v>40.383000000000003</v>
      </c>
      <c r="B476">
        <v>1.0290000000000001E-2</v>
      </c>
      <c r="C476" s="8">
        <v>8.0740000000000006E-2</v>
      </c>
    </row>
    <row r="477" spans="1:3" x14ac:dyDescent="0.25">
      <c r="A477" s="2">
        <v>40.468000000000004</v>
      </c>
      <c r="B477">
        <v>1.4880000000000001E-2</v>
      </c>
      <c r="C477" s="8">
        <v>4.9590000000000002E-2</v>
      </c>
    </row>
    <row r="478" spans="1:3" x14ac:dyDescent="0.25">
      <c r="A478" s="2">
        <v>40.554000000000002</v>
      </c>
      <c r="B478">
        <v>-8.6599999999999993E-3</v>
      </c>
      <c r="C478" s="8">
        <v>4.6859999999999999E-2</v>
      </c>
    </row>
    <row r="479" spans="1:3" x14ac:dyDescent="0.25">
      <c r="A479" s="2">
        <v>40.639000000000003</v>
      </c>
      <c r="B479">
        <v>-1.9E-3</v>
      </c>
      <c r="C479" s="8">
        <v>8.3080000000000001E-2</v>
      </c>
    </row>
    <row r="480" spans="1:3" x14ac:dyDescent="0.25">
      <c r="A480" s="2">
        <v>40.723999999999997</v>
      </c>
      <c r="B480">
        <v>-8.1600000000000006E-3</v>
      </c>
      <c r="C480" s="8">
        <v>0.13532</v>
      </c>
    </row>
    <row r="481" spans="1:3" x14ac:dyDescent="0.25">
      <c r="A481" s="2">
        <v>40.808999999999997</v>
      </c>
      <c r="B481">
        <v>-2.8400000000000001E-3</v>
      </c>
      <c r="C481" s="8">
        <v>0.16700999999999999</v>
      </c>
    </row>
    <row r="482" spans="1:3" x14ac:dyDescent="0.25">
      <c r="A482" s="2">
        <v>40.893999999999998</v>
      </c>
      <c r="B482">
        <v>-1.217E-2</v>
      </c>
      <c r="C482" s="8">
        <v>0.16904</v>
      </c>
    </row>
    <row r="483" spans="1:3" x14ac:dyDescent="0.25">
      <c r="A483" s="2">
        <v>40.978999999999999</v>
      </c>
      <c r="B483">
        <v>-1.7649999999999999E-2</v>
      </c>
      <c r="C483" s="8">
        <v>0.15773000000000001</v>
      </c>
    </row>
    <row r="484" spans="1:3" x14ac:dyDescent="0.25">
      <c r="A484" s="2">
        <v>41.064999999999998</v>
      </c>
      <c r="B484">
        <v>-8.0800000000000004E-3</v>
      </c>
      <c r="C484" s="8">
        <v>0.16486999999999999</v>
      </c>
    </row>
    <row r="485" spans="1:3" x14ac:dyDescent="0.25">
      <c r="A485" s="2">
        <v>41.15</v>
      </c>
      <c r="B485">
        <v>1.6400000000000001E-2</v>
      </c>
      <c r="C485" s="8">
        <v>0.11817999999999999</v>
      </c>
    </row>
    <row r="486" spans="1:3" x14ac:dyDescent="0.25">
      <c r="A486" s="2">
        <v>41.234999999999999</v>
      </c>
      <c r="B486">
        <v>1.1939999999999999E-2</v>
      </c>
      <c r="C486" s="8">
        <v>9.7519999999999996E-2</v>
      </c>
    </row>
    <row r="487" spans="1:3" x14ac:dyDescent="0.25">
      <c r="A487" s="2">
        <v>41.32</v>
      </c>
      <c r="B487">
        <v>-1.2600000000000001E-3</v>
      </c>
      <c r="C487" s="8">
        <v>5.8659999999999997E-2</v>
      </c>
    </row>
    <row r="488" spans="1:3" x14ac:dyDescent="0.25">
      <c r="A488" s="2">
        <v>41.405000000000001</v>
      </c>
      <c r="B488">
        <v>-3.2849999999999997E-2</v>
      </c>
      <c r="C488" s="8">
        <v>3.6510000000000001E-2</v>
      </c>
    </row>
    <row r="489" spans="1:3" x14ac:dyDescent="0.25">
      <c r="A489" s="2">
        <v>41.491</v>
      </c>
      <c r="B489">
        <v>4.2549999999999998E-2</v>
      </c>
      <c r="C489" s="8">
        <v>2.7879999999999999E-2</v>
      </c>
    </row>
    <row r="490" spans="1:3" x14ac:dyDescent="0.25">
      <c r="A490" s="2">
        <v>41.576000000000001</v>
      </c>
      <c r="B490">
        <v>-2.14E-3</v>
      </c>
      <c r="C490" s="8">
        <v>4.9169999999999998E-2</v>
      </c>
    </row>
    <row r="491" spans="1:3" x14ac:dyDescent="0.25">
      <c r="A491" s="2">
        <v>41.661000000000001</v>
      </c>
      <c r="B491">
        <v>1.3799999999999999E-3</v>
      </c>
      <c r="C491" s="8">
        <v>5.5410000000000001E-2</v>
      </c>
    </row>
    <row r="492" spans="1:3" x14ac:dyDescent="0.25">
      <c r="A492" s="2">
        <v>41.746000000000002</v>
      </c>
      <c r="B492">
        <v>8.3000000000000001E-3</v>
      </c>
      <c r="C492" s="8">
        <v>6.3170000000000004E-2</v>
      </c>
    </row>
    <row r="493" spans="1:3" x14ac:dyDescent="0.25">
      <c r="A493" s="2">
        <v>41.831000000000003</v>
      </c>
      <c r="B493">
        <v>7.0699999999999999E-3</v>
      </c>
      <c r="C493" s="8">
        <v>7.1900000000000006E-2</v>
      </c>
    </row>
    <row r="494" spans="1:3" x14ac:dyDescent="0.25">
      <c r="A494" s="2">
        <v>41.917000000000002</v>
      </c>
      <c r="B494">
        <v>2.2589999999999999E-2</v>
      </c>
      <c r="C494" s="8">
        <v>0.12873000000000001</v>
      </c>
    </row>
    <row r="495" spans="1:3" x14ac:dyDescent="0.25">
      <c r="A495" s="2">
        <v>42.002000000000002</v>
      </c>
      <c r="B495">
        <v>-1.91E-3</v>
      </c>
      <c r="C495" s="8">
        <v>0.19606000000000001</v>
      </c>
    </row>
    <row r="496" spans="1:3" x14ac:dyDescent="0.25">
      <c r="A496" s="2">
        <v>42.087000000000003</v>
      </c>
      <c r="B496">
        <v>4.3200000000000001E-3</v>
      </c>
      <c r="C496" s="8">
        <v>0.24465000000000001</v>
      </c>
    </row>
    <row r="497" spans="1:3" x14ac:dyDescent="0.25">
      <c r="A497" s="2">
        <v>42.171999999999997</v>
      </c>
      <c r="B497">
        <v>6.7369999999999999E-2</v>
      </c>
      <c r="C497" s="8">
        <v>0.34889999999999999</v>
      </c>
    </row>
    <row r="498" spans="1:3" x14ac:dyDescent="0.25">
      <c r="A498" s="2">
        <v>42.256999999999998</v>
      </c>
      <c r="B498">
        <v>6.2370000000000002E-2</v>
      </c>
      <c r="C498" s="8">
        <v>0.50893999999999995</v>
      </c>
    </row>
    <row r="499" spans="1:3" x14ac:dyDescent="0.25">
      <c r="A499" s="2">
        <v>42.343000000000004</v>
      </c>
      <c r="B499">
        <v>0.11641</v>
      </c>
      <c r="C499" s="8">
        <v>0.68308999999999997</v>
      </c>
    </row>
    <row r="500" spans="1:3" x14ac:dyDescent="0.25">
      <c r="A500" s="2">
        <v>42.427999999999997</v>
      </c>
      <c r="B500">
        <v>0.12675</v>
      </c>
      <c r="C500" s="8">
        <v>0.74197999999999997</v>
      </c>
    </row>
    <row r="501" spans="1:3" x14ac:dyDescent="0.25">
      <c r="A501" s="2">
        <v>42.512999999999998</v>
      </c>
      <c r="B501">
        <v>8.5440000000000002E-2</v>
      </c>
      <c r="C501" s="8">
        <v>0.83674000000000004</v>
      </c>
    </row>
    <row r="502" spans="1:3" x14ac:dyDescent="0.25">
      <c r="A502" s="2">
        <v>42.597999999999999</v>
      </c>
      <c r="B502">
        <v>0.15081</v>
      </c>
      <c r="C502" s="8">
        <v>0.90095999999999998</v>
      </c>
    </row>
    <row r="503" spans="1:3" x14ac:dyDescent="0.25">
      <c r="A503" s="2">
        <v>42.683</v>
      </c>
      <c r="B503">
        <v>0.12188</v>
      </c>
      <c r="C503" s="8">
        <v>0.89836000000000005</v>
      </c>
    </row>
    <row r="504" spans="1:3" x14ac:dyDescent="0.25">
      <c r="A504" s="2">
        <v>42.768999999999998</v>
      </c>
      <c r="B504">
        <v>0.12708</v>
      </c>
      <c r="C504" s="8">
        <v>0.93664999999999998</v>
      </c>
    </row>
    <row r="505" spans="1:3" x14ac:dyDescent="0.25">
      <c r="A505" s="2">
        <v>42.853999999999999</v>
      </c>
      <c r="B505">
        <v>0.1202</v>
      </c>
      <c r="C505" s="8">
        <v>0.87604000000000004</v>
      </c>
    </row>
    <row r="506" spans="1:3" x14ac:dyDescent="0.25">
      <c r="A506" s="2">
        <v>42.939</v>
      </c>
      <c r="B506">
        <v>0.13322999999999999</v>
      </c>
      <c r="C506" s="8">
        <v>0.86577999999999999</v>
      </c>
    </row>
    <row r="507" spans="1:3" x14ac:dyDescent="0.25">
      <c r="A507" s="2">
        <v>43.024000000000001</v>
      </c>
      <c r="B507">
        <v>0.12282</v>
      </c>
      <c r="C507" s="8">
        <v>0.82884000000000002</v>
      </c>
    </row>
    <row r="508" spans="1:3" x14ac:dyDescent="0.25">
      <c r="A508" s="2">
        <v>43.109000000000002</v>
      </c>
      <c r="B508">
        <v>0.11928999999999999</v>
      </c>
      <c r="C508" s="8">
        <v>0.77507000000000004</v>
      </c>
    </row>
    <row r="509" spans="1:3" x14ac:dyDescent="0.25">
      <c r="A509" s="2">
        <v>43.195</v>
      </c>
      <c r="B509">
        <v>6.9190000000000002E-2</v>
      </c>
      <c r="C509" s="8">
        <v>0.71545999999999998</v>
      </c>
    </row>
    <row r="510" spans="1:3" x14ac:dyDescent="0.25">
      <c r="A510" s="2">
        <v>43.28</v>
      </c>
      <c r="B510">
        <v>9.0539999999999995E-2</v>
      </c>
      <c r="C510" s="8">
        <v>0.61378999999999995</v>
      </c>
    </row>
    <row r="511" spans="1:3" x14ac:dyDescent="0.25">
      <c r="A511" s="2">
        <v>43.365000000000002</v>
      </c>
      <c r="B511">
        <v>7.1230000000000002E-2</v>
      </c>
      <c r="C511" s="8">
        <v>0.55311999999999995</v>
      </c>
    </row>
    <row r="512" spans="1:3" x14ac:dyDescent="0.25">
      <c r="A512" s="2">
        <v>43.45</v>
      </c>
      <c r="B512">
        <v>5.5599999999999997E-2</v>
      </c>
      <c r="C512" s="8">
        <v>0.39734999999999998</v>
      </c>
    </row>
    <row r="513" spans="1:3" x14ac:dyDescent="0.25">
      <c r="A513" s="2">
        <v>43.534999999999997</v>
      </c>
      <c r="B513">
        <v>4.641E-2</v>
      </c>
      <c r="C513" s="8">
        <v>0.27138000000000001</v>
      </c>
    </row>
    <row r="514" spans="1:3" x14ac:dyDescent="0.25">
      <c r="A514" s="2">
        <v>43.621000000000002</v>
      </c>
      <c r="B514">
        <v>3.048E-2</v>
      </c>
      <c r="C514" s="8">
        <v>0.16603000000000001</v>
      </c>
    </row>
    <row r="515" spans="1:3" x14ac:dyDescent="0.25">
      <c r="A515" s="2">
        <v>43.706000000000003</v>
      </c>
      <c r="B515">
        <v>2.435E-2</v>
      </c>
      <c r="C515" s="8">
        <v>0.12504000000000001</v>
      </c>
    </row>
    <row r="516" spans="1:3" x14ac:dyDescent="0.25">
      <c r="A516" s="2">
        <v>43.790999999999997</v>
      </c>
      <c r="B516">
        <v>2.0719999999999999E-2</v>
      </c>
      <c r="C516" s="8">
        <v>9.5430000000000001E-2</v>
      </c>
    </row>
    <row r="517" spans="1:3" x14ac:dyDescent="0.25">
      <c r="A517" s="2">
        <v>43.875999999999998</v>
      </c>
      <c r="B517">
        <v>1.2999999999999999E-2</v>
      </c>
      <c r="C517" s="8">
        <v>2.861E-2</v>
      </c>
    </row>
    <row r="518" spans="1:3" x14ac:dyDescent="0.25">
      <c r="A518" s="2">
        <v>43.960999999999999</v>
      </c>
      <c r="B518">
        <v>-6.7799999999999996E-3</v>
      </c>
      <c r="C518" s="8">
        <v>1.021E-2</v>
      </c>
    </row>
    <row r="519" spans="1:3" x14ac:dyDescent="0.25">
      <c r="A519" s="2">
        <v>44.046999999999997</v>
      </c>
      <c r="B519">
        <v>-1.456E-2</v>
      </c>
      <c r="C519" s="8">
        <v>-6.7000000000000002E-3</v>
      </c>
    </row>
    <row r="520" spans="1:3" x14ac:dyDescent="0.25">
      <c r="A520" s="2">
        <v>44.131999999999998</v>
      </c>
      <c r="B520">
        <v>5.6100000000000004E-3</v>
      </c>
      <c r="C520" s="8">
        <v>3.8700000000000002E-3</v>
      </c>
    </row>
    <row r="521" spans="1:3" x14ac:dyDescent="0.25">
      <c r="A521" s="2">
        <v>44.216999999999999</v>
      </c>
      <c r="B521">
        <v>-2.4559999999999998E-2</v>
      </c>
      <c r="C521" s="8">
        <v>2.4289999999999999E-2</v>
      </c>
    </row>
    <row r="522" spans="1:3" x14ac:dyDescent="0.25">
      <c r="A522" s="2">
        <v>44.302</v>
      </c>
      <c r="B522">
        <v>-2.7890000000000002E-2</v>
      </c>
      <c r="C522" s="8">
        <v>4.054E-2</v>
      </c>
    </row>
    <row r="523" spans="1:3" x14ac:dyDescent="0.25">
      <c r="A523" s="2">
        <v>44.387</v>
      </c>
      <c r="B523">
        <v>-1.4449999999999999E-2</v>
      </c>
      <c r="C523" s="8">
        <v>4.5510000000000002E-2</v>
      </c>
    </row>
    <row r="524" spans="1:3" x14ac:dyDescent="0.25">
      <c r="A524" s="2">
        <v>44.472999999999999</v>
      </c>
      <c r="B524">
        <v>4.1799999999999997E-3</v>
      </c>
      <c r="C524" s="8">
        <v>1.549E-2</v>
      </c>
    </row>
    <row r="525" spans="1:3" x14ac:dyDescent="0.25">
      <c r="A525" s="2">
        <v>44.558</v>
      </c>
      <c r="B525">
        <v>6.2500000000000003E-3</v>
      </c>
      <c r="C525" s="10">
        <v>5.8753500000000003E-4</v>
      </c>
    </row>
    <row r="526" spans="1:3" x14ac:dyDescent="0.25">
      <c r="A526" s="2">
        <v>44.643000000000001</v>
      </c>
      <c r="B526">
        <v>-1.175E-2</v>
      </c>
      <c r="C526" s="8">
        <v>4.1900000000000001E-3</v>
      </c>
    </row>
    <row r="527" spans="1:3" x14ac:dyDescent="0.25">
      <c r="A527" s="2">
        <v>44.728000000000002</v>
      </c>
      <c r="B527">
        <v>-9.3399999999999993E-3</v>
      </c>
      <c r="C527" s="8">
        <v>4.1959999999999997E-2</v>
      </c>
    </row>
    <row r="528" spans="1:3" x14ac:dyDescent="0.25">
      <c r="A528" s="2">
        <v>44.813000000000002</v>
      </c>
      <c r="B528">
        <v>-2.6159999999999999E-2</v>
      </c>
      <c r="C528" s="8">
        <v>4.054E-2</v>
      </c>
    </row>
    <row r="529" spans="1:3" x14ac:dyDescent="0.25">
      <c r="A529" s="2">
        <v>44.899000000000001</v>
      </c>
      <c r="B529">
        <v>8.4399999999999996E-3</v>
      </c>
      <c r="C529" s="8">
        <v>3.1910000000000001E-2</v>
      </c>
    </row>
    <row r="530" spans="1:3" x14ac:dyDescent="0.25">
      <c r="A530" s="2">
        <v>44.984000000000002</v>
      </c>
      <c r="B530">
        <v>2.2249999999999999E-2</v>
      </c>
      <c r="C530" s="8">
        <v>3.9609999999999999E-2</v>
      </c>
    </row>
    <row r="531" spans="1:3" x14ac:dyDescent="0.25">
      <c r="A531" s="2">
        <v>45.069000000000003</v>
      </c>
      <c r="B531">
        <v>-8.1600000000000006E-3</v>
      </c>
      <c r="C531" s="8">
        <v>6.096E-2</v>
      </c>
    </row>
    <row r="532" spans="1:3" x14ac:dyDescent="0.25">
      <c r="A532" s="2">
        <v>45.154000000000003</v>
      </c>
      <c r="B532">
        <v>-3.5589999999999997E-2</v>
      </c>
      <c r="C532" s="8">
        <v>7.0099999999999996E-2</v>
      </c>
    </row>
    <row r="533" spans="1:3" x14ac:dyDescent="0.25">
      <c r="A533" s="2">
        <v>45.238999999999997</v>
      </c>
      <c r="B533">
        <v>-1.321E-2</v>
      </c>
      <c r="C533" s="8">
        <v>5.6669999999999998E-2</v>
      </c>
    </row>
    <row r="534" spans="1:3" x14ac:dyDescent="0.25">
      <c r="A534" s="2">
        <v>45.325000000000003</v>
      </c>
      <c r="B534">
        <v>-2.7399999999999998E-3</v>
      </c>
      <c r="C534" s="8">
        <v>9.7960000000000005E-2</v>
      </c>
    </row>
    <row r="535" spans="1:3" x14ac:dyDescent="0.25">
      <c r="A535" s="2">
        <v>45.41</v>
      </c>
      <c r="B535">
        <v>-1.106E-2</v>
      </c>
      <c r="C535" s="8">
        <v>5.9040000000000002E-2</v>
      </c>
    </row>
    <row r="536" spans="1:3" x14ac:dyDescent="0.25">
      <c r="A536" s="2">
        <v>45.494999999999997</v>
      </c>
      <c r="B536">
        <v>-1.9609999999999999E-2</v>
      </c>
      <c r="C536" s="8">
        <v>4.4609999999999997E-2</v>
      </c>
    </row>
    <row r="537" spans="1:3" x14ac:dyDescent="0.25">
      <c r="A537" s="2">
        <v>45.58</v>
      </c>
      <c r="B537">
        <v>-2.5300000000000001E-3</v>
      </c>
      <c r="C537" s="8">
        <v>1.389E-2</v>
      </c>
    </row>
    <row r="538" spans="1:3" x14ac:dyDescent="0.25">
      <c r="A538" s="2">
        <v>45.664999999999999</v>
      </c>
      <c r="B538">
        <v>1.9820000000000001E-2</v>
      </c>
      <c r="C538" s="8">
        <v>5.1999999999999998E-3</v>
      </c>
    </row>
    <row r="539" spans="1:3" x14ac:dyDescent="0.25">
      <c r="A539" s="2">
        <v>45.75</v>
      </c>
      <c r="B539">
        <v>5.62E-3</v>
      </c>
      <c r="C539" s="8">
        <v>2.3640000000000001E-2</v>
      </c>
    </row>
    <row r="540" spans="1:3" x14ac:dyDescent="0.25">
      <c r="A540" s="2">
        <v>45.835999999999999</v>
      </c>
      <c r="B540">
        <v>1.8600000000000001E-3</v>
      </c>
      <c r="C540" s="8">
        <v>1.924E-2</v>
      </c>
    </row>
    <row r="541" spans="1:3" x14ac:dyDescent="0.25">
      <c r="A541" s="2">
        <v>45.920999999999999</v>
      </c>
      <c r="B541">
        <v>-2.937E-2</v>
      </c>
      <c r="C541" s="8">
        <v>1.7080000000000001E-2</v>
      </c>
    </row>
    <row r="542" spans="1:3" x14ac:dyDescent="0.25">
      <c r="A542" s="2">
        <v>46.006</v>
      </c>
      <c r="B542">
        <v>-3.8699999999999998E-2</v>
      </c>
      <c r="C542" s="8">
        <v>5.7579999999999999E-2</v>
      </c>
    </row>
    <row r="543" spans="1:3" x14ac:dyDescent="0.25">
      <c r="A543" s="2">
        <v>46.091000000000001</v>
      </c>
      <c r="B543">
        <v>1.4749999999999999E-2</v>
      </c>
      <c r="C543" s="8">
        <v>4.249E-2</v>
      </c>
    </row>
    <row r="544" spans="1:3" x14ac:dyDescent="0.25">
      <c r="A544" s="2">
        <v>46.176000000000002</v>
      </c>
      <c r="B544">
        <v>2.2100000000000002E-3</v>
      </c>
      <c r="C544" s="8">
        <v>3.9419999999999997E-2</v>
      </c>
    </row>
    <row r="545" spans="1:3" x14ac:dyDescent="0.25">
      <c r="A545" s="2">
        <v>46.262</v>
      </c>
      <c r="B545">
        <v>-1.6570000000000001E-2</v>
      </c>
      <c r="C545" s="8">
        <v>3.5159999999999997E-2</v>
      </c>
    </row>
    <row r="546" spans="1:3" x14ac:dyDescent="0.25">
      <c r="A546" s="2">
        <v>46.347000000000001</v>
      </c>
      <c r="B546">
        <v>-1.342E-2</v>
      </c>
      <c r="C546" s="8">
        <v>4.7199999999999999E-2</v>
      </c>
    </row>
    <row r="547" spans="1:3" x14ac:dyDescent="0.25">
      <c r="A547" s="2">
        <v>46.432000000000002</v>
      </c>
      <c r="B547">
        <v>1.98E-3</v>
      </c>
      <c r="C547" s="8">
        <v>8.6550000000000002E-2</v>
      </c>
    </row>
    <row r="548" spans="1:3" x14ac:dyDescent="0.25">
      <c r="A548" s="2">
        <v>46.517000000000003</v>
      </c>
      <c r="B548">
        <v>-5.45E-3</v>
      </c>
      <c r="C548" s="8">
        <v>0.105</v>
      </c>
    </row>
    <row r="549" spans="1:3" x14ac:dyDescent="0.25">
      <c r="A549" s="2">
        <v>46.601999999999997</v>
      </c>
      <c r="B549">
        <v>-2.3400000000000001E-2</v>
      </c>
      <c r="C549" s="8">
        <v>0.11169999999999999</v>
      </c>
    </row>
    <row r="550" spans="1:3" x14ac:dyDescent="0.25">
      <c r="A550" s="2">
        <v>46.688000000000002</v>
      </c>
      <c r="B550">
        <v>1.0829999999999999E-2</v>
      </c>
      <c r="C550" s="8">
        <v>0.11735</v>
      </c>
    </row>
    <row r="551" spans="1:3" x14ac:dyDescent="0.25">
      <c r="A551" s="2">
        <v>46.773000000000003</v>
      </c>
      <c r="B551">
        <v>2.945E-2</v>
      </c>
      <c r="C551" s="8">
        <v>0.20293</v>
      </c>
    </row>
    <row r="552" spans="1:3" x14ac:dyDescent="0.25">
      <c r="A552" s="2">
        <v>46.857999999999997</v>
      </c>
      <c r="B552">
        <v>3.7499999999999999E-2</v>
      </c>
      <c r="C552" s="8">
        <v>0.29519000000000001</v>
      </c>
    </row>
    <row r="553" spans="1:3" x14ac:dyDescent="0.25">
      <c r="A553" s="2">
        <v>46.942999999999998</v>
      </c>
      <c r="B553">
        <v>3.4720000000000001E-2</v>
      </c>
      <c r="C553" s="8">
        <v>0.31935000000000002</v>
      </c>
    </row>
    <row r="554" spans="1:3" x14ac:dyDescent="0.25">
      <c r="A554" s="2">
        <v>47.027999999999999</v>
      </c>
      <c r="B554">
        <v>1.489E-2</v>
      </c>
      <c r="C554" s="8">
        <v>0.31586999999999998</v>
      </c>
    </row>
    <row r="555" spans="1:3" x14ac:dyDescent="0.25">
      <c r="A555" s="2">
        <v>47.113999999999997</v>
      </c>
      <c r="B555">
        <v>4.3810000000000002E-2</v>
      </c>
      <c r="C555" s="8">
        <v>0.36087999999999998</v>
      </c>
    </row>
    <row r="556" spans="1:3" x14ac:dyDescent="0.25">
      <c r="A556" s="2">
        <v>47.198999999999998</v>
      </c>
      <c r="B556">
        <v>3.0550000000000001E-2</v>
      </c>
      <c r="C556" s="8">
        <v>0.36120999999999998</v>
      </c>
    </row>
    <row r="557" spans="1:3" x14ac:dyDescent="0.25">
      <c r="A557" s="2">
        <v>47.283999999999999</v>
      </c>
      <c r="B557">
        <v>3.39E-2</v>
      </c>
      <c r="C557" s="8">
        <v>0.40198</v>
      </c>
    </row>
    <row r="558" spans="1:3" x14ac:dyDescent="0.25">
      <c r="A558" s="2">
        <v>47.369</v>
      </c>
      <c r="B558">
        <v>1.1820000000000001E-2</v>
      </c>
      <c r="C558" s="8">
        <v>0.37145</v>
      </c>
    </row>
    <row r="559" spans="1:3" x14ac:dyDescent="0.25">
      <c r="A559" s="2">
        <v>47.454000000000001</v>
      </c>
      <c r="B559">
        <v>-7.2700000000000004E-3</v>
      </c>
      <c r="C559" s="8">
        <v>0.27376</v>
      </c>
    </row>
    <row r="560" spans="1:3" x14ac:dyDescent="0.25">
      <c r="A560" s="2">
        <v>47.54</v>
      </c>
      <c r="B560">
        <v>2.0500000000000001E-2</v>
      </c>
      <c r="C560" s="8">
        <v>0.22742000000000001</v>
      </c>
    </row>
    <row r="561" spans="1:3" x14ac:dyDescent="0.25">
      <c r="A561" s="2">
        <v>47.625</v>
      </c>
      <c r="B561">
        <v>2.044E-2</v>
      </c>
      <c r="C561" s="8">
        <v>0.19846</v>
      </c>
    </row>
    <row r="562" spans="1:3" x14ac:dyDescent="0.25">
      <c r="A562" s="2">
        <v>47.71</v>
      </c>
      <c r="B562">
        <v>-1.8710000000000001E-2</v>
      </c>
      <c r="C562" s="8">
        <v>0.11788</v>
      </c>
    </row>
    <row r="563" spans="1:3" x14ac:dyDescent="0.25">
      <c r="A563" s="2">
        <v>47.795000000000002</v>
      </c>
      <c r="B563">
        <v>1.7239999999999998E-2</v>
      </c>
      <c r="C563" s="8">
        <v>9.2929999999999999E-2</v>
      </c>
    </row>
    <row r="564" spans="1:3" x14ac:dyDescent="0.25">
      <c r="A564" s="2">
        <v>47.88</v>
      </c>
      <c r="B564">
        <v>-3.2590000000000001E-2</v>
      </c>
      <c r="C564" s="8">
        <v>6.515E-2</v>
      </c>
    </row>
    <row r="565" spans="1:3" x14ac:dyDescent="0.25">
      <c r="A565" s="2">
        <v>47.966000000000001</v>
      </c>
      <c r="B565">
        <v>-1.269E-2</v>
      </c>
      <c r="C565" s="8">
        <v>4.1099999999999998E-2</v>
      </c>
    </row>
    <row r="566" spans="1:3" x14ac:dyDescent="0.25">
      <c r="A566" s="2">
        <v>48.051000000000002</v>
      </c>
      <c r="B566">
        <v>-1.7799999999999999E-3</v>
      </c>
      <c r="C566" s="8">
        <v>4.4400000000000002E-2</v>
      </c>
    </row>
    <row r="567" spans="1:3" x14ac:dyDescent="0.25">
      <c r="A567" s="2">
        <v>48.136000000000003</v>
      </c>
      <c r="B567">
        <v>-8.2400000000000008E-3</v>
      </c>
      <c r="C567" s="8">
        <v>4.4310000000000002E-2</v>
      </c>
    </row>
    <row r="568" spans="1:3" x14ac:dyDescent="0.25">
      <c r="A568" s="2">
        <v>48.220999999999997</v>
      </c>
      <c r="B568">
        <v>-2.2380000000000001E-2</v>
      </c>
      <c r="C568" s="8">
        <v>8.2820000000000005E-2</v>
      </c>
    </row>
    <row r="569" spans="1:3" x14ac:dyDescent="0.25">
      <c r="A569" s="2">
        <v>48.305999999999997</v>
      </c>
      <c r="B569">
        <v>1.0200000000000001E-2</v>
      </c>
      <c r="C569" s="8">
        <v>0.1007</v>
      </c>
    </row>
    <row r="570" spans="1:3" x14ac:dyDescent="0.25">
      <c r="A570" s="2">
        <v>48.392000000000003</v>
      </c>
      <c r="B570">
        <v>-1.0399999999999999E-3</v>
      </c>
      <c r="C570" s="8">
        <v>0.11241</v>
      </c>
    </row>
    <row r="571" spans="1:3" x14ac:dyDescent="0.25">
      <c r="A571" s="2">
        <v>48.476999999999997</v>
      </c>
      <c r="B571">
        <v>-9.6500000000000006E-3</v>
      </c>
      <c r="C571" s="8">
        <v>0.12559000000000001</v>
      </c>
    </row>
    <row r="572" spans="1:3" x14ac:dyDescent="0.25">
      <c r="A572" s="2">
        <v>48.561999999999998</v>
      </c>
      <c r="B572">
        <v>-2.4340000000000001E-2</v>
      </c>
      <c r="C572" s="8">
        <v>0.17094000000000001</v>
      </c>
    </row>
    <row r="573" spans="1:3" x14ac:dyDescent="0.25">
      <c r="A573" s="2">
        <v>48.646999999999998</v>
      </c>
      <c r="B573">
        <v>1.252E-2</v>
      </c>
      <c r="C573" s="8">
        <v>0.19696</v>
      </c>
    </row>
    <row r="574" spans="1:3" x14ac:dyDescent="0.25">
      <c r="A574" s="2">
        <v>48.731999999999999</v>
      </c>
      <c r="B574">
        <v>1.711E-2</v>
      </c>
      <c r="C574" s="8">
        <v>0.20915</v>
      </c>
    </row>
    <row r="575" spans="1:3" x14ac:dyDescent="0.25">
      <c r="A575" s="2">
        <v>48.817999999999998</v>
      </c>
      <c r="B575">
        <v>2.2780000000000002E-2</v>
      </c>
      <c r="C575" s="8">
        <v>0.23082</v>
      </c>
    </row>
    <row r="576" spans="1:3" x14ac:dyDescent="0.25">
      <c r="A576" s="2">
        <v>48.902999999999999</v>
      </c>
      <c r="B576">
        <v>1.8360000000000001E-2</v>
      </c>
      <c r="C576" s="8">
        <v>0.21778</v>
      </c>
    </row>
    <row r="577" spans="1:3" x14ac:dyDescent="0.25">
      <c r="A577" s="2">
        <v>48.988</v>
      </c>
      <c r="B577">
        <v>-3.5599999999999998E-3</v>
      </c>
      <c r="C577" s="8">
        <v>0.16123000000000001</v>
      </c>
    </row>
    <row r="578" spans="1:3" x14ac:dyDescent="0.25">
      <c r="A578" s="2">
        <v>49.073</v>
      </c>
      <c r="B578">
        <v>5.5100000000000001E-3</v>
      </c>
      <c r="C578" s="8">
        <v>0.15848999999999999</v>
      </c>
    </row>
    <row r="579" spans="1:3" x14ac:dyDescent="0.25">
      <c r="A579" s="2">
        <v>49.158000000000001</v>
      </c>
      <c r="B579">
        <v>-2.65E-3</v>
      </c>
      <c r="C579" s="8">
        <v>9.4979999999999995E-2</v>
      </c>
    </row>
    <row r="580" spans="1:3" x14ac:dyDescent="0.25">
      <c r="A580" s="2">
        <v>49.244</v>
      </c>
      <c r="B580">
        <v>1.3100000000000001E-2</v>
      </c>
      <c r="C580" s="8">
        <v>9.1810000000000003E-2</v>
      </c>
    </row>
    <row r="581" spans="1:3" x14ac:dyDescent="0.25">
      <c r="A581" s="2">
        <v>49.329000000000001</v>
      </c>
      <c r="B581">
        <v>-1.124E-2</v>
      </c>
      <c r="C581" s="8">
        <v>5.6739999999999999E-2</v>
      </c>
    </row>
    <row r="582" spans="1:3" x14ac:dyDescent="0.25">
      <c r="A582" s="2">
        <v>49.414000000000001</v>
      </c>
      <c r="B582">
        <v>-3.96E-3</v>
      </c>
      <c r="C582" s="8">
        <v>4.6870000000000002E-2</v>
      </c>
    </row>
    <row r="583" spans="1:3" x14ac:dyDescent="0.25">
      <c r="A583" s="2">
        <v>49.499000000000002</v>
      </c>
      <c r="B583">
        <v>1.4789999999999999E-2</v>
      </c>
      <c r="C583" s="8">
        <v>3.5299999999999998E-2</v>
      </c>
    </row>
    <row r="584" spans="1:3" x14ac:dyDescent="0.25">
      <c r="A584" s="2">
        <v>49.584000000000003</v>
      </c>
      <c r="B584">
        <v>-2.1299999999999999E-3</v>
      </c>
      <c r="C584" s="8">
        <v>4.3290000000000002E-2</v>
      </c>
    </row>
    <row r="585" spans="1:3" x14ac:dyDescent="0.25">
      <c r="A585" s="2">
        <v>49.67</v>
      </c>
      <c r="B585" s="1">
        <v>9.1687699999999997E-4</v>
      </c>
      <c r="C585" s="8">
        <v>3.15E-2</v>
      </c>
    </row>
    <row r="586" spans="1:3" x14ac:dyDescent="0.25">
      <c r="A586" s="2">
        <v>49.755000000000003</v>
      </c>
      <c r="B586" s="1">
        <v>7.5566800000000003E-4</v>
      </c>
      <c r="C586" s="8">
        <v>3.2059999999999998E-2</v>
      </c>
    </row>
    <row r="587" spans="1:3" x14ac:dyDescent="0.25">
      <c r="A587" s="2">
        <v>49.84</v>
      </c>
      <c r="B587">
        <v>-1.6760000000000001E-2</v>
      </c>
      <c r="C587" s="8">
        <v>3.0290000000000001E-2</v>
      </c>
    </row>
    <row r="588" spans="1:3" x14ac:dyDescent="0.25">
      <c r="A588" s="2">
        <v>49.924999999999997</v>
      </c>
      <c r="B588">
        <v>-2.7550000000000002E-2</v>
      </c>
      <c r="C588" s="8">
        <v>3.0429999999999999E-2</v>
      </c>
    </row>
    <row r="589" spans="1:3" x14ac:dyDescent="0.25">
      <c r="A589" s="2">
        <v>50.01</v>
      </c>
      <c r="B589">
        <v>-3.3600000000000001E-3</v>
      </c>
      <c r="C589" s="8">
        <v>2.486E-2</v>
      </c>
    </row>
    <row r="590" spans="1:3" x14ac:dyDescent="0.25">
      <c r="A590" s="2">
        <v>50.095999999999997</v>
      </c>
      <c r="B590">
        <v>-3.48E-3</v>
      </c>
      <c r="C590" s="8">
        <v>1.8460000000000001E-2</v>
      </c>
    </row>
    <row r="591" spans="1:3" x14ac:dyDescent="0.25">
      <c r="A591" s="2">
        <v>50.180999999999997</v>
      </c>
      <c r="B591">
        <v>-1.536E-2</v>
      </c>
      <c r="C591" s="8">
        <v>3.0599999999999999E-2</v>
      </c>
    </row>
    <row r="592" spans="1:3" x14ac:dyDescent="0.25">
      <c r="A592" s="2">
        <v>50.265999999999998</v>
      </c>
      <c r="B592">
        <v>1.0699999999999999E-2</v>
      </c>
      <c r="C592" s="8">
        <v>5.824E-2</v>
      </c>
    </row>
    <row r="593" spans="1:3" x14ac:dyDescent="0.25">
      <c r="A593" s="2">
        <v>50.350999999999999</v>
      </c>
      <c r="B593">
        <v>1.7520000000000001E-2</v>
      </c>
      <c r="C593" s="8">
        <v>4.743E-2</v>
      </c>
    </row>
    <row r="594" spans="1:3" x14ac:dyDescent="0.25">
      <c r="A594" s="2">
        <v>50.436</v>
      </c>
      <c r="B594">
        <v>-2.9499999999999999E-3</v>
      </c>
      <c r="C594" s="8">
        <v>4.7079999999999997E-2</v>
      </c>
    </row>
    <row r="595" spans="1:3" x14ac:dyDescent="0.25">
      <c r="A595" s="2">
        <v>50.521000000000001</v>
      </c>
      <c r="B595">
        <v>-2.7799999999999999E-3</v>
      </c>
      <c r="C595" s="8">
        <v>4.1349999999999998E-2</v>
      </c>
    </row>
    <row r="596" spans="1:3" x14ac:dyDescent="0.25">
      <c r="A596" s="2">
        <v>50.606999999999999</v>
      </c>
      <c r="B596">
        <v>3.0300000000000001E-3</v>
      </c>
      <c r="C596" s="8">
        <v>3.9199999999999999E-2</v>
      </c>
    </row>
    <row r="597" spans="1:3" x14ac:dyDescent="0.25">
      <c r="A597" s="2">
        <v>50.692</v>
      </c>
      <c r="B597">
        <v>2.9399999999999999E-3</v>
      </c>
      <c r="C597" s="8">
        <v>7.5850000000000001E-2</v>
      </c>
    </row>
    <row r="598" spans="1:3" x14ac:dyDescent="0.25">
      <c r="A598" s="2">
        <v>50.777000000000001</v>
      </c>
      <c r="B598">
        <v>-2.862E-2</v>
      </c>
      <c r="C598" s="8">
        <v>0.10292999999999999</v>
      </c>
    </row>
    <row r="599" spans="1:3" x14ac:dyDescent="0.25">
      <c r="A599" s="2">
        <v>50.862000000000002</v>
      </c>
      <c r="B599">
        <v>-6.3600000000000002E-3</v>
      </c>
      <c r="C599" s="8">
        <v>0.13669999999999999</v>
      </c>
    </row>
    <row r="600" spans="1:3" x14ac:dyDescent="0.25">
      <c r="A600" s="2">
        <v>50.947000000000003</v>
      </c>
      <c r="B600">
        <v>-6.2399999999999999E-3</v>
      </c>
      <c r="C600" s="8">
        <v>0.22867000000000001</v>
      </c>
    </row>
    <row r="601" spans="1:3" x14ac:dyDescent="0.25">
      <c r="A601" s="2">
        <v>51.033000000000001</v>
      </c>
      <c r="B601">
        <v>3.6450000000000003E-2</v>
      </c>
      <c r="C601" s="8">
        <v>0.33243</v>
      </c>
    </row>
    <row r="602" spans="1:3" x14ac:dyDescent="0.25">
      <c r="A602" s="2">
        <v>51.118000000000002</v>
      </c>
      <c r="B602">
        <v>5.7200000000000003E-3</v>
      </c>
      <c r="C602" s="8">
        <v>0.36570000000000003</v>
      </c>
    </row>
    <row r="603" spans="1:3" x14ac:dyDescent="0.25">
      <c r="A603" s="2">
        <v>51.203000000000003</v>
      </c>
      <c r="B603">
        <v>3.3770000000000001E-2</v>
      </c>
      <c r="C603" s="8">
        <v>0.39650999999999997</v>
      </c>
    </row>
    <row r="604" spans="1:3" x14ac:dyDescent="0.25">
      <c r="A604" s="2">
        <v>51.287999999999997</v>
      </c>
      <c r="B604">
        <v>6.003E-2</v>
      </c>
      <c r="C604" s="8">
        <v>0.52100000000000002</v>
      </c>
    </row>
    <row r="605" spans="1:3" x14ac:dyDescent="0.25">
      <c r="A605" s="2">
        <v>51.372999999999998</v>
      </c>
      <c r="B605">
        <v>7.3880000000000001E-2</v>
      </c>
      <c r="C605" s="8">
        <v>0.59121999999999997</v>
      </c>
    </row>
    <row r="606" spans="1:3" x14ac:dyDescent="0.25">
      <c r="A606" s="2">
        <v>51.459000000000003</v>
      </c>
      <c r="B606">
        <v>0.17580999999999999</v>
      </c>
      <c r="C606" s="8">
        <v>0.71797</v>
      </c>
    </row>
    <row r="607" spans="1:3" x14ac:dyDescent="0.25">
      <c r="A607" s="2">
        <v>51.543999999999997</v>
      </c>
      <c r="B607">
        <v>0.38211000000000001</v>
      </c>
      <c r="C607" s="8">
        <v>0.76720999999999995</v>
      </c>
    </row>
    <row r="608" spans="1:3" x14ac:dyDescent="0.25">
      <c r="A608" s="2">
        <v>51.628999999999998</v>
      </c>
      <c r="B608">
        <v>0.64715</v>
      </c>
      <c r="C608" s="8">
        <v>0.80047000000000001</v>
      </c>
    </row>
    <row r="609" spans="1:3" x14ac:dyDescent="0.25">
      <c r="A609" s="2">
        <v>51.713999999999999</v>
      </c>
      <c r="B609">
        <v>0.77525999999999995</v>
      </c>
      <c r="C609" s="8">
        <v>0.86631999999999998</v>
      </c>
    </row>
    <row r="610" spans="1:3" x14ac:dyDescent="0.25">
      <c r="A610" s="2">
        <v>51.798999999999999</v>
      </c>
      <c r="B610">
        <v>0.85094000000000003</v>
      </c>
      <c r="C610" s="8">
        <v>0.88661000000000001</v>
      </c>
    </row>
    <row r="611" spans="1:3" x14ac:dyDescent="0.25">
      <c r="A611" s="2">
        <v>51.884999999999998</v>
      </c>
      <c r="B611">
        <v>0.81306999999999996</v>
      </c>
      <c r="C611" s="8">
        <v>0.91283999999999998</v>
      </c>
    </row>
    <row r="612" spans="1:3" x14ac:dyDescent="0.25">
      <c r="A612" s="2">
        <v>51.97</v>
      </c>
      <c r="B612">
        <v>0.73951999999999996</v>
      </c>
      <c r="C612" s="8">
        <v>0.92859000000000003</v>
      </c>
    </row>
    <row r="613" spans="1:3" x14ac:dyDescent="0.25">
      <c r="A613" s="2">
        <v>52.055</v>
      </c>
      <c r="B613">
        <v>0.5091</v>
      </c>
      <c r="C613" s="8">
        <v>0.94884999999999997</v>
      </c>
    </row>
    <row r="614" spans="1:3" x14ac:dyDescent="0.25">
      <c r="A614" s="2">
        <v>52.14</v>
      </c>
      <c r="B614">
        <v>0.29021000000000002</v>
      </c>
      <c r="C614" s="8">
        <v>0.94906000000000001</v>
      </c>
    </row>
    <row r="615" spans="1:3" x14ac:dyDescent="0.25">
      <c r="A615" s="2">
        <v>52.225000000000001</v>
      </c>
      <c r="B615">
        <v>0.17449999999999999</v>
      </c>
      <c r="C615" s="8">
        <v>0.95209999999999995</v>
      </c>
    </row>
    <row r="616" spans="1:3" x14ac:dyDescent="0.25">
      <c r="A616" s="2">
        <v>52.311</v>
      </c>
      <c r="B616">
        <v>0.13089999999999999</v>
      </c>
      <c r="C616" s="8">
        <v>0.90507000000000004</v>
      </c>
    </row>
    <row r="617" spans="1:3" x14ac:dyDescent="0.25">
      <c r="A617" s="2">
        <v>52.396000000000001</v>
      </c>
      <c r="B617">
        <v>0.12922</v>
      </c>
      <c r="C617" s="8">
        <v>0.83784999999999998</v>
      </c>
    </row>
    <row r="618" spans="1:3" x14ac:dyDescent="0.25">
      <c r="A618" s="2">
        <v>52.481000000000002</v>
      </c>
      <c r="B618">
        <v>8.5279999999999995E-2</v>
      </c>
      <c r="C618" s="8">
        <v>0.77251999999999998</v>
      </c>
    </row>
    <row r="619" spans="1:3" x14ac:dyDescent="0.25">
      <c r="A619" s="2">
        <v>52.566000000000003</v>
      </c>
      <c r="B619">
        <v>9.1889999999999999E-2</v>
      </c>
      <c r="C619" s="8">
        <v>0.72074000000000005</v>
      </c>
    </row>
    <row r="620" spans="1:3" x14ac:dyDescent="0.25">
      <c r="A620" s="2">
        <v>52.651000000000003</v>
      </c>
      <c r="B620">
        <v>1.6709999999999999E-2</v>
      </c>
      <c r="C620" s="8">
        <v>0.61070000000000002</v>
      </c>
    </row>
    <row r="621" spans="1:3" x14ac:dyDescent="0.25">
      <c r="A621" s="2">
        <v>52.737000000000002</v>
      </c>
      <c r="B621">
        <v>5.4330000000000003E-2</v>
      </c>
      <c r="C621" s="8">
        <v>0.54166999999999998</v>
      </c>
    </row>
    <row r="622" spans="1:3" x14ac:dyDescent="0.25">
      <c r="A622" s="2">
        <v>52.822000000000003</v>
      </c>
      <c r="B622">
        <v>4.8099999999999997E-2</v>
      </c>
      <c r="C622" s="8">
        <v>0.46698000000000001</v>
      </c>
    </row>
    <row r="623" spans="1:3" x14ac:dyDescent="0.25">
      <c r="A623" s="2">
        <v>52.906999999999996</v>
      </c>
      <c r="B623">
        <v>9.1840000000000005E-2</v>
      </c>
      <c r="C623" s="8">
        <v>0.39881</v>
      </c>
    </row>
    <row r="624" spans="1:3" x14ac:dyDescent="0.25">
      <c r="A624" s="2">
        <v>52.991999999999997</v>
      </c>
      <c r="B624">
        <v>4.2270000000000002E-2</v>
      </c>
      <c r="C624" s="8">
        <v>0.34372000000000003</v>
      </c>
    </row>
    <row r="625" spans="1:3" x14ac:dyDescent="0.25">
      <c r="A625" s="2">
        <v>53.076999999999998</v>
      </c>
      <c r="B625">
        <v>2.7799999999999999E-3</v>
      </c>
      <c r="C625" s="8">
        <v>0.24897</v>
      </c>
    </row>
    <row r="626" spans="1:3" x14ac:dyDescent="0.25">
      <c r="A626" s="2">
        <v>53.162999999999997</v>
      </c>
      <c r="B626">
        <v>5.9800000000000001E-3</v>
      </c>
      <c r="C626" s="8">
        <v>0.16250000000000001</v>
      </c>
    </row>
    <row r="627" spans="1:3" x14ac:dyDescent="0.25">
      <c r="A627" s="2">
        <v>53.247999999999998</v>
      </c>
      <c r="B627">
        <v>4.6559999999999997E-2</v>
      </c>
      <c r="C627" s="8">
        <v>0.15981000000000001</v>
      </c>
    </row>
    <row r="628" spans="1:3" x14ac:dyDescent="0.25">
      <c r="A628" s="2">
        <v>53.332999999999998</v>
      </c>
      <c r="B628">
        <v>1.7270000000000001E-2</v>
      </c>
      <c r="C628" s="8">
        <v>0.1188</v>
      </c>
    </row>
    <row r="629" spans="1:3" x14ac:dyDescent="0.25">
      <c r="A629" s="2">
        <v>53.417999999999999</v>
      </c>
      <c r="B629">
        <v>-4.0299999999999997E-3</v>
      </c>
      <c r="C629" s="8">
        <v>6.3549999999999995E-2</v>
      </c>
    </row>
    <row r="630" spans="1:3" x14ac:dyDescent="0.25">
      <c r="A630" s="2">
        <v>53.503</v>
      </c>
      <c r="B630">
        <v>1.3509999999999999E-2</v>
      </c>
      <c r="C630" s="8">
        <v>4.3180000000000003E-2</v>
      </c>
    </row>
    <row r="631" spans="1:3" x14ac:dyDescent="0.25">
      <c r="A631" s="2">
        <v>53.588999999999999</v>
      </c>
      <c r="B631">
        <v>3.8400000000000001E-3</v>
      </c>
      <c r="C631" s="8">
        <v>2.4930000000000001E-2</v>
      </c>
    </row>
    <row r="632" spans="1:3" x14ac:dyDescent="0.25">
      <c r="A632" s="2">
        <v>53.673999999999999</v>
      </c>
      <c r="B632">
        <v>-2.14E-3</v>
      </c>
      <c r="C632" s="8">
        <v>2.162E-2</v>
      </c>
    </row>
    <row r="633" spans="1:3" x14ac:dyDescent="0.25">
      <c r="A633" s="2">
        <v>53.759</v>
      </c>
      <c r="B633">
        <v>-1.077E-2</v>
      </c>
      <c r="C633" s="8">
        <v>2.8410000000000001E-2</v>
      </c>
    </row>
    <row r="634" spans="1:3" x14ac:dyDescent="0.25">
      <c r="A634" s="2">
        <v>53.844000000000001</v>
      </c>
      <c r="B634">
        <v>-1.269E-2</v>
      </c>
      <c r="C634" s="8">
        <v>4.7410000000000001E-2</v>
      </c>
    </row>
    <row r="635" spans="1:3" x14ac:dyDescent="0.25">
      <c r="A635" s="2">
        <v>53.929000000000002</v>
      </c>
      <c r="B635">
        <v>-4.1599999999999996E-3</v>
      </c>
      <c r="C635" s="8">
        <v>3.8249999999999999E-2</v>
      </c>
    </row>
    <row r="636" spans="1:3" x14ac:dyDescent="0.25">
      <c r="A636" s="2">
        <v>54.015000000000001</v>
      </c>
      <c r="B636">
        <v>-2.7699999999999999E-2</v>
      </c>
      <c r="C636" s="8">
        <v>3.8830000000000003E-2</v>
      </c>
    </row>
    <row r="637" spans="1:3" x14ac:dyDescent="0.25">
      <c r="A637" s="2">
        <v>54.1</v>
      </c>
      <c r="B637">
        <v>-3.7220000000000003E-2</v>
      </c>
      <c r="C637" s="8">
        <v>7.3700000000000002E-2</v>
      </c>
    </row>
    <row r="638" spans="1:3" x14ac:dyDescent="0.25">
      <c r="A638" s="2">
        <v>54.185000000000002</v>
      </c>
      <c r="B638">
        <v>-3.934E-2</v>
      </c>
      <c r="C638" s="8">
        <v>5.7779999999999998E-2</v>
      </c>
    </row>
    <row r="639" spans="1:3" x14ac:dyDescent="0.25">
      <c r="A639" s="2">
        <v>54.27</v>
      </c>
      <c r="B639">
        <v>1.174E-2</v>
      </c>
      <c r="C639" s="8">
        <v>3.6900000000000002E-2</v>
      </c>
    </row>
    <row r="640" spans="1:3" x14ac:dyDescent="0.25">
      <c r="A640" s="2">
        <v>54.354999999999997</v>
      </c>
      <c r="B640">
        <v>-2.5010000000000001E-2</v>
      </c>
      <c r="C640" s="8">
        <v>5.1360000000000003E-2</v>
      </c>
    </row>
    <row r="641" spans="1:3" x14ac:dyDescent="0.25">
      <c r="A641" s="2">
        <v>54.441000000000003</v>
      </c>
      <c r="B641">
        <v>-1.5509999999999999E-2</v>
      </c>
      <c r="C641" s="8">
        <v>3.0290000000000001E-2</v>
      </c>
    </row>
    <row r="642" spans="1:3" x14ac:dyDescent="0.25">
      <c r="A642" s="2">
        <v>54.526000000000003</v>
      </c>
      <c r="B642">
        <v>1.99E-3</v>
      </c>
      <c r="C642" s="8">
        <v>3.2939999999999997E-2</v>
      </c>
    </row>
    <row r="643" spans="1:3" x14ac:dyDescent="0.25">
      <c r="A643" s="2">
        <v>54.610999999999997</v>
      </c>
      <c r="B643">
        <v>9.7699999999999992E-3</v>
      </c>
      <c r="C643" s="8">
        <v>6.0659999999999999E-2</v>
      </c>
    </row>
    <row r="644" spans="1:3" x14ac:dyDescent="0.25">
      <c r="A644" s="2">
        <v>54.695999999999998</v>
      </c>
      <c r="B644">
        <v>-1.333E-2</v>
      </c>
      <c r="C644" s="8">
        <v>2.2669999999999999E-2</v>
      </c>
    </row>
    <row r="645" spans="1:3" x14ac:dyDescent="0.25">
      <c r="A645" s="2">
        <v>54.780999999999999</v>
      </c>
      <c r="B645">
        <v>-9.0699999999999999E-3</v>
      </c>
      <c r="C645" s="8">
        <v>1.8290000000000001E-2</v>
      </c>
    </row>
    <row r="646" spans="1:3" x14ac:dyDescent="0.25">
      <c r="A646" s="2">
        <v>54.866999999999997</v>
      </c>
      <c r="B646">
        <v>-4.4900000000000001E-3</v>
      </c>
      <c r="C646" s="8">
        <v>3.6400000000000002E-2</v>
      </c>
    </row>
    <row r="647" spans="1:3" x14ac:dyDescent="0.25">
      <c r="A647" s="2">
        <v>54.951999999999998</v>
      </c>
      <c r="B647">
        <v>-9.3500000000000007E-3</v>
      </c>
      <c r="C647" s="8">
        <v>5.4420000000000003E-2</v>
      </c>
    </row>
    <row r="648" spans="1:3" x14ac:dyDescent="0.25">
      <c r="A648" s="2">
        <v>55.036999999999999</v>
      </c>
      <c r="B648">
        <v>-8.9499999999999996E-3</v>
      </c>
      <c r="C648" s="8">
        <v>2.606E-2</v>
      </c>
    </row>
    <row r="649" spans="1:3" x14ac:dyDescent="0.25">
      <c r="A649" s="2">
        <v>55.122</v>
      </c>
      <c r="B649">
        <v>-1.1990000000000001E-2</v>
      </c>
      <c r="C649" s="8">
        <v>2.0639999999999999E-2</v>
      </c>
    </row>
    <row r="650" spans="1:3" x14ac:dyDescent="0.25">
      <c r="A650" s="2">
        <v>55.207000000000001</v>
      </c>
      <c r="B650">
        <v>-1.7239999999999998E-2</v>
      </c>
      <c r="C650" s="8">
        <v>5.185E-2</v>
      </c>
    </row>
    <row r="651" spans="1:3" x14ac:dyDescent="0.25">
      <c r="A651" s="2">
        <v>55.292000000000002</v>
      </c>
      <c r="B651">
        <v>1.4250000000000001E-2</v>
      </c>
      <c r="C651" s="8">
        <v>5.3089999999999998E-2</v>
      </c>
    </row>
    <row r="652" spans="1:3" x14ac:dyDescent="0.25">
      <c r="A652" s="2">
        <v>55.378</v>
      </c>
      <c r="B652">
        <v>-2.6950000000000002E-2</v>
      </c>
      <c r="C652" s="8">
        <v>4.7019999999999999E-2</v>
      </c>
    </row>
    <row r="653" spans="1:3" x14ac:dyDescent="0.25">
      <c r="A653" s="2">
        <v>55.463000000000001</v>
      </c>
      <c r="B653">
        <v>-2.7799999999999999E-3</v>
      </c>
      <c r="C653" s="8">
        <v>2.3550000000000001E-2</v>
      </c>
    </row>
    <row r="654" spans="1:3" x14ac:dyDescent="0.25">
      <c r="A654" s="2">
        <v>55.548000000000002</v>
      </c>
      <c r="B654">
        <v>1.7690000000000001E-2</v>
      </c>
      <c r="C654" s="8">
        <v>2.5600000000000001E-2</v>
      </c>
    </row>
    <row r="655" spans="1:3" x14ac:dyDescent="0.25">
      <c r="A655" s="2">
        <v>55.633000000000003</v>
      </c>
      <c r="B655">
        <v>-1.9439999999999999E-2</v>
      </c>
      <c r="C655" s="8">
        <v>4.6780000000000002E-2</v>
      </c>
    </row>
    <row r="656" spans="1:3" x14ac:dyDescent="0.25">
      <c r="A656" s="2">
        <v>55.718000000000004</v>
      </c>
      <c r="B656">
        <v>-7.0699999999999999E-3</v>
      </c>
      <c r="C656" s="8">
        <v>3.5470000000000002E-2</v>
      </c>
    </row>
    <row r="657" spans="1:3" x14ac:dyDescent="0.25">
      <c r="A657" s="2">
        <v>55.804000000000002</v>
      </c>
      <c r="B657">
        <v>-6.4700000000000001E-3</v>
      </c>
      <c r="C657" s="8">
        <v>4.1480000000000003E-2</v>
      </c>
    </row>
    <row r="658" spans="1:3" x14ac:dyDescent="0.25">
      <c r="A658" s="2">
        <v>55.889000000000003</v>
      </c>
      <c r="B658">
        <v>-4.2399999999999998E-3</v>
      </c>
      <c r="C658" s="8">
        <v>6.9190000000000002E-2</v>
      </c>
    </row>
    <row r="659" spans="1:3" x14ac:dyDescent="0.25">
      <c r="A659" s="2">
        <v>55.973999999999997</v>
      </c>
      <c r="B659">
        <v>6.9499999999999996E-3</v>
      </c>
      <c r="C659" s="8">
        <v>0.05</v>
      </c>
    </row>
    <row r="660" spans="1:3" x14ac:dyDescent="0.25">
      <c r="A660" s="2">
        <v>56.058999999999997</v>
      </c>
      <c r="B660">
        <v>3.2799999999999999E-3</v>
      </c>
      <c r="C660" s="8">
        <v>6.7519999999999997E-2</v>
      </c>
    </row>
    <row r="661" spans="1:3" x14ac:dyDescent="0.25">
      <c r="A661" s="2">
        <v>56.143999999999998</v>
      </c>
      <c r="B661">
        <v>9.1000000000000004E-3</v>
      </c>
      <c r="C661" s="8">
        <v>6.7089999999999997E-2</v>
      </c>
    </row>
    <row r="662" spans="1:3" x14ac:dyDescent="0.25">
      <c r="A662" s="2">
        <v>56.23</v>
      </c>
      <c r="B662">
        <v>1.06E-2</v>
      </c>
      <c r="C662" s="8">
        <v>6.4579999999999999E-2</v>
      </c>
    </row>
    <row r="663" spans="1:3" x14ac:dyDescent="0.25">
      <c r="A663" s="2">
        <v>56.314999999999998</v>
      </c>
      <c r="B663">
        <v>-3.4380000000000001E-2</v>
      </c>
      <c r="C663" s="8">
        <v>8.3309999999999995E-2</v>
      </c>
    </row>
    <row r="664" spans="1:3" x14ac:dyDescent="0.25">
      <c r="A664" s="2">
        <v>56.4</v>
      </c>
      <c r="B664">
        <v>-1.7149999999999999E-2</v>
      </c>
      <c r="C664" s="8">
        <v>8.9849999999999999E-2</v>
      </c>
    </row>
    <row r="665" spans="1:3" x14ac:dyDescent="0.25">
      <c r="A665" s="2">
        <v>56.484999999999999</v>
      </c>
      <c r="B665">
        <v>-4.2300000000000003E-3</v>
      </c>
      <c r="C665" s="8">
        <v>9.3060000000000004E-2</v>
      </c>
    </row>
    <row r="666" spans="1:3" x14ac:dyDescent="0.25">
      <c r="A666" s="2">
        <v>56.57</v>
      </c>
      <c r="B666">
        <v>-4.2590000000000003E-2</v>
      </c>
      <c r="C666" s="8">
        <v>0.11874</v>
      </c>
    </row>
    <row r="667" spans="1:3" x14ac:dyDescent="0.25">
      <c r="A667" s="2">
        <v>56.655999999999999</v>
      </c>
      <c r="B667">
        <v>-5.1000000000000004E-3</v>
      </c>
      <c r="C667" s="8">
        <v>0.13553000000000001</v>
      </c>
    </row>
    <row r="668" spans="1:3" x14ac:dyDescent="0.25">
      <c r="A668" s="2">
        <v>56.741</v>
      </c>
      <c r="B668">
        <v>-1.1599999999999999E-2</v>
      </c>
      <c r="C668" s="8">
        <v>0.13414999999999999</v>
      </c>
    </row>
    <row r="669" spans="1:3" x14ac:dyDescent="0.25">
      <c r="A669" s="2">
        <v>56.826000000000001</v>
      </c>
      <c r="B669">
        <v>3.6940000000000001E-2</v>
      </c>
      <c r="C669" s="8">
        <v>0.17194000000000001</v>
      </c>
    </row>
    <row r="670" spans="1:3" x14ac:dyDescent="0.25">
      <c r="A670" s="2">
        <v>56.911000000000001</v>
      </c>
      <c r="B670" s="1">
        <v>9.4710300000000003E-4</v>
      </c>
      <c r="C670" s="8">
        <v>0.18562000000000001</v>
      </c>
    </row>
    <row r="671" spans="1:3" x14ac:dyDescent="0.25">
      <c r="A671" s="2">
        <v>56.996000000000002</v>
      </c>
      <c r="B671">
        <v>-2.316E-2</v>
      </c>
      <c r="C671" s="8">
        <v>0.20075999999999999</v>
      </c>
    </row>
    <row r="672" spans="1:3" x14ac:dyDescent="0.25">
      <c r="A672" s="2">
        <v>57.082000000000001</v>
      </c>
      <c r="B672">
        <v>-2.1930000000000002E-2</v>
      </c>
      <c r="C672" s="8">
        <v>0.25030000000000002</v>
      </c>
    </row>
    <row r="673" spans="1:3" x14ac:dyDescent="0.25">
      <c r="A673" s="2">
        <v>57.167000000000002</v>
      </c>
      <c r="B673">
        <v>2.615E-2</v>
      </c>
      <c r="C673" s="8">
        <v>0.33717000000000003</v>
      </c>
    </row>
    <row r="674" spans="1:3" x14ac:dyDescent="0.25">
      <c r="A674" s="2">
        <v>57.252000000000002</v>
      </c>
      <c r="B674">
        <v>7.1900000000000002E-3</v>
      </c>
      <c r="C674" s="8">
        <v>0.3916</v>
      </c>
    </row>
    <row r="675" spans="1:3" x14ac:dyDescent="0.25">
      <c r="A675" s="2">
        <v>57.337000000000003</v>
      </c>
      <c r="B675">
        <v>3.5200000000000002E-2</v>
      </c>
      <c r="C675" s="8">
        <v>0.46422000000000002</v>
      </c>
    </row>
    <row r="676" spans="1:3" x14ac:dyDescent="0.25">
      <c r="A676" s="2">
        <v>57.421999999999997</v>
      </c>
      <c r="B676">
        <v>3.1730000000000001E-2</v>
      </c>
      <c r="C676" s="8">
        <v>0.49067</v>
      </c>
    </row>
    <row r="677" spans="1:3" x14ac:dyDescent="0.25">
      <c r="A677" s="2">
        <v>57.508000000000003</v>
      </c>
      <c r="B677">
        <v>3.7429999999999998E-2</v>
      </c>
      <c r="C677" s="8">
        <v>0.52773000000000003</v>
      </c>
    </row>
    <row r="678" spans="1:3" x14ac:dyDescent="0.25">
      <c r="A678" s="2">
        <v>57.593000000000004</v>
      </c>
      <c r="B678">
        <v>1.436E-2</v>
      </c>
      <c r="C678" s="8">
        <v>0.55949000000000004</v>
      </c>
    </row>
    <row r="679" spans="1:3" x14ac:dyDescent="0.25">
      <c r="A679" s="2">
        <v>57.677999999999997</v>
      </c>
      <c r="B679">
        <v>7.7000000000000002E-3</v>
      </c>
      <c r="C679" s="8">
        <v>0.55757999999999996</v>
      </c>
    </row>
    <row r="680" spans="1:3" x14ac:dyDescent="0.25">
      <c r="A680" s="2">
        <v>57.762999999999998</v>
      </c>
      <c r="B680">
        <v>1.7850000000000001E-2</v>
      </c>
      <c r="C680" s="8">
        <v>0.55515999999999999</v>
      </c>
    </row>
    <row r="681" spans="1:3" x14ac:dyDescent="0.25">
      <c r="A681" s="2">
        <v>57.847999999999999</v>
      </c>
      <c r="B681">
        <v>2.6339999999999999E-2</v>
      </c>
      <c r="C681" s="8">
        <v>0.51949999999999996</v>
      </c>
    </row>
    <row r="682" spans="1:3" x14ac:dyDescent="0.25">
      <c r="A682" s="2">
        <v>57.933999999999997</v>
      </c>
      <c r="B682">
        <v>4.1070000000000002E-2</v>
      </c>
      <c r="C682" s="8">
        <v>0.49342999999999998</v>
      </c>
    </row>
    <row r="683" spans="1:3" x14ac:dyDescent="0.25">
      <c r="A683" s="2">
        <v>58.018999999999998</v>
      </c>
      <c r="B683">
        <v>6.7710000000000006E-2</v>
      </c>
      <c r="C683" s="8">
        <v>0.42168</v>
      </c>
    </row>
    <row r="684" spans="1:3" x14ac:dyDescent="0.25">
      <c r="A684" s="2">
        <v>58.103999999999999</v>
      </c>
      <c r="B684">
        <v>7.3010000000000005E-2</v>
      </c>
      <c r="C684" s="8">
        <v>0.28277999999999998</v>
      </c>
    </row>
    <row r="685" spans="1:3" x14ac:dyDescent="0.25">
      <c r="A685" s="2">
        <v>58.189</v>
      </c>
      <c r="B685">
        <v>6.6400000000000001E-2</v>
      </c>
      <c r="C685" s="8">
        <v>0.22844</v>
      </c>
    </row>
    <row r="686" spans="1:3" x14ac:dyDescent="0.25">
      <c r="A686" s="2">
        <v>58.274000000000001</v>
      </c>
      <c r="B686">
        <v>4.2819999999999997E-2</v>
      </c>
      <c r="C686" s="8">
        <v>0.15642</v>
      </c>
    </row>
    <row r="687" spans="1:3" x14ac:dyDescent="0.25">
      <c r="A687" s="2">
        <v>58.36</v>
      </c>
      <c r="B687">
        <v>2.8389999999999999E-2</v>
      </c>
      <c r="C687" s="8">
        <v>0.11317000000000001</v>
      </c>
    </row>
    <row r="688" spans="1:3" x14ac:dyDescent="0.25">
      <c r="A688" s="2">
        <v>58.445</v>
      </c>
      <c r="B688">
        <v>7.7000000000000002E-3</v>
      </c>
      <c r="C688" s="8">
        <v>8.9990000000000001E-2</v>
      </c>
    </row>
    <row r="689" spans="1:3" x14ac:dyDescent="0.25">
      <c r="A689" s="2">
        <v>58.53</v>
      </c>
      <c r="B689">
        <v>-7.7999999999999996E-3</v>
      </c>
      <c r="C689" s="8">
        <v>9.1740000000000002E-2</v>
      </c>
    </row>
    <row r="690" spans="1:3" x14ac:dyDescent="0.25">
      <c r="A690" s="2">
        <v>58.615000000000002</v>
      </c>
      <c r="B690">
        <v>-8.1499999999999993E-3</v>
      </c>
      <c r="C690" s="8">
        <v>6.5490000000000007E-2</v>
      </c>
    </row>
    <row r="691" spans="1:3" x14ac:dyDescent="0.25">
      <c r="A691" s="2">
        <v>58.7</v>
      </c>
      <c r="B691">
        <v>-1.6629999999999999E-2</v>
      </c>
      <c r="C691" s="8">
        <v>5.5750000000000001E-2</v>
      </c>
    </row>
    <row r="692" spans="1:3" x14ac:dyDescent="0.25">
      <c r="A692" s="2">
        <v>58.786000000000001</v>
      </c>
      <c r="B692">
        <v>1.055E-2</v>
      </c>
      <c r="C692" s="8">
        <v>5.126E-2</v>
      </c>
    </row>
    <row r="693" spans="1:3" x14ac:dyDescent="0.25">
      <c r="A693" s="2">
        <v>58.871000000000002</v>
      </c>
      <c r="B693">
        <v>2.367E-2</v>
      </c>
      <c r="C693" s="8">
        <v>3.4790000000000001E-2</v>
      </c>
    </row>
    <row r="694" spans="1:3" x14ac:dyDescent="0.25">
      <c r="A694" s="2">
        <v>58.956000000000003</v>
      </c>
      <c r="B694">
        <v>7.8300000000000002E-3</v>
      </c>
      <c r="C694" s="8">
        <v>2.7040000000000002E-2</v>
      </c>
    </row>
    <row r="695" spans="1:3" x14ac:dyDescent="0.25">
      <c r="A695" s="2">
        <v>59.040999999999997</v>
      </c>
      <c r="B695">
        <v>7.9000000000000008E-3</v>
      </c>
      <c r="C695" s="8">
        <v>1.8159999999999999E-2</v>
      </c>
    </row>
    <row r="696" spans="1:3" x14ac:dyDescent="0.25">
      <c r="A696" s="2">
        <v>59.125999999999998</v>
      </c>
      <c r="B696" s="1">
        <v>-5.0881600000000004E-4</v>
      </c>
      <c r="C696" s="8">
        <v>1.5970000000000002E-2</v>
      </c>
    </row>
    <row r="697" spans="1:3" x14ac:dyDescent="0.25">
      <c r="A697" s="2">
        <v>59.212000000000003</v>
      </c>
      <c r="B697">
        <v>-5.1799999999999997E-3</v>
      </c>
      <c r="C697" s="8">
        <v>1.337E-2</v>
      </c>
    </row>
    <row r="698" spans="1:3" x14ac:dyDescent="0.25">
      <c r="A698" s="2">
        <v>59.296999999999997</v>
      </c>
      <c r="B698">
        <v>9.1500000000000001E-3</v>
      </c>
      <c r="C698" s="8">
        <v>1.346E-2</v>
      </c>
    </row>
    <row r="699" spans="1:3" x14ac:dyDescent="0.25">
      <c r="A699" s="2">
        <v>59.381999999999998</v>
      </c>
      <c r="B699">
        <v>1.048E-2</v>
      </c>
      <c r="C699" s="8">
        <v>6.1199999999999996E-3</v>
      </c>
    </row>
    <row r="700" spans="1:3" x14ac:dyDescent="0.25">
      <c r="A700" s="2">
        <v>59.466999999999999</v>
      </c>
      <c r="B700">
        <v>-2.375E-2</v>
      </c>
      <c r="C700" s="8">
        <v>7.0299999999999998E-3</v>
      </c>
    </row>
    <row r="701" spans="1:3" x14ac:dyDescent="0.25">
      <c r="A701" s="2">
        <v>59.552</v>
      </c>
      <c r="B701">
        <v>-3.1119999999999998E-2</v>
      </c>
      <c r="C701" s="8">
        <v>5.1000000000000004E-3</v>
      </c>
    </row>
    <row r="702" spans="1:3" x14ac:dyDescent="0.25">
      <c r="A702" s="2">
        <v>59.637999999999998</v>
      </c>
      <c r="B702">
        <v>-3.3320000000000002E-2</v>
      </c>
      <c r="C702" s="8">
        <v>1.677E-2</v>
      </c>
    </row>
    <row r="703" spans="1:3" x14ac:dyDescent="0.25">
      <c r="A703" s="2">
        <v>59.722999999999999</v>
      </c>
      <c r="B703">
        <v>-1.5900000000000001E-3</v>
      </c>
      <c r="C703" s="8">
        <v>5.6050000000000003E-2</v>
      </c>
    </row>
    <row r="704" spans="1:3" x14ac:dyDescent="0.25">
      <c r="A704" s="2">
        <v>59.808</v>
      </c>
      <c r="B704">
        <v>7.8899999999999994E-3</v>
      </c>
      <c r="C704" s="8">
        <v>4.9399999999999999E-2</v>
      </c>
    </row>
    <row r="705" spans="1:3" x14ac:dyDescent="0.25">
      <c r="A705" s="2">
        <v>59.893000000000001</v>
      </c>
      <c r="B705">
        <v>1.9800000000000002E-2</v>
      </c>
      <c r="C705" s="8">
        <v>6.3259999999999997E-2</v>
      </c>
    </row>
    <row r="706" spans="1:3" x14ac:dyDescent="0.25">
      <c r="A706" s="2">
        <v>59.978000000000002</v>
      </c>
      <c r="B706">
        <v>1.6719999999999999E-2</v>
      </c>
      <c r="C706" s="8">
        <v>8.7999999999999995E-2</v>
      </c>
    </row>
    <row r="707" spans="1:3" x14ac:dyDescent="0.25">
      <c r="A707" s="2">
        <v>60.063000000000002</v>
      </c>
      <c r="B707">
        <v>3.3590000000000002E-2</v>
      </c>
      <c r="C707" s="8">
        <v>0.14183000000000001</v>
      </c>
    </row>
    <row r="708" spans="1:3" x14ac:dyDescent="0.25">
      <c r="A708" s="2">
        <v>60.149000000000001</v>
      </c>
      <c r="B708">
        <v>6.1120000000000001E-2</v>
      </c>
      <c r="C708" s="8">
        <v>0.22724</v>
      </c>
    </row>
    <row r="709" spans="1:3" x14ac:dyDescent="0.25">
      <c r="A709" s="2">
        <v>60.234000000000002</v>
      </c>
      <c r="B709">
        <v>4.3189999999999999E-2</v>
      </c>
      <c r="C709" s="8">
        <v>0.27905999999999997</v>
      </c>
    </row>
    <row r="710" spans="1:3" x14ac:dyDescent="0.25">
      <c r="A710" s="2">
        <v>60.319000000000003</v>
      </c>
      <c r="B710">
        <v>3.9399999999999998E-2</v>
      </c>
      <c r="C710" s="8">
        <v>0.33589999999999998</v>
      </c>
    </row>
    <row r="711" spans="1:3" x14ac:dyDescent="0.25">
      <c r="A711" s="2">
        <v>60.404000000000003</v>
      </c>
      <c r="B711">
        <v>5.4420000000000003E-2</v>
      </c>
      <c r="C711" s="8">
        <v>0.36829000000000001</v>
      </c>
    </row>
    <row r="712" spans="1:3" x14ac:dyDescent="0.25">
      <c r="A712" s="2">
        <v>60.488999999999997</v>
      </c>
      <c r="B712">
        <v>5.5960000000000003E-2</v>
      </c>
      <c r="C712" s="8">
        <v>0.31977</v>
      </c>
    </row>
    <row r="713" spans="1:3" x14ac:dyDescent="0.25">
      <c r="A713" s="2">
        <v>60.575000000000003</v>
      </c>
      <c r="B713">
        <v>6.9430000000000006E-2</v>
      </c>
      <c r="C713" s="8">
        <v>0.26845000000000002</v>
      </c>
    </row>
    <row r="714" spans="1:3" x14ac:dyDescent="0.25">
      <c r="A714" s="2">
        <v>60.66</v>
      </c>
      <c r="B714">
        <v>5.6469999999999999E-2</v>
      </c>
      <c r="C714" s="8">
        <v>0.28421000000000002</v>
      </c>
    </row>
    <row r="715" spans="1:3" x14ac:dyDescent="0.25">
      <c r="A715" s="2">
        <v>60.744999999999997</v>
      </c>
      <c r="B715">
        <v>2.359E-2</v>
      </c>
      <c r="C715" s="8">
        <v>0.21562999999999999</v>
      </c>
    </row>
    <row r="716" spans="1:3" x14ac:dyDescent="0.25">
      <c r="A716" s="2">
        <v>60.83</v>
      </c>
      <c r="B716">
        <v>2.3699999999999999E-2</v>
      </c>
      <c r="C716" s="8">
        <v>0.16880999999999999</v>
      </c>
    </row>
    <row r="717" spans="1:3" x14ac:dyDescent="0.25">
      <c r="A717" s="2">
        <v>60.914999999999999</v>
      </c>
      <c r="B717">
        <v>6.1000000000000004E-3</v>
      </c>
      <c r="C717" s="8">
        <v>0.12439</v>
      </c>
    </row>
    <row r="718" spans="1:3" x14ac:dyDescent="0.25">
      <c r="A718" s="2">
        <v>61.000999999999998</v>
      </c>
      <c r="B718">
        <v>3.0200000000000001E-3</v>
      </c>
      <c r="C718" s="8">
        <v>8.6840000000000001E-2</v>
      </c>
    </row>
    <row r="719" spans="1:3" x14ac:dyDescent="0.25">
      <c r="A719" s="2">
        <v>61.085999999999999</v>
      </c>
      <c r="B719">
        <v>-4.5900000000000003E-3</v>
      </c>
      <c r="C719" s="8">
        <v>6.6339999999999996E-2</v>
      </c>
    </row>
    <row r="720" spans="1:3" x14ac:dyDescent="0.25">
      <c r="A720" s="2">
        <v>61.170999999999999</v>
      </c>
      <c r="B720">
        <v>-2.2509999999999999E-2</v>
      </c>
      <c r="C720" s="8">
        <v>3.141E-2</v>
      </c>
    </row>
    <row r="721" spans="1:3" x14ac:dyDescent="0.25">
      <c r="A721" s="2">
        <v>61.256</v>
      </c>
      <c r="B721" s="1">
        <v>3.4256899999999998E-4</v>
      </c>
      <c r="C721" s="8">
        <v>5.4899999999999997E-2</v>
      </c>
    </row>
    <row r="722" spans="1:3" x14ac:dyDescent="0.25">
      <c r="A722" s="2">
        <v>61.341000000000001</v>
      </c>
      <c r="B722">
        <v>5.9500000000000004E-3</v>
      </c>
      <c r="C722" s="8">
        <v>3.8370000000000001E-2</v>
      </c>
    </row>
    <row r="723" spans="1:3" x14ac:dyDescent="0.25">
      <c r="A723" s="2">
        <v>61.427</v>
      </c>
      <c r="B723">
        <v>1.6760000000000001E-2</v>
      </c>
      <c r="C723" s="8">
        <v>8.8299999999999993E-3</v>
      </c>
    </row>
    <row r="724" spans="1:3" x14ac:dyDescent="0.25">
      <c r="A724" s="2">
        <v>61.512</v>
      </c>
      <c r="B724">
        <v>1.1100000000000001E-3</v>
      </c>
      <c r="C724" s="8">
        <v>1.4999999999999999E-2</v>
      </c>
    </row>
    <row r="725" spans="1:3" x14ac:dyDescent="0.25">
      <c r="A725" s="2">
        <v>61.597000000000001</v>
      </c>
      <c r="B725">
        <v>1.583E-2</v>
      </c>
      <c r="C725" s="8">
        <v>2.1420000000000002E-2</v>
      </c>
    </row>
    <row r="726" spans="1:3" x14ac:dyDescent="0.25">
      <c r="A726" s="2">
        <v>61.682000000000002</v>
      </c>
      <c r="B726">
        <v>6.1399999999999996E-3</v>
      </c>
      <c r="C726" s="8">
        <v>3.6260000000000001E-2</v>
      </c>
    </row>
    <row r="727" spans="1:3" x14ac:dyDescent="0.25">
      <c r="A727" s="2">
        <v>61.767000000000003</v>
      </c>
      <c r="B727">
        <v>2.6720000000000001E-2</v>
      </c>
      <c r="C727" s="8">
        <v>2.6210000000000001E-2</v>
      </c>
    </row>
    <row r="728" spans="1:3" x14ac:dyDescent="0.25">
      <c r="A728" s="2">
        <v>61.853000000000002</v>
      </c>
      <c r="B728">
        <v>2.2790000000000001E-2</v>
      </c>
      <c r="C728" s="8">
        <v>3.6150000000000002E-2</v>
      </c>
    </row>
    <row r="729" spans="1:3" x14ac:dyDescent="0.25">
      <c r="A729" s="2">
        <v>61.938000000000002</v>
      </c>
      <c r="B729">
        <v>3.8039999999999997E-2</v>
      </c>
      <c r="C729" s="8">
        <v>3.4950000000000002E-2</v>
      </c>
    </row>
    <row r="730" spans="1:3" x14ac:dyDescent="0.25">
      <c r="A730" s="2">
        <v>62.023000000000003</v>
      </c>
      <c r="B730" s="1">
        <v>-2.9219100000000002E-4</v>
      </c>
      <c r="C730" s="8">
        <v>2.4680000000000001E-2</v>
      </c>
    </row>
    <row r="731" spans="1:3" x14ac:dyDescent="0.25">
      <c r="A731" s="2">
        <v>62.107999999999997</v>
      </c>
      <c r="B731" s="1">
        <v>-6.5994999999999997E-4</v>
      </c>
      <c r="C731" s="8">
        <v>1.362E-2</v>
      </c>
    </row>
    <row r="732" spans="1:3" x14ac:dyDescent="0.25">
      <c r="A732" s="2">
        <v>62.192999999999998</v>
      </c>
      <c r="B732">
        <v>-1.409E-2</v>
      </c>
      <c r="C732" s="10">
        <v>-7.86026E-4</v>
      </c>
    </row>
    <row r="733" spans="1:3" x14ac:dyDescent="0.25">
      <c r="A733" s="2">
        <v>62.279000000000003</v>
      </c>
      <c r="B733">
        <v>4.7099999999999998E-3</v>
      </c>
      <c r="C733" s="8">
        <v>2.81E-2</v>
      </c>
    </row>
    <row r="734" spans="1:3" x14ac:dyDescent="0.25">
      <c r="A734" s="2">
        <v>62.363999999999997</v>
      </c>
      <c r="B734">
        <v>-3.7200000000000002E-3</v>
      </c>
      <c r="C734" s="8">
        <v>3.211E-2</v>
      </c>
    </row>
    <row r="735" spans="1:3" x14ac:dyDescent="0.25">
      <c r="A735" s="2">
        <v>62.448999999999998</v>
      </c>
      <c r="B735">
        <v>-6.43E-3</v>
      </c>
      <c r="C735" s="8">
        <v>3.3619999999999997E-2</v>
      </c>
    </row>
    <row r="736" spans="1:3" x14ac:dyDescent="0.25">
      <c r="A736" s="2">
        <v>62.533999999999999</v>
      </c>
      <c r="B736">
        <v>-2.4129999999999999E-2</v>
      </c>
      <c r="C736" s="8">
        <v>4.4139999999999999E-2</v>
      </c>
    </row>
    <row r="737" spans="1:3" x14ac:dyDescent="0.25">
      <c r="A737" s="2">
        <v>62.619</v>
      </c>
      <c r="B737">
        <v>1.813E-2</v>
      </c>
      <c r="C737" s="8">
        <v>5.6680000000000001E-2</v>
      </c>
    </row>
    <row r="738" spans="1:3" x14ac:dyDescent="0.25">
      <c r="A738" s="2">
        <v>62.704999999999998</v>
      </c>
      <c r="B738">
        <v>7.4399999999999994E-2</v>
      </c>
      <c r="C738" s="8">
        <v>7.6759999999999995E-2</v>
      </c>
    </row>
    <row r="739" spans="1:3" x14ac:dyDescent="0.25">
      <c r="A739" s="2">
        <v>62.79</v>
      </c>
      <c r="B739">
        <v>0.14509</v>
      </c>
      <c r="C739" s="8">
        <v>0.14968000000000001</v>
      </c>
    </row>
    <row r="740" spans="1:3" x14ac:dyDescent="0.25">
      <c r="A740" s="2">
        <v>62.875</v>
      </c>
      <c r="B740">
        <v>0.36771999999999999</v>
      </c>
      <c r="C740" s="8">
        <v>0.26967999999999998</v>
      </c>
    </row>
    <row r="741" spans="1:3" x14ac:dyDescent="0.25">
      <c r="A741" s="2">
        <v>62.96</v>
      </c>
      <c r="B741">
        <v>0.59723999999999999</v>
      </c>
      <c r="C741" s="8">
        <v>0.46688000000000002</v>
      </c>
    </row>
    <row r="742" spans="1:3" x14ac:dyDescent="0.25">
      <c r="A742" s="2">
        <v>63.045000000000002</v>
      </c>
      <c r="B742">
        <v>0.72611999999999999</v>
      </c>
      <c r="C742" s="8">
        <v>0.65885000000000005</v>
      </c>
    </row>
    <row r="743" spans="1:3" x14ac:dyDescent="0.25">
      <c r="A743" s="2">
        <v>63.131</v>
      </c>
      <c r="B743">
        <v>0.79286999999999996</v>
      </c>
      <c r="C743" s="8">
        <v>0.79468000000000005</v>
      </c>
    </row>
    <row r="744" spans="1:3" x14ac:dyDescent="0.25">
      <c r="A744" s="2">
        <v>63.216000000000001</v>
      </c>
      <c r="B744">
        <v>0.74158999999999997</v>
      </c>
      <c r="C744" s="8">
        <v>0.83196000000000003</v>
      </c>
    </row>
    <row r="745" spans="1:3" x14ac:dyDescent="0.25">
      <c r="A745" s="2">
        <v>63.301000000000002</v>
      </c>
      <c r="B745">
        <v>0.60709000000000002</v>
      </c>
      <c r="C745" s="8">
        <v>0.80733999999999995</v>
      </c>
    </row>
    <row r="746" spans="1:3" x14ac:dyDescent="0.25">
      <c r="A746" s="2">
        <v>63.386000000000003</v>
      </c>
      <c r="B746">
        <v>0.39698</v>
      </c>
      <c r="C746" s="8">
        <v>0.64976999999999996</v>
      </c>
    </row>
    <row r="747" spans="1:3" x14ac:dyDescent="0.25">
      <c r="A747" s="2">
        <v>63.470999999999997</v>
      </c>
      <c r="B747">
        <v>0.23818</v>
      </c>
      <c r="C747" s="8">
        <v>0.36423</v>
      </c>
    </row>
    <row r="748" spans="1:3" x14ac:dyDescent="0.25">
      <c r="A748" s="2">
        <v>63.557000000000002</v>
      </c>
      <c r="B748">
        <v>0.19472</v>
      </c>
      <c r="C748" s="8">
        <v>0.21065</v>
      </c>
    </row>
    <row r="749" spans="1:3" x14ac:dyDescent="0.25">
      <c r="A749" s="2">
        <v>63.642000000000003</v>
      </c>
      <c r="B749">
        <v>6.1510000000000002E-2</v>
      </c>
      <c r="C749" s="8">
        <v>8.5510000000000003E-2</v>
      </c>
    </row>
    <row r="750" spans="1:3" x14ac:dyDescent="0.25">
      <c r="A750" s="2">
        <v>63.726999999999997</v>
      </c>
      <c r="B750">
        <v>6.5040000000000001E-2</v>
      </c>
      <c r="C750" s="8">
        <v>3.9690000000000003E-2</v>
      </c>
    </row>
    <row r="751" spans="1:3" x14ac:dyDescent="0.25">
      <c r="A751" s="2">
        <v>63.811999999999998</v>
      </c>
      <c r="B751">
        <v>-1.166E-2</v>
      </c>
      <c r="C751" s="8">
        <v>1.162E-2</v>
      </c>
    </row>
    <row r="752" spans="1:3" x14ac:dyDescent="0.25">
      <c r="A752" s="2">
        <v>63.896999999999998</v>
      </c>
      <c r="B752">
        <v>-6.7299999999999999E-3</v>
      </c>
      <c r="C752" s="8">
        <v>2.1299999999999999E-3</v>
      </c>
    </row>
    <row r="753" spans="1:3" x14ac:dyDescent="0.25">
      <c r="A753" s="2">
        <v>63.982999999999997</v>
      </c>
      <c r="B753">
        <v>-4.6899999999999997E-3</v>
      </c>
      <c r="C753" s="8">
        <v>-6.0800000000000003E-3</v>
      </c>
    </row>
    <row r="754" spans="1:3" x14ac:dyDescent="0.25">
      <c r="A754" s="2">
        <v>64.067999999999998</v>
      </c>
      <c r="B754">
        <v>2.8709999999999999E-2</v>
      </c>
      <c r="C754" s="8">
        <v>-2.5200000000000001E-3</v>
      </c>
    </row>
    <row r="755" spans="1:3" x14ac:dyDescent="0.25">
      <c r="A755" s="2">
        <v>64.153000000000006</v>
      </c>
      <c r="B755">
        <v>-2.205E-2</v>
      </c>
      <c r="C755" s="8">
        <v>7.26E-3</v>
      </c>
    </row>
    <row r="756" spans="1:3" x14ac:dyDescent="0.25">
      <c r="A756" s="2">
        <v>64.238</v>
      </c>
      <c r="B756">
        <v>-1.068E-2</v>
      </c>
      <c r="C756" s="8">
        <v>-3.62E-3</v>
      </c>
    </row>
    <row r="757" spans="1:3" x14ac:dyDescent="0.25">
      <c r="A757" s="2">
        <v>64.322999999999993</v>
      </c>
      <c r="B757">
        <v>-1.1730000000000001E-2</v>
      </c>
      <c r="C757" s="8">
        <v>4.13E-3</v>
      </c>
    </row>
    <row r="758" spans="1:3" x14ac:dyDescent="0.25">
      <c r="A758" s="2">
        <v>64.409000000000006</v>
      </c>
      <c r="B758">
        <v>-2.4599999999999999E-3</v>
      </c>
      <c r="C758" s="8">
        <v>-1.342E-2</v>
      </c>
    </row>
    <row r="759" spans="1:3" x14ac:dyDescent="0.25">
      <c r="A759" s="2">
        <v>64.494</v>
      </c>
      <c r="B759">
        <v>-1.7069999999999998E-2</v>
      </c>
      <c r="C759" s="8">
        <v>-1.3860000000000001E-2</v>
      </c>
    </row>
    <row r="760" spans="1:3" x14ac:dyDescent="0.25">
      <c r="A760" s="2">
        <v>64.578999999999994</v>
      </c>
      <c r="B760">
        <v>1.8880000000000001E-2</v>
      </c>
      <c r="C760" s="8">
        <v>6.0299999999999998E-3</v>
      </c>
    </row>
    <row r="761" spans="1:3" x14ac:dyDescent="0.25">
      <c r="A761" s="2">
        <v>64.664000000000001</v>
      </c>
      <c r="B761">
        <v>2.3390000000000001E-2</v>
      </c>
      <c r="C761" s="8">
        <v>2.104E-2</v>
      </c>
    </row>
    <row r="762" spans="1:3" x14ac:dyDescent="0.25">
      <c r="A762" s="2">
        <v>64.748999999999995</v>
      </c>
      <c r="B762" s="1">
        <v>4.8362699999999998E-4</v>
      </c>
      <c r="C762" s="8">
        <v>3.5619999999999999E-2</v>
      </c>
    </row>
    <row r="763" spans="1:3" x14ac:dyDescent="0.25">
      <c r="A763" s="2">
        <v>64.834000000000003</v>
      </c>
      <c r="B763">
        <v>1.2279999999999999E-2</v>
      </c>
      <c r="C763" s="8">
        <v>5.2229999999999999E-2</v>
      </c>
    </row>
    <row r="764" spans="1:3" x14ac:dyDescent="0.25">
      <c r="A764" s="2">
        <v>64.92</v>
      </c>
      <c r="B764">
        <v>2.034E-2</v>
      </c>
      <c r="C764" s="8">
        <v>4.9540000000000001E-2</v>
      </c>
    </row>
    <row r="765" spans="1:3" x14ac:dyDescent="0.25">
      <c r="A765" s="2">
        <v>65.004999999999995</v>
      </c>
      <c r="B765">
        <v>3.0249999999999999E-2</v>
      </c>
      <c r="C765" s="8">
        <v>4.6120000000000001E-2</v>
      </c>
    </row>
    <row r="766" spans="1:3" x14ac:dyDescent="0.25">
      <c r="A766" s="2">
        <v>65.09</v>
      </c>
      <c r="B766">
        <v>4.657E-2</v>
      </c>
      <c r="C766" s="8">
        <v>4.7010000000000003E-2</v>
      </c>
    </row>
    <row r="767" spans="1:3" x14ac:dyDescent="0.25">
      <c r="A767" s="2">
        <v>65.174999999999997</v>
      </c>
      <c r="B767">
        <v>3.9079999999999997E-2</v>
      </c>
      <c r="C767" s="8">
        <v>5.185E-2</v>
      </c>
    </row>
    <row r="768" spans="1:3" x14ac:dyDescent="0.25">
      <c r="A768" s="2">
        <v>65.260000000000005</v>
      </c>
      <c r="B768">
        <v>6.3750000000000001E-2</v>
      </c>
      <c r="C768" s="8">
        <v>5.3199999999999997E-2</v>
      </c>
    </row>
    <row r="769" spans="1:3" x14ac:dyDescent="0.25">
      <c r="A769" s="2">
        <v>65.346000000000004</v>
      </c>
      <c r="B769">
        <v>4.8939999999999997E-2</v>
      </c>
      <c r="C769" s="8">
        <v>7.5630000000000003E-2</v>
      </c>
    </row>
    <row r="770" spans="1:3" x14ac:dyDescent="0.25">
      <c r="A770" s="2">
        <v>65.430999999999997</v>
      </c>
      <c r="B770">
        <v>3.4599999999999999E-2</v>
      </c>
      <c r="C770" s="8">
        <v>7.5300000000000006E-2</v>
      </c>
    </row>
    <row r="771" spans="1:3" x14ac:dyDescent="0.25">
      <c r="A771" s="2">
        <v>65.516000000000005</v>
      </c>
      <c r="B771">
        <v>1.6389999999999998E-2</v>
      </c>
      <c r="C771" s="8">
        <v>4.428E-2</v>
      </c>
    </row>
    <row r="772" spans="1:3" x14ac:dyDescent="0.25">
      <c r="A772" s="2">
        <v>65.600999999999999</v>
      </c>
      <c r="B772">
        <v>1.5299999999999999E-2</v>
      </c>
      <c r="C772" s="8">
        <v>3.6720000000000003E-2</v>
      </c>
    </row>
    <row r="773" spans="1:3" x14ac:dyDescent="0.25">
      <c r="A773" s="2">
        <v>65.686000000000007</v>
      </c>
      <c r="B773">
        <v>-3.5999999999999999E-3</v>
      </c>
      <c r="C773" s="8">
        <v>2.0629999999999999E-2</v>
      </c>
    </row>
    <row r="774" spans="1:3" x14ac:dyDescent="0.25">
      <c r="A774" s="2">
        <v>65.772000000000006</v>
      </c>
      <c r="B774">
        <v>-1.1990000000000001E-2</v>
      </c>
      <c r="C774" s="8">
        <v>1.6150000000000001E-2</v>
      </c>
    </row>
    <row r="775" spans="1:3" x14ac:dyDescent="0.25">
      <c r="A775" s="2">
        <v>65.856999999999999</v>
      </c>
      <c r="B775">
        <v>-4.5679999999999998E-2</v>
      </c>
      <c r="C775" s="10">
        <v>6.9472000000000002E-4</v>
      </c>
    </row>
    <row r="776" spans="1:3" x14ac:dyDescent="0.25">
      <c r="A776" s="2">
        <v>65.941999999999993</v>
      </c>
      <c r="B776">
        <v>-3.13E-3</v>
      </c>
      <c r="C776" s="10">
        <v>6.9074999999999996E-4</v>
      </c>
    </row>
    <row r="777" spans="1:3" x14ac:dyDescent="0.25">
      <c r="A777" s="2">
        <v>66.027000000000001</v>
      </c>
      <c r="B777">
        <v>1.2700000000000001E-3</v>
      </c>
      <c r="C777" s="8">
        <v>-5.6299999999999996E-3</v>
      </c>
    </row>
    <row r="778" spans="1:3" x14ac:dyDescent="0.25">
      <c r="A778" s="2">
        <v>66.111999999999995</v>
      </c>
      <c r="B778">
        <v>-1.554E-2</v>
      </c>
      <c r="C778" s="8">
        <v>2.8300000000000001E-3</v>
      </c>
    </row>
    <row r="779" spans="1:3" x14ac:dyDescent="0.25">
      <c r="A779" s="2">
        <v>66.197999999999993</v>
      </c>
      <c r="B779">
        <v>-7.3499999999999998E-3</v>
      </c>
      <c r="C779" s="8">
        <v>1.91E-3</v>
      </c>
    </row>
    <row r="780" spans="1:3" x14ac:dyDescent="0.25">
      <c r="A780" s="2">
        <v>66.283000000000001</v>
      </c>
      <c r="B780">
        <v>-1.176E-2</v>
      </c>
      <c r="C780" s="8">
        <v>-3.65E-3</v>
      </c>
    </row>
    <row r="781" spans="1:3" x14ac:dyDescent="0.25">
      <c r="A781" s="2">
        <v>66.367999999999995</v>
      </c>
      <c r="B781">
        <v>-8.3499999999999998E-3</v>
      </c>
      <c r="C781" s="8">
        <v>-1.823E-2</v>
      </c>
    </row>
    <row r="782" spans="1:3" x14ac:dyDescent="0.25">
      <c r="A782" s="2">
        <v>66.453000000000003</v>
      </c>
      <c r="B782">
        <v>-2.681E-2</v>
      </c>
      <c r="C782" s="8">
        <v>-9.8600000000000007E-3</v>
      </c>
    </row>
    <row r="783" spans="1:3" x14ac:dyDescent="0.25">
      <c r="A783" s="2">
        <v>66.537999999999997</v>
      </c>
      <c r="B783">
        <v>-8.9300000000000004E-3</v>
      </c>
      <c r="C783" s="10">
        <v>-2.73918E-4</v>
      </c>
    </row>
    <row r="784" spans="1:3" x14ac:dyDescent="0.25">
      <c r="A784" s="2">
        <v>66.623999999999995</v>
      </c>
      <c r="B784">
        <v>-4.7600000000000003E-3</v>
      </c>
      <c r="C784" s="8">
        <v>-8.94E-3</v>
      </c>
    </row>
    <row r="785" spans="1:3" x14ac:dyDescent="0.25">
      <c r="A785" s="2">
        <v>66.709000000000003</v>
      </c>
      <c r="B785">
        <v>-2.298E-2</v>
      </c>
      <c r="C785" s="8">
        <v>1.498E-2</v>
      </c>
    </row>
    <row r="786" spans="1:3" x14ac:dyDescent="0.25">
      <c r="A786" s="2">
        <v>66.793999999999997</v>
      </c>
      <c r="B786">
        <v>-1.251E-2</v>
      </c>
      <c r="C786" s="8">
        <v>2.1170000000000001E-2</v>
      </c>
    </row>
    <row r="787" spans="1:3" x14ac:dyDescent="0.25">
      <c r="A787" s="2">
        <v>66.879000000000005</v>
      </c>
      <c r="B787">
        <v>-1.4460000000000001E-2</v>
      </c>
      <c r="C787" s="8">
        <v>1.7700000000000001E-3</v>
      </c>
    </row>
    <row r="788" spans="1:3" x14ac:dyDescent="0.25">
      <c r="A788" s="2">
        <v>66.963999999999999</v>
      </c>
      <c r="B788">
        <v>-2.393E-2</v>
      </c>
      <c r="C788" s="8">
        <v>-8.6400000000000001E-3</v>
      </c>
    </row>
    <row r="789" spans="1:3" x14ac:dyDescent="0.25">
      <c r="A789" s="2">
        <v>67.05</v>
      </c>
      <c r="B789">
        <v>-2.0799999999999999E-2</v>
      </c>
      <c r="C789" s="8">
        <v>-1.205E-2</v>
      </c>
    </row>
    <row r="790" spans="1:3" x14ac:dyDescent="0.25">
      <c r="A790" s="2">
        <v>67.135000000000005</v>
      </c>
      <c r="B790">
        <v>-3.0020000000000002E-2</v>
      </c>
      <c r="C790" s="8">
        <v>-8.1399999999999997E-3</v>
      </c>
    </row>
    <row r="791" spans="1:3" x14ac:dyDescent="0.25">
      <c r="A791" s="2">
        <v>67.22</v>
      </c>
      <c r="B791">
        <v>-3.5229999999999997E-2</v>
      </c>
      <c r="C791" s="8">
        <v>1.074E-2</v>
      </c>
    </row>
    <row r="792" spans="1:3" x14ac:dyDescent="0.25">
      <c r="A792" s="2">
        <v>67.305000000000007</v>
      </c>
      <c r="B792">
        <v>-9.9799999999999993E-3</v>
      </c>
      <c r="C792" s="8">
        <v>1.8689999999999998E-2</v>
      </c>
    </row>
    <row r="793" spans="1:3" x14ac:dyDescent="0.25">
      <c r="A793" s="2">
        <v>67.39</v>
      </c>
      <c r="B793">
        <v>-3.0899999999999999E-3</v>
      </c>
      <c r="C793" s="8">
        <v>1.5789999999999998E-2</v>
      </c>
    </row>
    <row r="794" spans="1:3" x14ac:dyDescent="0.25">
      <c r="A794" s="2">
        <v>67.475999999999999</v>
      </c>
      <c r="B794">
        <v>1.737E-2</v>
      </c>
      <c r="C794" s="8">
        <v>8.4600000000000005E-3</v>
      </c>
    </row>
    <row r="795" spans="1:3" x14ac:dyDescent="0.25">
      <c r="A795" s="2">
        <v>67.561000000000007</v>
      </c>
      <c r="B795">
        <v>2.112E-2</v>
      </c>
      <c r="C795" s="10">
        <v>-7.5426799999999994E-5</v>
      </c>
    </row>
    <row r="796" spans="1:3" x14ac:dyDescent="0.25">
      <c r="A796" s="2">
        <v>67.646000000000001</v>
      </c>
      <c r="B796">
        <v>-2.0129999999999999E-2</v>
      </c>
      <c r="C796" s="8">
        <v>1.661E-2</v>
      </c>
    </row>
    <row r="797" spans="1:3" x14ac:dyDescent="0.25">
      <c r="A797" s="2">
        <v>67.730999999999995</v>
      </c>
      <c r="B797">
        <v>-6.8300000000000001E-3</v>
      </c>
      <c r="C797" s="8">
        <v>6.3200000000000001E-3</v>
      </c>
    </row>
    <row r="798" spans="1:3" x14ac:dyDescent="0.25">
      <c r="A798" s="2">
        <v>67.816000000000003</v>
      </c>
      <c r="B798">
        <v>3.3500000000000001E-3</v>
      </c>
      <c r="C798" s="8">
        <v>6.2599999999999999E-3</v>
      </c>
    </row>
    <row r="799" spans="1:3" x14ac:dyDescent="0.25">
      <c r="A799" s="2">
        <v>67.902000000000001</v>
      </c>
      <c r="B799">
        <v>-1.065E-2</v>
      </c>
      <c r="C799" s="8">
        <v>9.2399999999999999E-3</v>
      </c>
    </row>
    <row r="800" spans="1:3" x14ac:dyDescent="0.25">
      <c r="A800" s="2">
        <v>67.986999999999995</v>
      </c>
      <c r="B800">
        <v>8.1899999999999994E-3</v>
      </c>
      <c r="C800" s="8">
        <v>8.9999999999999993E-3</v>
      </c>
    </row>
    <row r="801" spans="1:3" x14ac:dyDescent="0.25">
      <c r="A801" s="2">
        <v>68.072000000000003</v>
      </c>
      <c r="B801">
        <v>4.9399999999999999E-3</v>
      </c>
      <c r="C801" s="8">
        <v>1.2760000000000001E-2</v>
      </c>
    </row>
    <row r="802" spans="1:3" x14ac:dyDescent="0.25">
      <c r="A802" s="2">
        <v>68.156999999999996</v>
      </c>
      <c r="B802">
        <v>-1.882E-2</v>
      </c>
      <c r="C802" s="8">
        <v>3.3500000000000001E-3</v>
      </c>
    </row>
    <row r="803" spans="1:3" x14ac:dyDescent="0.25">
      <c r="A803" s="2">
        <v>68.242000000000004</v>
      </c>
      <c r="B803">
        <v>-5.3800000000000002E-3</v>
      </c>
      <c r="C803" s="8">
        <v>3.918E-2</v>
      </c>
    </row>
    <row r="804" spans="1:3" x14ac:dyDescent="0.25">
      <c r="A804" s="2">
        <v>68.328000000000003</v>
      </c>
      <c r="B804">
        <v>-1.116E-2</v>
      </c>
      <c r="C804" s="8">
        <v>5.2900000000000003E-2</v>
      </c>
    </row>
    <row r="805" spans="1:3" x14ac:dyDescent="0.25">
      <c r="A805" s="2">
        <v>68.412999999999997</v>
      </c>
      <c r="B805">
        <v>2.349E-2</v>
      </c>
      <c r="C805" s="8">
        <v>7.0029999999999995E-2</v>
      </c>
    </row>
    <row r="806" spans="1:3" x14ac:dyDescent="0.25">
      <c r="A806" s="2">
        <v>68.498000000000005</v>
      </c>
      <c r="B806">
        <v>1.8939999999999999E-2</v>
      </c>
      <c r="C806" s="8">
        <v>0.10718999999999999</v>
      </c>
    </row>
    <row r="807" spans="1:3" x14ac:dyDescent="0.25">
      <c r="A807" s="2">
        <v>68.582999999999998</v>
      </c>
      <c r="B807">
        <v>6.8799999999999998E-3</v>
      </c>
      <c r="C807" s="8">
        <v>0.13525000000000001</v>
      </c>
    </row>
    <row r="808" spans="1:3" x14ac:dyDescent="0.25">
      <c r="A808" s="2">
        <v>68.668000000000006</v>
      </c>
      <c r="B808">
        <v>4.3020000000000003E-2</v>
      </c>
      <c r="C808" s="8">
        <v>0.13578000000000001</v>
      </c>
    </row>
    <row r="809" spans="1:3" x14ac:dyDescent="0.25">
      <c r="A809" s="2">
        <v>68.754000000000005</v>
      </c>
      <c r="B809">
        <v>3.7429999999999998E-2</v>
      </c>
      <c r="C809" s="8">
        <v>8.1350000000000006E-2</v>
      </c>
    </row>
    <row r="810" spans="1:3" x14ac:dyDescent="0.25">
      <c r="A810" s="2">
        <v>68.838999999999999</v>
      </c>
      <c r="B810">
        <v>8.3000000000000001E-3</v>
      </c>
      <c r="C810" s="8">
        <v>9.1999999999999998E-2</v>
      </c>
    </row>
    <row r="811" spans="1:3" x14ac:dyDescent="0.25">
      <c r="A811" s="2">
        <v>68.924000000000007</v>
      </c>
      <c r="B811">
        <v>5.9800000000000001E-3</v>
      </c>
      <c r="C811" s="8">
        <v>8.2140000000000005E-2</v>
      </c>
    </row>
    <row r="812" spans="1:3" x14ac:dyDescent="0.25">
      <c r="A812" s="2">
        <v>69.009</v>
      </c>
      <c r="B812">
        <v>2.1700000000000001E-2</v>
      </c>
      <c r="C812" s="8">
        <v>8.1360000000000002E-2</v>
      </c>
    </row>
    <row r="813" spans="1:3" x14ac:dyDescent="0.25">
      <c r="A813" s="2">
        <v>69.093999999999994</v>
      </c>
      <c r="B813">
        <v>2.147E-2</v>
      </c>
      <c r="C813" s="8">
        <v>9.5509999999999998E-2</v>
      </c>
    </row>
    <row r="814" spans="1:3" x14ac:dyDescent="0.25">
      <c r="A814" s="2">
        <v>69.179000000000002</v>
      </c>
      <c r="B814">
        <v>8.5100000000000002E-3</v>
      </c>
      <c r="C814" s="8">
        <v>8.3720000000000003E-2</v>
      </c>
    </row>
    <row r="815" spans="1:3" x14ac:dyDescent="0.25">
      <c r="A815" s="2">
        <v>69.265000000000001</v>
      </c>
      <c r="B815">
        <v>3.3400000000000001E-3</v>
      </c>
      <c r="C815" s="8">
        <v>6.3200000000000006E-2</v>
      </c>
    </row>
    <row r="816" spans="1:3" x14ac:dyDescent="0.25">
      <c r="A816" s="2">
        <v>69.349999999999994</v>
      </c>
      <c r="B816">
        <v>-2.811E-2</v>
      </c>
      <c r="C816" s="8">
        <v>6.8820000000000006E-2</v>
      </c>
    </row>
    <row r="817" spans="1:3" x14ac:dyDescent="0.25">
      <c r="A817" s="2">
        <v>69.435000000000002</v>
      </c>
      <c r="B817">
        <v>-1.5559999999999999E-2</v>
      </c>
      <c r="C817" s="8">
        <v>6.9580000000000003E-2</v>
      </c>
    </row>
    <row r="818" spans="1:3" x14ac:dyDescent="0.25">
      <c r="A818" s="2">
        <v>69.52</v>
      </c>
      <c r="B818">
        <v>2.0699999999999998E-3</v>
      </c>
      <c r="C818" s="8">
        <v>5.0790000000000002E-2</v>
      </c>
    </row>
    <row r="819" spans="1:3" x14ac:dyDescent="0.25">
      <c r="A819" s="2">
        <v>69.605000000000004</v>
      </c>
      <c r="B819">
        <v>-5.2199999999999998E-3</v>
      </c>
      <c r="C819" s="8">
        <v>3.44E-2</v>
      </c>
    </row>
    <row r="820" spans="1:3" x14ac:dyDescent="0.25">
      <c r="A820" s="2">
        <v>69.691000000000003</v>
      </c>
      <c r="B820">
        <v>-2.095E-2</v>
      </c>
      <c r="C820" s="8">
        <v>4.4720000000000003E-2</v>
      </c>
    </row>
    <row r="821" spans="1:3" x14ac:dyDescent="0.25">
      <c r="A821" s="2">
        <v>69.775999999999996</v>
      </c>
      <c r="B821">
        <v>-1.4599999999999999E-3</v>
      </c>
      <c r="C821" s="8">
        <v>3.3550000000000003E-2</v>
      </c>
    </row>
    <row r="822" spans="1:3" x14ac:dyDescent="0.25">
      <c r="A822" s="2">
        <v>69.861000000000004</v>
      </c>
      <c r="B822">
        <v>-1.095E-2</v>
      </c>
      <c r="C822" s="8">
        <v>2.8680000000000001E-2</v>
      </c>
    </row>
    <row r="823" spans="1:3" x14ac:dyDescent="0.25">
      <c r="A823" s="2">
        <v>69.945999999999998</v>
      </c>
      <c r="B823">
        <v>1.789E-2</v>
      </c>
      <c r="C823" s="8">
        <v>2.2630000000000001E-2</v>
      </c>
    </row>
    <row r="824" spans="1:3" x14ac:dyDescent="0.25">
      <c r="A824" s="2">
        <v>70.031000000000006</v>
      </c>
      <c r="B824">
        <v>-1.098E-2</v>
      </c>
      <c r="C824" s="8">
        <v>1.537E-2</v>
      </c>
    </row>
    <row r="825" spans="1:3" x14ac:dyDescent="0.25">
      <c r="A825" s="2">
        <v>70.117000000000004</v>
      </c>
      <c r="B825">
        <v>-3.1440000000000003E-2</v>
      </c>
      <c r="C825" s="8">
        <v>8.3099999999999997E-3</v>
      </c>
    </row>
    <row r="826" spans="1:3" x14ac:dyDescent="0.25">
      <c r="A826" s="2">
        <v>70.201999999999998</v>
      </c>
      <c r="B826">
        <v>-1.155E-2</v>
      </c>
      <c r="C826" s="8">
        <v>-3.5500000000000002E-3</v>
      </c>
    </row>
    <row r="827" spans="1:3" x14ac:dyDescent="0.25">
      <c r="A827" s="2">
        <v>70.287000000000006</v>
      </c>
      <c r="B827">
        <v>-1.0019999999999999E-2</v>
      </c>
      <c r="C827" s="8">
        <v>-3.5300000000000002E-3</v>
      </c>
    </row>
    <row r="828" spans="1:3" x14ac:dyDescent="0.25">
      <c r="A828" s="2">
        <v>70.372</v>
      </c>
      <c r="B828">
        <v>-1.196E-2</v>
      </c>
      <c r="C828" s="8">
        <v>9.8399999999999998E-3</v>
      </c>
    </row>
    <row r="829" spans="1:3" x14ac:dyDescent="0.25">
      <c r="A829" s="2">
        <v>70.456999999999994</v>
      </c>
      <c r="B829">
        <v>-9.0200000000000002E-3</v>
      </c>
      <c r="C829" s="8">
        <v>2.9199999999999999E-3</v>
      </c>
    </row>
    <row r="830" spans="1:3" x14ac:dyDescent="0.25">
      <c r="A830" s="2">
        <v>70.543000000000006</v>
      </c>
      <c r="B830">
        <v>-3.47E-3</v>
      </c>
      <c r="C830" s="8">
        <v>-8.9599999999999992E-3</v>
      </c>
    </row>
    <row r="831" spans="1:3" x14ac:dyDescent="0.25">
      <c r="A831" s="2">
        <v>70.628</v>
      </c>
      <c r="B831">
        <v>-1.1480000000000001E-2</v>
      </c>
      <c r="C831" s="10">
        <v>-7.9396599999999998E-5</v>
      </c>
    </row>
    <row r="832" spans="1:3" x14ac:dyDescent="0.25">
      <c r="A832" s="2">
        <v>70.712999999999994</v>
      </c>
      <c r="B832">
        <v>8.7100000000000007E-3</v>
      </c>
      <c r="C832" s="8">
        <v>-7.5599999999999999E-3</v>
      </c>
    </row>
    <row r="833" spans="1:3" x14ac:dyDescent="0.25">
      <c r="A833" s="2">
        <v>70.798000000000002</v>
      </c>
      <c r="B833">
        <v>2.63E-3</v>
      </c>
      <c r="C833" s="8">
        <v>-8.3899999999999999E-3</v>
      </c>
    </row>
    <row r="834" spans="1:3" x14ac:dyDescent="0.25">
      <c r="A834" s="2">
        <v>70.882999999999996</v>
      </c>
      <c r="B834">
        <v>-6.7000000000000002E-3</v>
      </c>
      <c r="C834" s="8">
        <v>-8.6300000000000005E-3</v>
      </c>
    </row>
    <row r="835" spans="1:3" x14ac:dyDescent="0.25">
      <c r="A835" s="2">
        <v>70.968999999999994</v>
      </c>
      <c r="B835">
        <v>-1.4370000000000001E-2</v>
      </c>
      <c r="C835" s="10">
        <v>-1.6276299999999999E-4</v>
      </c>
    </row>
    <row r="836" spans="1:3" x14ac:dyDescent="0.25">
      <c r="A836" s="2">
        <v>71.054000000000002</v>
      </c>
      <c r="B836">
        <v>-1.644E-2</v>
      </c>
      <c r="C836" s="8">
        <v>1.1000000000000001E-3</v>
      </c>
    </row>
    <row r="837" spans="1:3" x14ac:dyDescent="0.25">
      <c r="A837" s="2">
        <v>71.138999999999996</v>
      </c>
      <c r="B837">
        <v>-7.28E-3</v>
      </c>
      <c r="C837" s="8">
        <v>4.9199999999999999E-3</v>
      </c>
    </row>
    <row r="838" spans="1:3" x14ac:dyDescent="0.25">
      <c r="A838" s="2">
        <v>71.224000000000004</v>
      </c>
      <c r="B838">
        <v>-2.496E-2</v>
      </c>
      <c r="C838" s="8">
        <v>-1.58E-3</v>
      </c>
    </row>
    <row r="839" spans="1:3" x14ac:dyDescent="0.25">
      <c r="A839" s="2">
        <v>71.308999999999997</v>
      </c>
      <c r="B839">
        <v>-2.2020000000000001E-2</v>
      </c>
      <c r="C839" s="10">
        <v>-1.54823E-4</v>
      </c>
    </row>
    <row r="840" spans="1:3" x14ac:dyDescent="0.25">
      <c r="A840" s="2">
        <v>71.394999999999996</v>
      </c>
      <c r="B840">
        <v>-6.6899999999999998E-3</v>
      </c>
      <c r="C840" s="8">
        <v>-6.4999999999999997E-3</v>
      </c>
    </row>
    <row r="841" spans="1:3" x14ac:dyDescent="0.25">
      <c r="A841" s="2">
        <v>71.48</v>
      </c>
      <c r="B841">
        <v>-1.7649999999999999E-2</v>
      </c>
      <c r="C841" s="8">
        <v>-1.24E-3</v>
      </c>
    </row>
    <row r="842" spans="1:3" x14ac:dyDescent="0.25">
      <c r="A842" s="2">
        <v>71.564999999999998</v>
      </c>
      <c r="B842">
        <v>-1.4069999999999999E-2</v>
      </c>
      <c r="C842" s="8">
        <v>1.269E-2</v>
      </c>
    </row>
    <row r="843" spans="1:3" x14ac:dyDescent="0.25">
      <c r="A843" s="2">
        <v>71.650000000000006</v>
      </c>
      <c r="B843">
        <v>-1.83E-3</v>
      </c>
      <c r="C843" s="8">
        <v>2.3359999999999999E-2</v>
      </c>
    </row>
    <row r="844" spans="1:3" x14ac:dyDescent="0.25">
      <c r="A844" s="2">
        <v>71.734999999999999</v>
      </c>
      <c r="B844">
        <v>-4.7000000000000002E-3</v>
      </c>
      <c r="C844" s="8">
        <v>2.5569999999999999E-2</v>
      </c>
    </row>
    <row r="845" spans="1:3" x14ac:dyDescent="0.25">
      <c r="A845" s="2">
        <v>71.820999999999998</v>
      </c>
      <c r="B845">
        <v>-5.7200000000000003E-3</v>
      </c>
      <c r="C845" s="8">
        <v>1.7049999999999999E-2</v>
      </c>
    </row>
    <row r="846" spans="1:3" x14ac:dyDescent="0.25">
      <c r="A846" s="2">
        <v>71.906000000000006</v>
      </c>
      <c r="B846">
        <v>-2.2509999999999999E-2</v>
      </c>
      <c r="C846" s="8">
        <v>2.938E-2</v>
      </c>
    </row>
    <row r="847" spans="1:3" x14ac:dyDescent="0.25">
      <c r="A847" s="2">
        <v>71.991</v>
      </c>
      <c r="B847">
        <v>-1.2749999999999999E-2</v>
      </c>
      <c r="C847" s="8">
        <v>3.0470000000000001E-2</v>
      </c>
    </row>
    <row r="848" spans="1:3" x14ac:dyDescent="0.25">
      <c r="A848" s="2">
        <v>72.075999999999993</v>
      </c>
      <c r="B848">
        <v>-1.2999999999999999E-2</v>
      </c>
      <c r="C848" s="8">
        <v>1.125E-2</v>
      </c>
    </row>
    <row r="849" spans="1:3" x14ac:dyDescent="0.25">
      <c r="A849" s="2">
        <v>72.161000000000001</v>
      </c>
      <c r="B849">
        <v>1.354E-2</v>
      </c>
      <c r="C849" s="8">
        <v>2.2179999999999998E-2</v>
      </c>
    </row>
    <row r="850" spans="1:3" x14ac:dyDescent="0.25">
      <c r="A850" s="2">
        <v>72.247</v>
      </c>
      <c r="B850">
        <v>-3.0179999999999998E-2</v>
      </c>
      <c r="C850" s="8">
        <v>3.6179999999999997E-2</v>
      </c>
    </row>
    <row r="851" spans="1:3" x14ac:dyDescent="0.25">
      <c r="A851" s="2">
        <v>72.331999999999994</v>
      </c>
      <c r="B851">
        <v>3.6889999999999999E-2</v>
      </c>
      <c r="C851" s="8">
        <v>3.9140000000000001E-2</v>
      </c>
    </row>
    <row r="852" spans="1:3" x14ac:dyDescent="0.25">
      <c r="A852" s="2">
        <v>72.417000000000002</v>
      </c>
      <c r="B852">
        <v>2.6199999999999999E-3</v>
      </c>
      <c r="C852" s="8">
        <v>1.5810000000000001E-2</v>
      </c>
    </row>
    <row r="853" spans="1:3" x14ac:dyDescent="0.25">
      <c r="A853" s="2">
        <v>72.501999999999995</v>
      </c>
      <c r="B853">
        <v>-2.6199999999999999E-3</v>
      </c>
      <c r="C853" s="10">
        <v>-5.2401699999999999E-4</v>
      </c>
    </row>
    <row r="854" spans="1:3" x14ac:dyDescent="0.25">
      <c r="A854" s="2">
        <v>72.587000000000003</v>
      </c>
      <c r="B854">
        <v>1.315E-2</v>
      </c>
      <c r="C854" s="8">
        <v>1.56E-3</v>
      </c>
    </row>
    <row r="855" spans="1:3" x14ac:dyDescent="0.25">
      <c r="A855" s="2">
        <v>72.673000000000002</v>
      </c>
      <c r="B855">
        <v>2.0879999999999999E-2</v>
      </c>
      <c r="C855" s="8">
        <v>7.5300000000000002E-3</v>
      </c>
    </row>
    <row r="856" spans="1:3" x14ac:dyDescent="0.25">
      <c r="A856" s="2">
        <v>72.757999999999996</v>
      </c>
      <c r="B856">
        <v>9.5999999999999992E-3</v>
      </c>
      <c r="C856" s="8">
        <v>1.8700000000000001E-2</v>
      </c>
    </row>
    <row r="857" spans="1:3" x14ac:dyDescent="0.25">
      <c r="A857" s="2">
        <v>72.843000000000004</v>
      </c>
      <c r="B857">
        <v>-2.1700000000000001E-3</v>
      </c>
      <c r="C857" s="8">
        <v>6.11E-3</v>
      </c>
    </row>
    <row r="858" spans="1:3" x14ac:dyDescent="0.25">
      <c r="A858" s="2">
        <v>72.927999999999997</v>
      </c>
      <c r="B858">
        <v>-1.5779999999999999E-2</v>
      </c>
      <c r="C858" s="8">
        <v>2.0999999999999999E-3</v>
      </c>
    </row>
    <row r="859" spans="1:3" x14ac:dyDescent="0.25">
      <c r="A859" s="2">
        <v>73.013000000000005</v>
      </c>
      <c r="B859">
        <v>-1.8540000000000001E-2</v>
      </c>
      <c r="C859" s="8">
        <v>-1.221E-2</v>
      </c>
    </row>
    <row r="860" spans="1:3" x14ac:dyDescent="0.25">
      <c r="A860" s="2">
        <v>73.099000000000004</v>
      </c>
      <c r="B860">
        <v>-1.9939999999999999E-2</v>
      </c>
      <c r="C860" s="8">
        <v>-9.2599999999999991E-3</v>
      </c>
    </row>
    <row r="861" spans="1:3" x14ac:dyDescent="0.25">
      <c r="A861" s="2">
        <v>73.183999999999997</v>
      </c>
      <c r="B861">
        <v>1.9050000000000001E-2</v>
      </c>
      <c r="C861" s="8">
        <v>-1.0109999999999999E-2</v>
      </c>
    </row>
    <row r="862" spans="1:3" x14ac:dyDescent="0.25">
      <c r="A862" s="2">
        <v>73.269000000000005</v>
      </c>
      <c r="B862" s="1">
        <v>-7.5566800000000003E-5</v>
      </c>
      <c r="C862" s="8">
        <v>-6.5799999999999999E-3</v>
      </c>
    </row>
    <row r="863" spans="1:3" x14ac:dyDescent="0.25">
      <c r="A863" s="2">
        <v>73.353999999999999</v>
      </c>
      <c r="B863">
        <v>-3.1359999999999999E-2</v>
      </c>
      <c r="C863" s="8">
        <v>5.4900000000000001E-3</v>
      </c>
    </row>
    <row r="864" spans="1:3" x14ac:dyDescent="0.25">
      <c r="A864" s="2">
        <v>73.438999999999993</v>
      </c>
      <c r="B864">
        <v>9.5099999999999994E-3</v>
      </c>
      <c r="C864" s="8">
        <v>3.551E-2</v>
      </c>
    </row>
    <row r="865" spans="1:3" x14ac:dyDescent="0.25">
      <c r="A865" s="2">
        <v>73.525000000000006</v>
      </c>
      <c r="B865">
        <v>2.281E-2</v>
      </c>
      <c r="C865" s="8">
        <v>6.1499999999999999E-2</v>
      </c>
    </row>
    <row r="866" spans="1:3" x14ac:dyDescent="0.25">
      <c r="A866" s="2">
        <v>73.61</v>
      </c>
      <c r="B866">
        <v>-1.205E-2</v>
      </c>
      <c r="C866" s="8">
        <v>7.1569999999999995E-2</v>
      </c>
    </row>
    <row r="867" spans="1:3" x14ac:dyDescent="0.25">
      <c r="A867" s="2">
        <v>73.694999999999993</v>
      </c>
      <c r="B867">
        <v>-5.5599999999999998E-3</v>
      </c>
      <c r="C867" s="8">
        <v>5.7020000000000001E-2</v>
      </c>
    </row>
    <row r="868" spans="1:3" x14ac:dyDescent="0.25">
      <c r="A868" s="2">
        <v>73.78</v>
      </c>
      <c r="B868">
        <v>2.4549999999999999E-2</v>
      </c>
      <c r="C868" s="8">
        <v>5.8790000000000002E-2</v>
      </c>
    </row>
    <row r="869" spans="1:3" x14ac:dyDescent="0.25">
      <c r="A869" s="2">
        <v>73.864999999999995</v>
      </c>
      <c r="B869">
        <v>2.2689999999999998E-2</v>
      </c>
      <c r="C869" s="8">
        <v>4.8939999999999997E-2</v>
      </c>
    </row>
    <row r="870" spans="1:3" x14ac:dyDescent="0.25">
      <c r="A870" s="2">
        <v>73.950999999999993</v>
      </c>
      <c r="B870">
        <v>5.6149999999999999E-2</v>
      </c>
      <c r="C870" s="8">
        <v>7.0970000000000005E-2</v>
      </c>
    </row>
    <row r="871" spans="1:3" x14ac:dyDescent="0.25">
      <c r="A871" s="2">
        <v>74.036000000000001</v>
      </c>
      <c r="B871">
        <v>-9.6500000000000006E-3</v>
      </c>
      <c r="C871" s="8">
        <v>8.8900000000000007E-2</v>
      </c>
    </row>
    <row r="872" spans="1:3" x14ac:dyDescent="0.25">
      <c r="A872" s="2">
        <v>74.120999999999995</v>
      </c>
      <c r="B872">
        <v>2.3199999999999998E-2</v>
      </c>
      <c r="C872" s="8">
        <v>9.7019999999999995E-2</v>
      </c>
    </row>
    <row r="873" spans="1:3" x14ac:dyDescent="0.25">
      <c r="A873" s="2">
        <v>74.206000000000003</v>
      </c>
      <c r="B873">
        <v>5.11E-2</v>
      </c>
      <c r="C873" s="8">
        <v>6.3159999999999994E-2</v>
      </c>
    </row>
    <row r="874" spans="1:3" x14ac:dyDescent="0.25">
      <c r="A874" s="2">
        <v>74.290999999999997</v>
      </c>
      <c r="B874">
        <v>8.9999999999999993E-3</v>
      </c>
      <c r="C874" s="8">
        <v>4.4830000000000002E-2</v>
      </c>
    </row>
    <row r="875" spans="1:3" x14ac:dyDescent="0.25">
      <c r="A875" s="2">
        <v>74.376000000000005</v>
      </c>
      <c r="B875">
        <v>5.8500000000000002E-3</v>
      </c>
      <c r="C875" s="8">
        <v>2.4230000000000002E-2</v>
      </c>
    </row>
    <row r="876" spans="1:3" x14ac:dyDescent="0.25">
      <c r="A876" s="2">
        <v>74.462000000000003</v>
      </c>
      <c r="B876" s="1">
        <v>4.3828699999999999E-4</v>
      </c>
      <c r="C876" s="10">
        <v>8.0984500000000001E-4</v>
      </c>
    </row>
    <row r="877" spans="1:3" x14ac:dyDescent="0.25">
      <c r="A877" s="2">
        <v>74.546999999999997</v>
      </c>
      <c r="B877">
        <v>6.4700000000000001E-3</v>
      </c>
      <c r="C877" s="8">
        <v>1.337E-2</v>
      </c>
    </row>
    <row r="878" spans="1:3" x14ac:dyDescent="0.25">
      <c r="A878" s="2">
        <v>74.632000000000005</v>
      </c>
      <c r="B878">
        <v>1.5769999999999999E-2</v>
      </c>
      <c r="C878" s="8">
        <v>8.8800000000000007E-3</v>
      </c>
    </row>
    <row r="879" spans="1:3" x14ac:dyDescent="0.25">
      <c r="A879" s="2">
        <v>74.716999999999999</v>
      </c>
      <c r="B879">
        <v>2.5680000000000001E-2</v>
      </c>
      <c r="C879" s="8">
        <v>5.5399999999999998E-3</v>
      </c>
    </row>
    <row r="880" spans="1:3" x14ac:dyDescent="0.25">
      <c r="A880" s="2">
        <v>74.802000000000007</v>
      </c>
      <c r="B880">
        <v>5.9300000000000004E-3</v>
      </c>
      <c r="C880" s="8">
        <v>1.023E-2</v>
      </c>
    </row>
    <row r="881" spans="1:3" x14ac:dyDescent="0.25">
      <c r="A881" s="2">
        <v>74.888000000000005</v>
      </c>
      <c r="B881">
        <v>-2.3999999999999998E-3</v>
      </c>
      <c r="C881" s="8">
        <v>-3.62E-3</v>
      </c>
    </row>
    <row r="882" spans="1:3" x14ac:dyDescent="0.25">
      <c r="A882" s="2">
        <v>74.972999999999999</v>
      </c>
      <c r="B882">
        <v>-2.47E-2</v>
      </c>
      <c r="C882" s="8">
        <v>-5.5100000000000001E-3</v>
      </c>
    </row>
    <row r="883" spans="1:3" x14ac:dyDescent="0.25">
      <c r="A883" s="2">
        <v>75.058000000000007</v>
      </c>
      <c r="B883">
        <v>-8.0400000000000003E-3</v>
      </c>
      <c r="C883" s="8">
        <v>-5.3400000000000001E-3</v>
      </c>
    </row>
    <row r="884" spans="1:3" x14ac:dyDescent="0.25">
      <c r="A884" s="2">
        <v>75.143000000000001</v>
      </c>
      <c r="B884">
        <v>2.0639999999999999E-2</v>
      </c>
      <c r="C884" s="8">
        <v>7.43E-3</v>
      </c>
    </row>
    <row r="885" spans="1:3" x14ac:dyDescent="0.25">
      <c r="A885" s="2">
        <v>75.227999999999994</v>
      </c>
      <c r="B885">
        <v>1.6830000000000001E-2</v>
      </c>
      <c r="C885" s="8">
        <v>1.3010000000000001E-2</v>
      </c>
    </row>
    <row r="886" spans="1:3" x14ac:dyDescent="0.25">
      <c r="A886" s="2">
        <v>75.313999999999993</v>
      </c>
      <c r="B886">
        <v>-8.7299999999999999E-3</v>
      </c>
      <c r="C886" s="10">
        <v>-2.9376700000000001E-4</v>
      </c>
    </row>
    <row r="887" spans="1:3" x14ac:dyDescent="0.25">
      <c r="A887" s="2">
        <v>75.399000000000001</v>
      </c>
      <c r="B887">
        <v>-1.881E-2</v>
      </c>
      <c r="C887" s="8">
        <v>1.55E-2</v>
      </c>
    </row>
    <row r="888" spans="1:3" x14ac:dyDescent="0.25">
      <c r="A888" s="2">
        <v>75.483999999999995</v>
      </c>
      <c r="B888">
        <v>8.9499999999999996E-3</v>
      </c>
      <c r="C888" s="8">
        <v>1.034E-2</v>
      </c>
    </row>
    <row r="889" spans="1:3" x14ac:dyDescent="0.25">
      <c r="A889" s="2">
        <v>75.569000000000003</v>
      </c>
      <c r="B889">
        <v>-1.42E-3</v>
      </c>
      <c r="C889" s="8">
        <v>2.911E-2</v>
      </c>
    </row>
    <row r="890" spans="1:3" x14ac:dyDescent="0.25">
      <c r="A890" s="2">
        <v>75.653999999999996</v>
      </c>
      <c r="B890">
        <v>-7.8399999999999997E-3</v>
      </c>
      <c r="C890" s="8">
        <v>3.015E-2</v>
      </c>
    </row>
    <row r="891" spans="1:3" x14ac:dyDescent="0.25">
      <c r="A891" s="2">
        <v>75.739999999999995</v>
      </c>
      <c r="B891">
        <v>-1.451E-2</v>
      </c>
      <c r="C891" s="8">
        <v>2.963E-2</v>
      </c>
    </row>
    <row r="892" spans="1:3" x14ac:dyDescent="0.25">
      <c r="A892" s="2">
        <v>75.825000000000003</v>
      </c>
      <c r="B892">
        <v>-3.107E-2</v>
      </c>
      <c r="C892" s="8">
        <v>4.5830000000000003E-2</v>
      </c>
    </row>
    <row r="893" spans="1:3" x14ac:dyDescent="0.25">
      <c r="A893" s="2">
        <v>75.91</v>
      </c>
      <c r="B893">
        <v>-2.128E-2</v>
      </c>
      <c r="C893" s="8">
        <v>4.8739999999999999E-2</v>
      </c>
    </row>
    <row r="894" spans="1:3" x14ac:dyDescent="0.25">
      <c r="A894" s="2">
        <v>75.995000000000005</v>
      </c>
      <c r="B894">
        <v>-2.2839999999999999E-2</v>
      </c>
      <c r="C894" s="8">
        <v>3.2480000000000002E-2</v>
      </c>
    </row>
    <row r="895" spans="1:3" x14ac:dyDescent="0.25">
      <c r="A895" s="2">
        <v>76.08</v>
      </c>
      <c r="B895">
        <v>2.1099999999999999E-3</v>
      </c>
      <c r="C895" s="8">
        <v>1.439E-2</v>
      </c>
    </row>
    <row r="896" spans="1:3" x14ac:dyDescent="0.25">
      <c r="A896" s="2">
        <v>76.165999999999997</v>
      </c>
      <c r="B896">
        <v>-2.7899999999999999E-3</v>
      </c>
      <c r="C896" s="8">
        <v>6.7400000000000003E-3</v>
      </c>
    </row>
    <row r="897" spans="1:3" x14ac:dyDescent="0.25">
      <c r="A897" s="2">
        <v>76.251000000000005</v>
      </c>
      <c r="B897">
        <v>1.7049999999999999E-2</v>
      </c>
      <c r="C897" s="8">
        <v>1.44E-2</v>
      </c>
    </row>
    <row r="898" spans="1:3" x14ac:dyDescent="0.25">
      <c r="A898" s="2">
        <v>76.335999999999999</v>
      </c>
      <c r="B898">
        <v>7.4099999999999999E-3</v>
      </c>
      <c r="C898" s="8">
        <v>1.223E-2</v>
      </c>
    </row>
    <row r="899" spans="1:3" x14ac:dyDescent="0.25">
      <c r="A899" s="2">
        <v>76.421000000000006</v>
      </c>
      <c r="B899">
        <v>2.2630000000000001E-2</v>
      </c>
      <c r="C899" s="8">
        <v>5.5100000000000001E-3</v>
      </c>
    </row>
    <row r="900" spans="1:3" x14ac:dyDescent="0.25">
      <c r="A900" s="2">
        <v>76.506</v>
      </c>
      <c r="B900">
        <v>-3.0200000000000001E-3</v>
      </c>
      <c r="C900" s="8">
        <v>1.3050000000000001E-2</v>
      </c>
    </row>
    <row r="901" spans="1:3" x14ac:dyDescent="0.25">
      <c r="A901" s="2">
        <v>76.591999999999999</v>
      </c>
      <c r="B901">
        <v>-1.8600000000000001E-3</v>
      </c>
      <c r="C901" s="8">
        <v>1.813E-2</v>
      </c>
    </row>
    <row r="902" spans="1:3" x14ac:dyDescent="0.25">
      <c r="A902" s="2">
        <v>76.677000000000007</v>
      </c>
      <c r="B902">
        <v>1.082E-2</v>
      </c>
      <c r="C902" s="8">
        <v>3.04E-2</v>
      </c>
    </row>
    <row r="903" spans="1:3" x14ac:dyDescent="0.25">
      <c r="A903" s="2">
        <v>76.762</v>
      </c>
      <c r="B903">
        <v>4.802E-2</v>
      </c>
      <c r="C903" s="8">
        <v>3.5639999999999998E-2</v>
      </c>
    </row>
    <row r="904" spans="1:3" x14ac:dyDescent="0.25">
      <c r="A904" s="2">
        <v>76.846999999999994</v>
      </c>
      <c r="B904">
        <v>1.443E-2</v>
      </c>
      <c r="C904" s="8">
        <v>2.8920000000000001E-2</v>
      </c>
    </row>
    <row r="905" spans="1:3" x14ac:dyDescent="0.25">
      <c r="A905" s="2">
        <v>76.932000000000002</v>
      </c>
      <c r="B905">
        <v>2.5699999999999998E-3</v>
      </c>
      <c r="C905" s="8">
        <v>3.8100000000000002E-2</v>
      </c>
    </row>
    <row r="906" spans="1:3" x14ac:dyDescent="0.25">
      <c r="A906" s="2">
        <v>77.018000000000001</v>
      </c>
      <c r="B906">
        <v>7.6800000000000002E-3</v>
      </c>
      <c r="C906" s="8">
        <v>8.6720000000000005E-2</v>
      </c>
    </row>
    <row r="907" spans="1:3" x14ac:dyDescent="0.25">
      <c r="A907" s="2">
        <v>77.102999999999994</v>
      </c>
      <c r="B907">
        <v>1.6289999999999999E-2</v>
      </c>
      <c r="C907" s="8">
        <v>0.10198</v>
      </c>
    </row>
    <row r="908" spans="1:3" x14ac:dyDescent="0.25">
      <c r="A908" s="2">
        <v>77.188000000000002</v>
      </c>
      <c r="B908">
        <v>-4.6299999999999996E-3</v>
      </c>
      <c r="C908" s="8">
        <v>6.9440000000000002E-2</v>
      </c>
    </row>
    <row r="909" spans="1:3" x14ac:dyDescent="0.25">
      <c r="A909" s="2">
        <v>77.272999999999996</v>
      </c>
      <c r="B909">
        <v>1.214E-2</v>
      </c>
      <c r="C909" s="8">
        <v>5.144E-2</v>
      </c>
    </row>
    <row r="910" spans="1:3" x14ac:dyDescent="0.25">
      <c r="A910" s="2">
        <v>77.358000000000004</v>
      </c>
      <c r="B910">
        <v>3.5150000000000001E-2</v>
      </c>
      <c r="C910" s="8">
        <v>4.0120000000000003E-2</v>
      </c>
    </row>
    <row r="911" spans="1:3" x14ac:dyDescent="0.25">
      <c r="A911" s="2">
        <v>77.444000000000003</v>
      </c>
      <c r="B911">
        <v>1.1039999999999999E-2</v>
      </c>
      <c r="C911" s="8">
        <v>2.0500000000000001E-2</v>
      </c>
    </row>
    <row r="912" spans="1:3" x14ac:dyDescent="0.25">
      <c r="A912" s="2">
        <v>77.528999999999996</v>
      </c>
      <c r="B912">
        <v>3.14E-3</v>
      </c>
      <c r="C912" s="8">
        <v>2.393E-2</v>
      </c>
    </row>
    <row r="913" spans="1:3" x14ac:dyDescent="0.25">
      <c r="A913" s="2">
        <v>77.614000000000004</v>
      </c>
      <c r="B913">
        <v>-1.8700000000000001E-2</v>
      </c>
      <c r="C913" s="8">
        <v>9.6600000000000002E-3</v>
      </c>
    </row>
    <row r="914" spans="1:3" x14ac:dyDescent="0.25">
      <c r="A914" s="2">
        <v>77.698999999999998</v>
      </c>
      <c r="B914">
        <v>-8.7399999999999995E-3</v>
      </c>
      <c r="C914" s="8">
        <v>6.6600000000000001E-3</v>
      </c>
    </row>
    <row r="915" spans="1:3" x14ac:dyDescent="0.25">
      <c r="A915" s="2">
        <v>77.784000000000006</v>
      </c>
      <c r="B915">
        <v>-3.492E-2</v>
      </c>
      <c r="C915" s="8">
        <v>2.2200000000000001E-2</v>
      </c>
    </row>
    <row r="916" spans="1:3" x14ac:dyDescent="0.25">
      <c r="A916" s="2">
        <v>77.87</v>
      </c>
      <c r="B916">
        <v>-1.201E-2</v>
      </c>
      <c r="C916" s="8">
        <v>3.1579999999999997E-2</v>
      </c>
    </row>
    <row r="917" spans="1:3" x14ac:dyDescent="0.25">
      <c r="A917" s="2">
        <v>77.954999999999998</v>
      </c>
      <c r="B917">
        <v>-1.299E-2</v>
      </c>
      <c r="C917" s="8">
        <v>5.5579999999999997E-2</v>
      </c>
    </row>
    <row r="918" spans="1:3" x14ac:dyDescent="0.25">
      <c r="A918" s="2">
        <v>78.040000000000006</v>
      </c>
      <c r="B918">
        <v>6.0899999999999999E-3</v>
      </c>
      <c r="C918" s="8">
        <v>4.0230000000000002E-2</v>
      </c>
    </row>
    <row r="919" spans="1:3" x14ac:dyDescent="0.25">
      <c r="A919" s="2">
        <v>78.125</v>
      </c>
      <c r="B919">
        <v>-1.1350000000000001E-2</v>
      </c>
      <c r="C919" s="8">
        <v>6.0100000000000001E-2</v>
      </c>
    </row>
    <row r="920" spans="1:3" x14ac:dyDescent="0.25">
      <c r="A920" s="2">
        <v>78.209999999999994</v>
      </c>
      <c r="B920">
        <v>1.805E-2</v>
      </c>
      <c r="C920" s="8">
        <v>9.9809999999999996E-2</v>
      </c>
    </row>
    <row r="921" spans="1:3" x14ac:dyDescent="0.25">
      <c r="A921" s="2">
        <v>78.296000000000006</v>
      </c>
      <c r="B921">
        <v>1.7780000000000001E-2</v>
      </c>
      <c r="C921" s="8">
        <v>0.12970000000000001</v>
      </c>
    </row>
    <row r="922" spans="1:3" x14ac:dyDescent="0.25">
      <c r="A922" s="2">
        <v>78.381</v>
      </c>
      <c r="B922">
        <v>1.9779999999999999E-2</v>
      </c>
      <c r="C922" s="8">
        <v>0.15212000000000001</v>
      </c>
    </row>
    <row r="923" spans="1:3" x14ac:dyDescent="0.25">
      <c r="A923" s="2">
        <v>78.465999999999994</v>
      </c>
      <c r="B923">
        <v>-3.7100000000000002E-3</v>
      </c>
      <c r="C923" s="8">
        <v>0.20881</v>
      </c>
    </row>
    <row r="924" spans="1:3" x14ac:dyDescent="0.25">
      <c r="A924" s="2">
        <v>78.551000000000002</v>
      </c>
      <c r="B924">
        <v>2.6890000000000001E-2</v>
      </c>
      <c r="C924" s="8">
        <v>0.21163999999999999</v>
      </c>
    </row>
    <row r="925" spans="1:3" x14ac:dyDescent="0.25">
      <c r="A925" s="2">
        <v>78.635999999999996</v>
      </c>
      <c r="B925">
        <v>6.7000000000000004E-2</v>
      </c>
      <c r="C925" s="8">
        <v>0.27733999999999998</v>
      </c>
    </row>
    <row r="926" spans="1:3" x14ac:dyDescent="0.25">
      <c r="A926" s="2">
        <v>78.721000000000004</v>
      </c>
      <c r="B926">
        <v>0.10102999999999999</v>
      </c>
      <c r="C926" s="8">
        <v>0.24740999999999999</v>
      </c>
    </row>
    <row r="927" spans="1:3" x14ac:dyDescent="0.25">
      <c r="A927" s="2">
        <v>78.807000000000002</v>
      </c>
      <c r="B927">
        <v>8.0299999999999996E-2</v>
      </c>
      <c r="C927" s="8">
        <v>0.28639999999999999</v>
      </c>
    </row>
    <row r="928" spans="1:3" x14ac:dyDescent="0.25">
      <c r="A928" s="2">
        <v>78.891999999999996</v>
      </c>
      <c r="B928">
        <v>6.1260000000000002E-2</v>
      </c>
      <c r="C928" s="8">
        <v>0.32575999999999999</v>
      </c>
    </row>
    <row r="929" spans="1:3" x14ac:dyDescent="0.25">
      <c r="A929" s="2">
        <v>78.977000000000004</v>
      </c>
      <c r="B929">
        <v>1.6060000000000001E-2</v>
      </c>
      <c r="C929" s="8">
        <v>0.35864000000000001</v>
      </c>
    </row>
    <row r="930" spans="1:3" x14ac:dyDescent="0.25">
      <c r="A930" s="2">
        <v>79.061999999999998</v>
      </c>
      <c r="B930">
        <v>1.1560000000000001E-2</v>
      </c>
      <c r="C930" s="8">
        <v>0.34098000000000001</v>
      </c>
    </row>
    <row r="931" spans="1:3" x14ac:dyDescent="0.25">
      <c r="A931" s="2">
        <v>79.147000000000006</v>
      </c>
      <c r="B931">
        <v>5.9339999999999997E-2</v>
      </c>
      <c r="C931" s="8">
        <v>0.26880999999999999</v>
      </c>
    </row>
    <row r="932" spans="1:3" x14ac:dyDescent="0.25">
      <c r="A932" s="2">
        <v>79.233000000000004</v>
      </c>
      <c r="B932">
        <v>3.1350000000000003E-2</v>
      </c>
      <c r="C932" s="8">
        <v>0.27899000000000002</v>
      </c>
    </row>
    <row r="933" spans="1:3" x14ac:dyDescent="0.25">
      <c r="A933" s="2">
        <v>79.317999999999998</v>
      </c>
      <c r="B933">
        <v>1.1900000000000001E-2</v>
      </c>
      <c r="C933" s="8">
        <v>0.22220999999999999</v>
      </c>
    </row>
    <row r="934" spans="1:3" x14ac:dyDescent="0.25">
      <c r="A934" s="2">
        <v>79.403000000000006</v>
      </c>
      <c r="B934">
        <v>1.0869999999999999E-2</v>
      </c>
      <c r="C934" s="8">
        <v>0.17904999999999999</v>
      </c>
    </row>
    <row r="935" spans="1:3" x14ac:dyDescent="0.25">
      <c r="A935" s="2">
        <v>79.488</v>
      </c>
      <c r="B935">
        <v>4.2160000000000003E-2</v>
      </c>
      <c r="C935" s="8">
        <v>0.13736000000000001</v>
      </c>
    </row>
    <row r="936" spans="1:3" x14ac:dyDescent="0.25">
      <c r="A936" s="2">
        <v>79.572999999999993</v>
      </c>
      <c r="B936">
        <v>6.9720000000000004E-2</v>
      </c>
      <c r="C936" s="8">
        <v>0.13902999999999999</v>
      </c>
    </row>
    <row r="937" spans="1:3" x14ac:dyDescent="0.25">
      <c r="A937" s="2">
        <v>79.659000000000006</v>
      </c>
      <c r="B937">
        <v>6.2489999999999997E-2</v>
      </c>
      <c r="C937" s="8">
        <v>0.12897</v>
      </c>
    </row>
    <row r="938" spans="1:3" x14ac:dyDescent="0.25">
      <c r="A938" s="2">
        <v>79.744</v>
      </c>
      <c r="B938">
        <v>4.598E-2</v>
      </c>
      <c r="C938" s="8">
        <v>0.13053999999999999</v>
      </c>
    </row>
    <row r="939" spans="1:3" x14ac:dyDescent="0.25">
      <c r="A939" s="2">
        <v>79.828999999999994</v>
      </c>
      <c r="B939">
        <v>3.1579999999999997E-2</v>
      </c>
      <c r="C939" s="8">
        <v>6.2859999999999999E-2</v>
      </c>
    </row>
    <row r="940" spans="1:3" x14ac:dyDescent="0.25">
      <c r="A940" s="2">
        <v>79.914000000000001</v>
      </c>
      <c r="B940">
        <v>1.03E-2</v>
      </c>
      <c r="C940" s="8">
        <v>7.3819999999999997E-2</v>
      </c>
    </row>
    <row r="941" spans="1:3" x14ac:dyDescent="0.25">
      <c r="A941" s="2">
        <v>79.998999999999995</v>
      </c>
      <c r="B941">
        <v>2.189E-2</v>
      </c>
      <c r="C941" s="8">
        <v>6.3159999999999994E-2</v>
      </c>
    </row>
    <row r="942" spans="1:3" x14ac:dyDescent="0.25">
      <c r="A942" s="2">
        <v>80.084999999999994</v>
      </c>
      <c r="B942">
        <v>2.5899999999999999E-3</v>
      </c>
      <c r="C942" s="8">
        <v>4.2430000000000002E-2</v>
      </c>
    </row>
    <row r="943" spans="1:3" x14ac:dyDescent="0.25">
      <c r="A943" s="2">
        <v>80.17</v>
      </c>
      <c r="B943">
        <v>8.7200000000000003E-3</v>
      </c>
      <c r="C943" s="8">
        <v>7.0899999999999999E-3</v>
      </c>
    </row>
    <row r="944" spans="1:3" x14ac:dyDescent="0.25">
      <c r="A944" s="2">
        <v>80.254999999999995</v>
      </c>
      <c r="B944">
        <v>4.4999999999999997E-3</v>
      </c>
      <c r="C944" s="8">
        <v>2.0469999999999999E-2</v>
      </c>
    </row>
    <row r="945" spans="1:3" x14ac:dyDescent="0.25">
      <c r="A945" s="2">
        <v>80.34</v>
      </c>
      <c r="B945">
        <v>-1.6029999999999999E-2</v>
      </c>
      <c r="C945" s="8">
        <v>2.0480000000000002E-2</v>
      </c>
    </row>
    <row r="946" spans="1:3" x14ac:dyDescent="0.25">
      <c r="A946" s="2">
        <v>80.424999999999997</v>
      </c>
      <c r="B946">
        <v>-1.6230000000000001E-2</v>
      </c>
      <c r="C946" s="10">
        <v>-6.7487100000000006E-5</v>
      </c>
    </row>
    <row r="947" spans="1:3" x14ac:dyDescent="0.25">
      <c r="A947" s="2">
        <v>80.510999999999996</v>
      </c>
      <c r="B947">
        <v>-1.7160000000000002E-2</v>
      </c>
      <c r="C947" s="8">
        <v>3.9100000000000003E-3</v>
      </c>
    </row>
    <row r="948" spans="1:3" x14ac:dyDescent="0.25">
      <c r="A948" s="2">
        <v>80.596000000000004</v>
      </c>
      <c r="B948">
        <v>-2.1819999999999999E-2</v>
      </c>
      <c r="C948" s="8">
        <v>1.0999999999999999E-2</v>
      </c>
    </row>
    <row r="949" spans="1:3" x14ac:dyDescent="0.25">
      <c r="A949" s="2">
        <v>80.680999999999997</v>
      </c>
      <c r="B949">
        <v>-1.74E-3</v>
      </c>
      <c r="C949" s="8">
        <v>3.3079999999999998E-2</v>
      </c>
    </row>
    <row r="950" spans="1:3" x14ac:dyDescent="0.25">
      <c r="A950" s="2">
        <v>80.766000000000005</v>
      </c>
      <c r="B950">
        <v>-1.1010000000000001E-2</v>
      </c>
      <c r="C950" s="8">
        <v>2.6980000000000001E-2</v>
      </c>
    </row>
    <row r="951" spans="1:3" x14ac:dyDescent="0.25">
      <c r="A951" s="2">
        <v>80.850999999999999</v>
      </c>
      <c r="B951">
        <v>4.9899999999999996E-3</v>
      </c>
      <c r="C951" s="8">
        <v>2.673E-2</v>
      </c>
    </row>
    <row r="952" spans="1:3" x14ac:dyDescent="0.25">
      <c r="A952" s="2">
        <v>80.936999999999998</v>
      </c>
      <c r="B952">
        <v>1.7420000000000001E-2</v>
      </c>
      <c r="C952" s="8">
        <v>2.683E-2</v>
      </c>
    </row>
    <row r="953" spans="1:3" x14ac:dyDescent="0.25">
      <c r="A953" s="2">
        <v>81.022000000000006</v>
      </c>
      <c r="B953">
        <v>-2.1440000000000001E-2</v>
      </c>
      <c r="C953" s="8">
        <v>2.283E-2</v>
      </c>
    </row>
    <row r="954" spans="1:3" x14ac:dyDescent="0.25">
      <c r="A954" s="2">
        <v>81.106999999999999</v>
      </c>
      <c r="B954" s="1">
        <v>-4.2317400000000001E-4</v>
      </c>
      <c r="C954" s="8">
        <v>3.1489999999999997E-2</v>
      </c>
    </row>
    <row r="955" spans="1:3" x14ac:dyDescent="0.25">
      <c r="A955" s="2">
        <v>81.191999999999993</v>
      </c>
      <c r="B955">
        <v>-9.5499999999999995E-3</v>
      </c>
      <c r="C955" s="8">
        <v>4.9399999999999999E-2</v>
      </c>
    </row>
    <row r="956" spans="1:3" x14ac:dyDescent="0.25">
      <c r="A956" s="2">
        <v>81.277000000000001</v>
      </c>
      <c r="B956">
        <v>8.0800000000000004E-3</v>
      </c>
      <c r="C956" s="8">
        <v>7.5240000000000001E-2</v>
      </c>
    </row>
    <row r="957" spans="1:3" x14ac:dyDescent="0.25">
      <c r="A957" s="2">
        <v>81.363</v>
      </c>
      <c r="B957">
        <v>-1.669E-2</v>
      </c>
      <c r="C957" s="8">
        <v>8.4830000000000003E-2</v>
      </c>
    </row>
    <row r="958" spans="1:3" x14ac:dyDescent="0.25">
      <c r="A958" s="2">
        <v>81.447999999999993</v>
      </c>
      <c r="B958">
        <v>7.77E-3</v>
      </c>
      <c r="C958" s="8">
        <v>7.3950000000000002E-2</v>
      </c>
    </row>
    <row r="959" spans="1:3" x14ac:dyDescent="0.25">
      <c r="A959" s="2">
        <v>81.533000000000001</v>
      </c>
      <c r="B959">
        <v>3.8190000000000002E-2</v>
      </c>
      <c r="C959" s="8">
        <v>8.9419999999999999E-2</v>
      </c>
    </row>
    <row r="960" spans="1:3" x14ac:dyDescent="0.25">
      <c r="A960" s="2">
        <v>81.617999999999995</v>
      </c>
      <c r="B960">
        <v>3.406E-2</v>
      </c>
      <c r="C960" s="8">
        <v>0.10251</v>
      </c>
    </row>
    <row r="961" spans="1:3" x14ac:dyDescent="0.25">
      <c r="A961" s="2">
        <v>81.703000000000003</v>
      </c>
      <c r="B961">
        <v>3.9579999999999997E-2</v>
      </c>
      <c r="C961" s="8">
        <v>0.10563</v>
      </c>
    </row>
    <row r="962" spans="1:3" x14ac:dyDescent="0.25">
      <c r="A962" s="2">
        <v>81.789000000000001</v>
      </c>
      <c r="B962">
        <v>7.8200000000000006E-3</v>
      </c>
      <c r="C962" s="8">
        <v>9.6079999999999999E-2</v>
      </c>
    </row>
    <row r="963" spans="1:3" x14ac:dyDescent="0.25">
      <c r="A963" s="2">
        <v>81.873999999999995</v>
      </c>
      <c r="B963">
        <v>1.5219999999999999E-2</v>
      </c>
      <c r="C963" s="8">
        <v>0.10501000000000001</v>
      </c>
    </row>
    <row r="964" spans="1:3" x14ac:dyDescent="0.25">
      <c r="A964" s="2">
        <v>81.959000000000003</v>
      </c>
      <c r="B964">
        <v>9.5700000000000004E-3</v>
      </c>
      <c r="C964" s="8">
        <v>7.4700000000000003E-2</v>
      </c>
    </row>
    <row r="965" spans="1:3" x14ac:dyDescent="0.25">
      <c r="A965" s="2">
        <v>82.043999999999997</v>
      </c>
      <c r="B965">
        <v>-1.9300000000000001E-3</v>
      </c>
      <c r="C965" s="8">
        <v>6.8379999999999996E-2</v>
      </c>
    </row>
    <row r="966" spans="1:3" x14ac:dyDescent="0.25">
      <c r="A966" s="2">
        <v>82.129000000000005</v>
      </c>
      <c r="B966">
        <v>5.5799999999999999E-3</v>
      </c>
      <c r="C966" s="8">
        <v>4.5289999999999997E-2</v>
      </c>
    </row>
    <row r="967" spans="1:3" x14ac:dyDescent="0.25">
      <c r="A967" s="2">
        <v>82.215000000000003</v>
      </c>
      <c r="B967">
        <v>2.0410000000000001E-2</v>
      </c>
      <c r="C967" s="8">
        <v>4.6589999999999999E-2</v>
      </c>
    </row>
    <row r="968" spans="1:3" x14ac:dyDescent="0.25">
      <c r="A968" s="2">
        <v>82.3</v>
      </c>
      <c r="B968">
        <v>1.5949999999999999E-2</v>
      </c>
      <c r="C968" s="8">
        <v>3.909E-2</v>
      </c>
    </row>
    <row r="969" spans="1:3" x14ac:dyDescent="0.25">
      <c r="A969" s="2">
        <v>82.385000000000005</v>
      </c>
      <c r="B969">
        <v>3.168E-2</v>
      </c>
      <c r="C969" s="8">
        <v>2.8049999999999999E-2</v>
      </c>
    </row>
    <row r="970" spans="1:3" x14ac:dyDescent="0.25">
      <c r="A970" s="2">
        <v>82.47</v>
      </c>
      <c r="B970">
        <v>-1.3899999999999999E-2</v>
      </c>
      <c r="C970" s="8">
        <v>3.9100000000000003E-3</v>
      </c>
    </row>
    <row r="971" spans="1:3" x14ac:dyDescent="0.25">
      <c r="A971" s="2">
        <v>82.555000000000007</v>
      </c>
      <c r="B971">
        <v>-7.7799999999999996E-3</v>
      </c>
      <c r="C971" s="8">
        <v>1.383E-2</v>
      </c>
    </row>
    <row r="972" spans="1:3" x14ac:dyDescent="0.25">
      <c r="A972" s="2">
        <v>82.641000000000005</v>
      </c>
      <c r="B972">
        <v>1.06E-2</v>
      </c>
      <c r="C972" s="8">
        <v>2.0600000000000002E-3</v>
      </c>
    </row>
    <row r="973" spans="1:3" x14ac:dyDescent="0.25">
      <c r="A973" s="2">
        <v>82.725999999999999</v>
      </c>
      <c r="B973">
        <v>6.7200000000000003E-3</v>
      </c>
      <c r="C973" s="8">
        <v>-1.3849999999999999E-2</v>
      </c>
    </row>
    <row r="974" spans="1:3" x14ac:dyDescent="0.25">
      <c r="A974" s="2">
        <v>82.811000000000007</v>
      </c>
      <c r="B974">
        <v>5.5900000000000004E-3</v>
      </c>
      <c r="C974" s="8">
        <v>1.1000000000000001E-3</v>
      </c>
    </row>
    <row r="975" spans="1:3" x14ac:dyDescent="0.25">
      <c r="A975" s="2">
        <v>82.896000000000001</v>
      </c>
      <c r="B975">
        <v>1.2800000000000001E-2</v>
      </c>
      <c r="C975" s="8">
        <v>1.762E-2</v>
      </c>
    </row>
    <row r="976" spans="1:3" x14ac:dyDescent="0.25">
      <c r="A976" s="2">
        <v>82.980999999999995</v>
      </c>
      <c r="B976">
        <v>-9.3100000000000006E-3</v>
      </c>
      <c r="C976" s="8">
        <v>4.4000000000000003E-3</v>
      </c>
    </row>
    <row r="977" spans="1:3" x14ac:dyDescent="0.25">
      <c r="A977" s="2">
        <v>83.066999999999993</v>
      </c>
      <c r="B977">
        <v>1.99E-3</v>
      </c>
      <c r="C977" s="8">
        <v>-2.7699999999999999E-3</v>
      </c>
    </row>
    <row r="978" spans="1:3" x14ac:dyDescent="0.25">
      <c r="A978" s="2">
        <v>83.152000000000001</v>
      </c>
      <c r="B978">
        <v>-1.0200000000000001E-3</v>
      </c>
      <c r="C978" s="10">
        <v>-4.2477200000000002E-4</v>
      </c>
    </row>
    <row r="979" spans="1:3" x14ac:dyDescent="0.25">
      <c r="A979" s="2">
        <v>83.236999999999995</v>
      </c>
      <c r="B979">
        <v>-1.89E-2</v>
      </c>
      <c r="C979" s="8">
        <v>7.7299999999999999E-3</v>
      </c>
    </row>
    <row r="980" spans="1:3" x14ac:dyDescent="0.25">
      <c r="A980" s="2">
        <v>83.322000000000003</v>
      </c>
      <c r="B980">
        <v>-1.0829999999999999E-2</v>
      </c>
      <c r="C980" s="8">
        <v>1.653E-2</v>
      </c>
    </row>
    <row r="981" spans="1:3" x14ac:dyDescent="0.25">
      <c r="A981" s="2">
        <v>83.406999999999996</v>
      </c>
      <c r="B981">
        <v>-9.0900000000000009E-3</v>
      </c>
      <c r="C981" s="8">
        <v>1.6230000000000001E-2</v>
      </c>
    </row>
    <row r="982" spans="1:3" x14ac:dyDescent="0.25">
      <c r="A982" s="2">
        <v>83.492999999999995</v>
      </c>
      <c r="B982">
        <v>-3.2169999999999997E-2</v>
      </c>
      <c r="C982" s="8">
        <v>2.2929999999999999E-2</v>
      </c>
    </row>
    <row r="983" spans="1:3" x14ac:dyDescent="0.25">
      <c r="A983" s="2">
        <v>83.578000000000003</v>
      </c>
      <c r="B983">
        <v>-2.6419999999999999E-2</v>
      </c>
      <c r="C983" s="8">
        <v>2.2290000000000001E-2</v>
      </c>
    </row>
    <row r="984" spans="1:3" x14ac:dyDescent="0.25">
      <c r="A984" s="2">
        <v>83.662999999999997</v>
      </c>
      <c r="B984">
        <v>-3.5799999999999998E-3</v>
      </c>
      <c r="C984" s="8">
        <v>5.8300000000000001E-3</v>
      </c>
    </row>
    <row r="985" spans="1:3" x14ac:dyDescent="0.25">
      <c r="A985" s="2">
        <v>83.748000000000005</v>
      </c>
      <c r="B985">
        <v>1.167E-2</v>
      </c>
      <c r="C985" s="8">
        <v>-4.4299999999999999E-3</v>
      </c>
    </row>
    <row r="986" spans="1:3" x14ac:dyDescent="0.25">
      <c r="A986" s="2">
        <v>83.832999999999998</v>
      </c>
      <c r="B986">
        <v>-2.01E-2</v>
      </c>
      <c r="C986" s="8">
        <v>2.0619999999999999E-2</v>
      </c>
    </row>
    <row r="987" spans="1:3" x14ac:dyDescent="0.25">
      <c r="A987" s="2">
        <v>83.918000000000006</v>
      </c>
      <c r="B987">
        <v>-1.069E-2</v>
      </c>
      <c r="C987" s="8">
        <v>1.405E-2</v>
      </c>
    </row>
    <row r="988" spans="1:3" x14ac:dyDescent="0.25">
      <c r="A988" s="2">
        <v>84.004000000000005</v>
      </c>
      <c r="B988">
        <v>-3.9219999999999998E-2</v>
      </c>
      <c r="C988" s="8">
        <v>1.468E-2</v>
      </c>
    </row>
    <row r="989" spans="1:3" x14ac:dyDescent="0.25">
      <c r="A989" s="2">
        <v>84.088999999999999</v>
      </c>
      <c r="B989">
        <v>-4.9360000000000001E-2</v>
      </c>
      <c r="C989" s="8">
        <v>1.451E-2</v>
      </c>
    </row>
    <row r="990" spans="1:3" x14ac:dyDescent="0.25">
      <c r="A990" s="2">
        <v>84.174000000000007</v>
      </c>
      <c r="B990">
        <v>-1.291E-2</v>
      </c>
      <c r="C990" s="8">
        <v>5.5900000000000004E-3</v>
      </c>
    </row>
    <row r="991" spans="1:3" x14ac:dyDescent="0.25">
      <c r="A991" s="2">
        <v>84.259</v>
      </c>
      <c r="B991">
        <v>-5.9100000000000003E-3</v>
      </c>
      <c r="C991" s="8">
        <v>1.498E-2</v>
      </c>
    </row>
    <row r="992" spans="1:3" x14ac:dyDescent="0.25">
      <c r="A992" s="2">
        <v>84.343999999999994</v>
      </c>
      <c r="B992">
        <v>-6.1599999999999997E-3</v>
      </c>
      <c r="C992" s="8">
        <v>3.3739999999999999E-2</v>
      </c>
    </row>
    <row r="993" spans="1:3" x14ac:dyDescent="0.25">
      <c r="A993" s="2">
        <v>84.43</v>
      </c>
      <c r="B993">
        <v>-2.2710000000000001E-2</v>
      </c>
      <c r="C993" s="8">
        <v>2.0820000000000002E-2</v>
      </c>
    </row>
    <row r="994" spans="1:3" x14ac:dyDescent="0.25">
      <c r="A994" s="2">
        <v>84.515000000000001</v>
      </c>
      <c r="B994">
        <v>-3.64E-3</v>
      </c>
      <c r="C994" s="8">
        <v>3.2120000000000003E-2</v>
      </c>
    </row>
    <row r="995" spans="1:3" x14ac:dyDescent="0.25">
      <c r="A995" s="2">
        <v>84.6</v>
      </c>
      <c r="B995">
        <v>-6.8100000000000001E-3</v>
      </c>
      <c r="C995" s="8">
        <v>3.9809999999999998E-2</v>
      </c>
    </row>
    <row r="996" spans="1:3" x14ac:dyDescent="0.25">
      <c r="A996" s="2">
        <v>84.685000000000002</v>
      </c>
      <c r="B996">
        <v>5.534E-2</v>
      </c>
      <c r="C996" s="8">
        <v>5.722E-2</v>
      </c>
    </row>
    <row r="997" spans="1:3" x14ac:dyDescent="0.25">
      <c r="A997" s="2">
        <v>84.77</v>
      </c>
      <c r="B997">
        <v>4.811E-2</v>
      </c>
      <c r="C997" s="8">
        <v>8.4110000000000004E-2</v>
      </c>
    </row>
    <row r="998" spans="1:3" x14ac:dyDescent="0.25">
      <c r="A998" s="2">
        <v>84.855999999999995</v>
      </c>
      <c r="B998">
        <v>-3.47E-3</v>
      </c>
      <c r="C998" s="8">
        <v>0.11655</v>
      </c>
    </row>
    <row r="999" spans="1:3" x14ac:dyDescent="0.25">
      <c r="A999" s="2">
        <v>84.941000000000003</v>
      </c>
      <c r="B999">
        <v>3.8170000000000003E-2</v>
      </c>
      <c r="C999" s="8">
        <v>0.17247999999999999</v>
      </c>
    </row>
    <row r="1000" spans="1:3" x14ac:dyDescent="0.25">
      <c r="A1000" s="2">
        <v>85.025999999999996</v>
      </c>
      <c r="B1000">
        <v>3.2579999999999998E-2</v>
      </c>
      <c r="C1000" s="8">
        <v>0.2344</v>
      </c>
    </row>
    <row r="1001" spans="1:3" x14ac:dyDescent="0.25">
      <c r="A1001" s="2">
        <v>85.111000000000004</v>
      </c>
      <c r="B1001">
        <v>8.8100000000000001E-3</v>
      </c>
      <c r="C1001" s="8">
        <v>0.29126999999999997</v>
      </c>
    </row>
    <row r="1002" spans="1:3" x14ac:dyDescent="0.25">
      <c r="A1002" s="2">
        <v>85.195999999999998</v>
      </c>
      <c r="B1002">
        <v>1.0580000000000001E-2</v>
      </c>
      <c r="C1002" s="8">
        <v>0.36302000000000001</v>
      </c>
    </row>
    <row r="1003" spans="1:3" x14ac:dyDescent="0.25">
      <c r="A1003" s="2">
        <v>85.281999999999996</v>
      </c>
      <c r="B1003">
        <v>3.8969999999999998E-2</v>
      </c>
      <c r="C1003" s="8">
        <v>0.42265000000000003</v>
      </c>
    </row>
    <row r="1004" spans="1:3" x14ac:dyDescent="0.25">
      <c r="A1004" s="2">
        <v>85.367000000000004</v>
      </c>
      <c r="B1004">
        <v>4.5010000000000001E-2</v>
      </c>
      <c r="C1004" s="8">
        <v>0.50478000000000001</v>
      </c>
    </row>
    <row r="1005" spans="1:3" x14ac:dyDescent="0.25">
      <c r="A1005" s="2">
        <v>85.451999999999998</v>
      </c>
      <c r="B1005">
        <v>9.0490000000000001E-2</v>
      </c>
      <c r="C1005" s="8">
        <v>0.61531999999999998</v>
      </c>
    </row>
    <row r="1006" spans="1:3" x14ac:dyDescent="0.25">
      <c r="A1006" s="2">
        <v>85.537000000000006</v>
      </c>
      <c r="B1006">
        <v>0.11928999999999999</v>
      </c>
      <c r="C1006" s="8">
        <v>0.59907999999999995</v>
      </c>
    </row>
    <row r="1007" spans="1:3" x14ac:dyDescent="0.25">
      <c r="A1007" s="2">
        <v>85.622</v>
      </c>
      <c r="B1007">
        <v>0.15672</v>
      </c>
      <c r="C1007" s="8">
        <v>0.59319</v>
      </c>
    </row>
    <row r="1008" spans="1:3" x14ac:dyDescent="0.25">
      <c r="A1008" s="2">
        <v>85.707999999999998</v>
      </c>
      <c r="B1008">
        <v>0.30041000000000001</v>
      </c>
      <c r="C1008" s="8">
        <v>0.51365000000000005</v>
      </c>
    </row>
    <row r="1009" spans="1:3" x14ac:dyDescent="0.25">
      <c r="A1009" s="2">
        <v>85.793000000000006</v>
      </c>
      <c r="B1009">
        <v>0.48071000000000003</v>
      </c>
      <c r="C1009" s="8">
        <v>0.44829000000000002</v>
      </c>
    </row>
    <row r="1010" spans="1:3" x14ac:dyDescent="0.25">
      <c r="A1010" s="2">
        <v>85.878</v>
      </c>
      <c r="B1010">
        <v>0.54327000000000003</v>
      </c>
      <c r="C1010" s="8">
        <v>0.34877000000000002</v>
      </c>
    </row>
    <row r="1011" spans="1:3" x14ac:dyDescent="0.25">
      <c r="A1011" s="2">
        <v>85.962999999999994</v>
      </c>
      <c r="B1011">
        <v>0.47076000000000001</v>
      </c>
      <c r="C1011" s="8">
        <v>0.31285000000000002</v>
      </c>
    </row>
    <row r="1012" spans="1:3" x14ac:dyDescent="0.25">
      <c r="A1012" s="2">
        <v>86.048000000000002</v>
      </c>
      <c r="B1012">
        <v>0.32795999999999997</v>
      </c>
      <c r="C1012" s="8">
        <v>0.32588</v>
      </c>
    </row>
    <row r="1013" spans="1:3" x14ac:dyDescent="0.25">
      <c r="A1013" s="2">
        <v>86.134</v>
      </c>
      <c r="B1013">
        <v>0.1084</v>
      </c>
      <c r="C1013" s="8">
        <v>0.24091000000000001</v>
      </c>
    </row>
    <row r="1014" spans="1:3" x14ac:dyDescent="0.25">
      <c r="A1014" s="2">
        <v>86.218999999999994</v>
      </c>
      <c r="B1014">
        <v>6.7570000000000005E-2</v>
      </c>
      <c r="C1014" s="8">
        <v>0.16688</v>
      </c>
    </row>
    <row r="1015" spans="1:3" x14ac:dyDescent="0.25">
      <c r="A1015" s="2">
        <v>86.304000000000002</v>
      </c>
      <c r="B1015">
        <v>3.5459999999999998E-2</v>
      </c>
      <c r="C1015" s="8">
        <v>0.10877000000000001</v>
      </c>
    </row>
    <row r="1016" spans="1:3" x14ac:dyDescent="0.25">
      <c r="A1016" s="2">
        <v>86.388999999999996</v>
      </c>
      <c r="B1016">
        <v>5.4239999999999997E-2</v>
      </c>
      <c r="C1016" s="8">
        <v>6.6669999999999993E-2</v>
      </c>
    </row>
    <row r="1017" spans="1:3" x14ac:dyDescent="0.25">
      <c r="A1017" s="2">
        <v>86.474000000000004</v>
      </c>
      <c r="B1017">
        <v>3.3890000000000003E-2</v>
      </c>
      <c r="C1017" s="8">
        <v>6.9849999999999995E-2</v>
      </c>
    </row>
    <row r="1018" spans="1:3" x14ac:dyDescent="0.25">
      <c r="A1018" s="2">
        <v>86.56</v>
      </c>
      <c r="B1018">
        <v>2.4930000000000001E-2</v>
      </c>
      <c r="C1018" s="8">
        <v>6.1150000000000003E-2</v>
      </c>
    </row>
    <row r="1019" spans="1:3" x14ac:dyDescent="0.25">
      <c r="A1019" s="2">
        <v>86.644999999999996</v>
      </c>
      <c r="B1019">
        <v>-5.77E-3</v>
      </c>
      <c r="C1019" s="8">
        <v>3.5580000000000001E-2</v>
      </c>
    </row>
    <row r="1020" spans="1:3" x14ac:dyDescent="0.25">
      <c r="A1020" s="2">
        <v>86.73</v>
      </c>
      <c r="B1020">
        <v>9.6299999999999997E-3</v>
      </c>
      <c r="C1020" s="8">
        <v>2.6040000000000001E-2</v>
      </c>
    </row>
    <row r="1021" spans="1:3" x14ac:dyDescent="0.25">
      <c r="A1021" s="2">
        <v>86.814999999999998</v>
      </c>
      <c r="B1021">
        <v>7.8300000000000002E-3</v>
      </c>
      <c r="C1021" s="8">
        <v>1.393E-2</v>
      </c>
    </row>
    <row r="1022" spans="1:3" x14ac:dyDescent="0.25">
      <c r="A1022" s="2">
        <v>86.9</v>
      </c>
      <c r="B1022">
        <v>1.6639999999999999E-2</v>
      </c>
      <c r="C1022" s="8">
        <v>7.7600000000000004E-3</v>
      </c>
    </row>
    <row r="1023" spans="1:3" x14ac:dyDescent="0.25">
      <c r="A1023" s="2">
        <v>86.986000000000004</v>
      </c>
      <c r="B1023">
        <v>9.0500000000000008E-3</v>
      </c>
      <c r="C1023" s="8">
        <v>1.1469999999999999E-2</v>
      </c>
    </row>
    <row r="1024" spans="1:3" x14ac:dyDescent="0.25">
      <c r="A1024" s="2">
        <v>87.070999999999998</v>
      </c>
      <c r="B1024">
        <v>3.6900000000000001E-3</v>
      </c>
      <c r="C1024" s="8">
        <v>6.7999999999999996E-3</v>
      </c>
    </row>
    <row r="1025" spans="1:3" x14ac:dyDescent="0.25">
      <c r="A1025" s="2">
        <v>87.156000000000006</v>
      </c>
      <c r="B1025">
        <v>6.1399999999999996E-3</v>
      </c>
      <c r="C1025" s="8">
        <v>2.2190000000000001E-2</v>
      </c>
    </row>
    <row r="1026" spans="1:3" x14ac:dyDescent="0.25">
      <c r="A1026" s="2">
        <v>87.241</v>
      </c>
      <c r="B1026">
        <v>-5.0699999999999999E-3</v>
      </c>
      <c r="C1026" s="8">
        <v>7.3699999999999998E-3</v>
      </c>
    </row>
    <row r="1027" spans="1:3" x14ac:dyDescent="0.25">
      <c r="A1027" s="2">
        <v>87.325999999999993</v>
      </c>
      <c r="B1027">
        <v>-1.772E-2</v>
      </c>
      <c r="C1027" s="8">
        <v>9.9799999999999993E-3</v>
      </c>
    </row>
    <row r="1028" spans="1:3" x14ac:dyDescent="0.25">
      <c r="A1028" s="2">
        <v>87.412000000000006</v>
      </c>
      <c r="B1028">
        <v>-1.485E-2</v>
      </c>
      <c r="C1028" s="8">
        <v>1.264E-2</v>
      </c>
    </row>
    <row r="1029" spans="1:3" x14ac:dyDescent="0.25">
      <c r="A1029" s="2">
        <v>87.497</v>
      </c>
      <c r="B1029">
        <v>-1.9349999999999999E-2</v>
      </c>
      <c r="C1029" s="8">
        <v>3.6600000000000001E-3</v>
      </c>
    </row>
    <row r="1030" spans="1:3" x14ac:dyDescent="0.25">
      <c r="A1030" s="2">
        <v>87.581999999999994</v>
      </c>
      <c r="B1030">
        <v>-3.7240000000000002E-2</v>
      </c>
      <c r="C1030" s="8">
        <v>1.076E-2</v>
      </c>
    </row>
    <row r="1031" spans="1:3" x14ac:dyDescent="0.25">
      <c r="A1031" s="2">
        <v>87.667000000000002</v>
      </c>
      <c r="B1031">
        <v>3.1700000000000001E-3</v>
      </c>
      <c r="C1031" s="8">
        <v>1.5990000000000001E-2</v>
      </c>
    </row>
    <row r="1032" spans="1:3" x14ac:dyDescent="0.25">
      <c r="A1032" s="2">
        <v>87.751999999999995</v>
      </c>
      <c r="B1032">
        <v>2.4850000000000001E-2</v>
      </c>
      <c r="C1032" s="8">
        <v>1.141E-2</v>
      </c>
    </row>
    <row r="1033" spans="1:3" x14ac:dyDescent="0.25">
      <c r="A1033" s="2">
        <v>87.837999999999994</v>
      </c>
      <c r="B1033">
        <v>-2.281E-2</v>
      </c>
      <c r="C1033" s="8">
        <v>3.9170000000000003E-2</v>
      </c>
    </row>
    <row r="1034" spans="1:3" x14ac:dyDescent="0.25">
      <c r="A1034" s="2">
        <v>87.923000000000002</v>
      </c>
      <c r="B1034">
        <v>-9.7599999999999996E-3</v>
      </c>
      <c r="C1034" s="8">
        <v>5.4679999999999999E-2</v>
      </c>
    </row>
    <row r="1035" spans="1:3" x14ac:dyDescent="0.25">
      <c r="A1035" s="2">
        <v>88.007999999999996</v>
      </c>
      <c r="B1035">
        <v>5.6499999999999996E-3</v>
      </c>
      <c r="C1035" s="8">
        <v>4.6890000000000001E-2</v>
      </c>
    </row>
    <row r="1036" spans="1:3" x14ac:dyDescent="0.25">
      <c r="A1036" s="2">
        <v>88.093000000000004</v>
      </c>
      <c r="B1036">
        <v>-2.4199999999999998E-3</v>
      </c>
      <c r="C1036" s="8">
        <v>4.4929999999999998E-2</v>
      </c>
    </row>
    <row r="1037" spans="1:3" x14ac:dyDescent="0.25">
      <c r="A1037" s="2">
        <v>88.177999999999997</v>
      </c>
      <c r="B1037">
        <v>4.0989999999999999E-2</v>
      </c>
      <c r="C1037" s="8">
        <v>7.1970000000000006E-2</v>
      </c>
    </row>
    <row r="1038" spans="1:3" x14ac:dyDescent="0.25">
      <c r="A1038" s="2">
        <v>88.263000000000005</v>
      </c>
      <c r="B1038">
        <v>4.301E-2</v>
      </c>
      <c r="C1038" s="8">
        <v>9.1749999999999998E-2</v>
      </c>
    </row>
    <row r="1039" spans="1:3" x14ac:dyDescent="0.25">
      <c r="A1039" s="2">
        <v>88.349000000000004</v>
      </c>
      <c r="B1039">
        <v>1.6160000000000001E-2</v>
      </c>
      <c r="C1039" s="8">
        <v>0.15465999999999999</v>
      </c>
    </row>
    <row r="1040" spans="1:3" x14ac:dyDescent="0.25">
      <c r="A1040" s="2">
        <v>88.433999999999997</v>
      </c>
      <c r="B1040">
        <v>4.0410000000000001E-2</v>
      </c>
      <c r="C1040" s="8">
        <v>0.17105999999999999</v>
      </c>
    </row>
    <row r="1041" spans="1:3" x14ac:dyDescent="0.25">
      <c r="A1041" s="2">
        <v>88.519000000000005</v>
      </c>
      <c r="B1041">
        <v>5.4350000000000002E-2</v>
      </c>
      <c r="C1041" s="8">
        <v>0.19405</v>
      </c>
    </row>
    <row r="1042" spans="1:3" x14ac:dyDescent="0.25">
      <c r="A1042" s="2">
        <v>88.603999999999999</v>
      </c>
      <c r="B1042">
        <v>4.5159999999999999E-2</v>
      </c>
      <c r="C1042" s="8">
        <v>0.19897999999999999</v>
      </c>
    </row>
    <row r="1043" spans="1:3" x14ac:dyDescent="0.25">
      <c r="A1043" s="2">
        <v>88.688999999999993</v>
      </c>
      <c r="B1043">
        <v>8.8209999999999997E-2</v>
      </c>
      <c r="C1043" s="8">
        <v>0.23094000000000001</v>
      </c>
    </row>
    <row r="1044" spans="1:3" x14ac:dyDescent="0.25">
      <c r="A1044" s="2">
        <v>88.775000000000006</v>
      </c>
      <c r="B1044">
        <v>9.146E-2</v>
      </c>
      <c r="C1044" s="8">
        <v>0.20155000000000001</v>
      </c>
    </row>
    <row r="1045" spans="1:3" x14ac:dyDescent="0.25">
      <c r="A1045" s="2">
        <v>88.86</v>
      </c>
      <c r="B1045">
        <v>9.5399999999999999E-2</v>
      </c>
      <c r="C1045" s="8">
        <v>0.22519</v>
      </c>
    </row>
    <row r="1046" spans="1:3" x14ac:dyDescent="0.25">
      <c r="A1046" s="2">
        <v>88.944999999999993</v>
      </c>
      <c r="B1046">
        <v>7.4429999999999996E-2</v>
      </c>
      <c r="C1046" s="8">
        <v>0.20577000000000001</v>
      </c>
    </row>
    <row r="1047" spans="1:3" x14ac:dyDescent="0.25">
      <c r="A1047" s="2">
        <v>89.03</v>
      </c>
      <c r="B1047">
        <v>3.7359999999999997E-2</v>
      </c>
      <c r="C1047" s="8">
        <v>0.18357999999999999</v>
      </c>
    </row>
    <row r="1048" spans="1:3" x14ac:dyDescent="0.25">
      <c r="A1048" s="2">
        <v>89.114999999999995</v>
      </c>
      <c r="B1048">
        <v>2.7320000000000001E-2</v>
      </c>
      <c r="C1048" s="8">
        <v>0.17927000000000001</v>
      </c>
    </row>
    <row r="1049" spans="1:3" x14ac:dyDescent="0.25">
      <c r="A1049" s="2">
        <v>89.200999999999993</v>
      </c>
      <c r="B1049">
        <v>1.6879999999999999E-2</v>
      </c>
      <c r="C1049" s="8">
        <v>0.12069000000000001</v>
      </c>
    </row>
    <row r="1050" spans="1:3" x14ac:dyDescent="0.25">
      <c r="A1050" s="2">
        <v>89.286000000000001</v>
      </c>
      <c r="B1050">
        <v>5.7299999999999999E-3</v>
      </c>
      <c r="C1050" s="8">
        <v>5.9880000000000003E-2</v>
      </c>
    </row>
    <row r="1051" spans="1:3" x14ac:dyDescent="0.25">
      <c r="A1051" s="2">
        <v>89.370999999999995</v>
      </c>
      <c r="B1051">
        <v>8.6999999999999994E-3</v>
      </c>
      <c r="C1051" s="8">
        <v>3.8589999999999999E-2</v>
      </c>
    </row>
    <row r="1052" spans="1:3" x14ac:dyDescent="0.25">
      <c r="A1052" s="2">
        <v>89.456000000000003</v>
      </c>
      <c r="B1052">
        <v>-2.6419999999999999E-2</v>
      </c>
      <c r="C1052" s="8">
        <v>4.0559999999999999E-2</v>
      </c>
    </row>
    <row r="1053" spans="1:3" x14ac:dyDescent="0.25">
      <c r="A1053" s="2">
        <v>89.540999999999997</v>
      </c>
      <c r="B1053">
        <v>-3.7440000000000001E-2</v>
      </c>
      <c r="C1053" s="8">
        <v>3.3140000000000003E-2</v>
      </c>
    </row>
    <row r="1054" spans="1:3" x14ac:dyDescent="0.25">
      <c r="A1054" s="2">
        <v>89.626999999999995</v>
      </c>
      <c r="B1054">
        <v>8.0099999999999998E-3</v>
      </c>
      <c r="C1054" s="8">
        <v>3.1399999999999997E-2</v>
      </c>
    </row>
    <row r="1055" spans="1:3" x14ac:dyDescent="0.25">
      <c r="A1055" s="2">
        <v>89.712000000000003</v>
      </c>
      <c r="B1055">
        <v>-3.13E-3</v>
      </c>
      <c r="C1055" s="8">
        <v>3.8510000000000003E-2</v>
      </c>
    </row>
    <row r="1056" spans="1:3" x14ac:dyDescent="0.25">
      <c r="A1056" s="2">
        <v>89.796999999999997</v>
      </c>
      <c r="B1056">
        <v>1.1339999999999999E-2</v>
      </c>
      <c r="C1056" s="8">
        <v>4.6089999999999999E-2</v>
      </c>
    </row>
    <row r="1057" spans="1:3" x14ac:dyDescent="0.25">
      <c r="A1057" s="2">
        <v>89.882000000000005</v>
      </c>
      <c r="B1057">
        <v>2.97E-3</v>
      </c>
      <c r="C1057" s="8">
        <v>3.6360000000000003E-2</v>
      </c>
    </row>
    <row r="1058" spans="1:3" x14ac:dyDescent="0.25">
      <c r="A1058" s="2">
        <v>89.966999999999999</v>
      </c>
      <c r="B1058">
        <v>-8.9999999999999993E-3</v>
      </c>
      <c r="C1058" s="8">
        <v>3.6360000000000003E-2</v>
      </c>
    </row>
    <row r="1059" spans="1:3" x14ac:dyDescent="0.25">
      <c r="A1059" s="2">
        <v>90.052999999999997</v>
      </c>
      <c r="B1059">
        <v>1.022E-2</v>
      </c>
      <c r="C1059" s="8">
        <v>4.8570000000000002E-2</v>
      </c>
    </row>
    <row r="1060" spans="1:3" x14ac:dyDescent="0.25">
      <c r="A1060" s="2">
        <v>90.138000000000005</v>
      </c>
      <c r="B1060">
        <v>1.112E-2</v>
      </c>
      <c r="C1060" s="8">
        <v>5.8259999999999999E-2</v>
      </c>
    </row>
    <row r="1061" spans="1:3" x14ac:dyDescent="0.25">
      <c r="A1061" s="2">
        <v>90.222999999999999</v>
      </c>
      <c r="B1061">
        <v>2.3050000000000001E-2</v>
      </c>
      <c r="C1061" s="8">
        <v>4.6879999999999998E-2</v>
      </c>
    </row>
    <row r="1062" spans="1:3" x14ac:dyDescent="0.25">
      <c r="A1062" s="2">
        <v>90.308000000000007</v>
      </c>
      <c r="B1062">
        <v>4.6399999999999997E-2</v>
      </c>
      <c r="C1062" s="8">
        <v>5.9749999999999998E-2</v>
      </c>
    </row>
    <row r="1063" spans="1:3" x14ac:dyDescent="0.25">
      <c r="A1063" s="2">
        <v>90.393000000000001</v>
      </c>
      <c r="B1063">
        <v>5.0200000000000002E-2</v>
      </c>
      <c r="C1063" s="8">
        <v>5.5039999999999999E-2</v>
      </c>
    </row>
    <row r="1064" spans="1:3" x14ac:dyDescent="0.25">
      <c r="A1064" s="2">
        <v>90.478999999999999</v>
      </c>
      <c r="B1064">
        <v>3.5499999999999997E-2</v>
      </c>
      <c r="C1064" s="8">
        <v>5.5570000000000001E-2</v>
      </c>
    </row>
    <row r="1065" spans="1:3" x14ac:dyDescent="0.25">
      <c r="A1065" s="2">
        <v>90.563999999999993</v>
      </c>
      <c r="B1065">
        <v>4.6170000000000003E-2</v>
      </c>
      <c r="C1065" s="8">
        <v>5.9220000000000002E-2</v>
      </c>
    </row>
    <row r="1066" spans="1:3" x14ac:dyDescent="0.25">
      <c r="A1066" s="2">
        <v>90.649000000000001</v>
      </c>
      <c r="B1066">
        <v>1.619E-2</v>
      </c>
      <c r="C1066" s="8">
        <v>5.3510000000000002E-2</v>
      </c>
    </row>
    <row r="1067" spans="1:3" x14ac:dyDescent="0.25">
      <c r="A1067" s="2">
        <v>90.733999999999995</v>
      </c>
      <c r="B1067">
        <v>5.4390000000000001E-2</v>
      </c>
      <c r="C1067" s="8">
        <v>4.2599999999999999E-2</v>
      </c>
    </row>
    <row r="1068" spans="1:3" x14ac:dyDescent="0.25">
      <c r="A1068" s="2">
        <v>90.819000000000003</v>
      </c>
      <c r="B1068">
        <v>3.737E-2</v>
      </c>
      <c r="C1068" s="8">
        <v>3.6049999999999999E-2</v>
      </c>
    </row>
    <row r="1069" spans="1:3" x14ac:dyDescent="0.25">
      <c r="A1069" s="2">
        <v>90.905000000000001</v>
      </c>
      <c r="B1069">
        <v>4.5310000000000003E-2</v>
      </c>
      <c r="C1069" s="8">
        <v>1.1259999999999999E-2</v>
      </c>
    </row>
    <row r="1070" spans="1:3" x14ac:dyDescent="0.25">
      <c r="A1070" s="2">
        <v>90.99</v>
      </c>
      <c r="B1070">
        <v>1.6799999999999999E-2</v>
      </c>
      <c r="C1070" s="8">
        <v>9.4199999999999996E-3</v>
      </c>
    </row>
    <row r="1071" spans="1:3" x14ac:dyDescent="0.25">
      <c r="A1071" s="2">
        <v>91.075000000000003</v>
      </c>
      <c r="B1071">
        <v>2.102E-2</v>
      </c>
      <c r="C1071" s="8">
        <v>-5.7000000000000002E-3</v>
      </c>
    </row>
    <row r="1072" spans="1:3" x14ac:dyDescent="0.25">
      <c r="A1072" s="2">
        <v>91.16</v>
      </c>
      <c r="B1072">
        <v>4.5999999999999999E-3</v>
      </c>
      <c r="C1072" s="8">
        <v>4.3899999999999998E-3</v>
      </c>
    </row>
    <row r="1073" spans="1:3" x14ac:dyDescent="0.25">
      <c r="A1073" s="2">
        <v>91.245000000000005</v>
      </c>
      <c r="B1073">
        <v>-4.15E-3</v>
      </c>
      <c r="C1073" s="8">
        <v>-4.0699999999999998E-3</v>
      </c>
    </row>
    <row r="1074" spans="1:3" x14ac:dyDescent="0.25">
      <c r="A1074" s="2">
        <v>91.331000000000003</v>
      </c>
      <c r="B1074">
        <v>-9.0200000000000002E-3</v>
      </c>
      <c r="C1074" s="8">
        <v>2.0100000000000001E-3</v>
      </c>
    </row>
    <row r="1075" spans="1:3" x14ac:dyDescent="0.25">
      <c r="A1075" s="2">
        <v>91.415999999999997</v>
      </c>
      <c r="B1075">
        <v>1.6299999999999999E-2</v>
      </c>
      <c r="C1075" s="10">
        <v>5.3592699999999995E-4</v>
      </c>
    </row>
    <row r="1076" spans="1:3" x14ac:dyDescent="0.25">
      <c r="A1076" s="2">
        <v>91.501000000000005</v>
      </c>
      <c r="B1076">
        <v>2.0330000000000001E-2</v>
      </c>
      <c r="C1076" s="8">
        <v>-1.549E-2</v>
      </c>
    </row>
    <row r="1077" spans="1:3" x14ac:dyDescent="0.25">
      <c r="A1077" s="2">
        <v>91.585999999999999</v>
      </c>
      <c r="B1077">
        <v>1.4239999999999999E-2</v>
      </c>
      <c r="C1077" s="8">
        <v>-2.0230000000000001E-2</v>
      </c>
    </row>
    <row r="1078" spans="1:3" x14ac:dyDescent="0.25">
      <c r="A1078" s="2">
        <v>91.671000000000006</v>
      </c>
      <c r="B1078">
        <v>-6.0899999999999999E-3</v>
      </c>
      <c r="C1078" s="8">
        <v>-6.28E-3</v>
      </c>
    </row>
    <row r="1079" spans="1:3" x14ac:dyDescent="0.25">
      <c r="A1079" s="2">
        <v>91.757000000000005</v>
      </c>
      <c r="B1079">
        <v>-1.371E-2</v>
      </c>
      <c r="C1079" s="8">
        <v>-1.7579999999999998E-2</v>
      </c>
    </row>
    <row r="1080" spans="1:3" x14ac:dyDescent="0.25">
      <c r="A1080" s="2">
        <v>91.841999999999999</v>
      </c>
      <c r="B1080">
        <v>-1.6230000000000001E-2</v>
      </c>
      <c r="C1080" s="8">
        <v>-2.0240000000000001E-2</v>
      </c>
    </row>
    <row r="1081" spans="1:3" x14ac:dyDescent="0.25">
      <c r="A1081" s="2">
        <v>91.927000000000007</v>
      </c>
      <c r="B1081">
        <v>1.49E-3</v>
      </c>
      <c r="C1081" s="8">
        <v>-8.2000000000000007E-3</v>
      </c>
    </row>
    <row r="1082" spans="1:3" x14ac:dyDescent="0.25">
      <c r="A1082" s="2">
        <v>92.012</v>
      </c>
      <c r="B1082">
        <v>-1.9980000000000001E-2</v>
      </c>
      <c r="C1082" s="8">
        <v>8.2500000000000004E-3</v>
      </c>
    </row>
    <row r="1083" spans="1:3" x14ac:dyDescent="0.25">
      <c r="A1083" s="2">
        <v>92.096999999999994</v>
      </c>
      <c r="B1083">
        <v>1.07E-3</v>
      </c>
      <c r="C1083" s="8">
        <v>-6.1799999999999997E-3</v>
      </c>
    </row>
    <row r="1084" spans="1:3" x14ac:dyDescent="0.25">
      <c r="A1084" s="2">
        <v>92.183000000000007</v>
      </c>
      <c r="B1084">
        <v>2.0740000000000001E-2</v>
      </c>
      <c r="C1084" s="8">
        <v>-3.9899999999999996E-3</v>
      </c>
    </row>
    <row r="1085" spans="1:3" x14ac:dyDescent="0.25">
      <c r="A1085" s="2">
        <v>92.268000000000001</v>
      </c>
      <c r="B1085">
        <v>9.4299999999999991E-3</v>
      </c>
      <c r="C1085" s="8">
        <v>-1.004E-2</v>
      </c>
    </row>
    <row r="1086" spans="1:3" x14ac:dyDescent="0.25">
      <c r="A1086" s="2">
        <v>92.352999999999994</v>
      </c>
      <c r="B1086" s="1">
        <v>-4.6347599999999999E-4</v>
      </c>
      <c r="C1086" s="8">
        <v>7.9399999999999991E-3</v>
      </c>
    </row>
    <row r="1087" spans="1:3" x14ac:dyDescent="0.25">
      <c r="A1087" s="2">
        <v>92.438000000000002</v>
      </c>
      <c r="B1087">
        <v>9.6600000000000002E-3</v>
      </c>
      <c r="C1087" s="8">
        <v>-2.7499999999999998E-3</v>
      </c>
    </row>
    <row r="1088" spans="1:3" x14ac:dyDescent="0.25">
      <c r="A1088" s="2">
        <v>92.522999999999996</v>
      </c>
      <c r="B1088">
        <v>5.0600000000000003E-3</v>
      </c>
      <c r="C1088" s="8">
        <v>-1.341E-2</v>
      </c>
    </row>
    <row r="1089" spans="1:3" x14ac:dyDescent="0.25">
      <c r="A1089" s="2">
        <v>92.608999999999995</v>
      </c>
      <c r="B1089">
        <v>-3.1189999999999999E-2</v>
      </c>
      <c r="C1089" s="8">
        <v>-1.7399999999999999E-2</v>
      </c>
    </row>
    <row r="1090" spans="1:3" x14ac:dyDescent="0.25">
      <c r="A1090" s="2">
        <v>92.694000000000003</v>
      </c>
      <c r="B1090">
        <v>-2.3980000000000001E-2</v>
      </c>
      <c r="C1090" s="8">
        <v>-2.145E-2</v>
      </c>
    </row>
    <row r="1091" spans="1:3" x14ac:dyDescent="0.25">
      <c r="A1091" s="2">
        <v>92.778999999999996</v>
      </c>
      <c r="B1091">
        <v>-5.2599999999999999E-3</v>
      </c>
      <c r="C1091" s="8">
        <v>-2.478E-2</v>
      </c>
    </row>
    <row r="1092" spans="1:3" x14ac:dyDescent="0.25">
      <c r="A1092" s="2">
        <v>92.864000000000004</v>
      </c>
      <c r="B1092">
        <v>5.4599999999999996E-3</v>
      </c>
      <c r="C1092" s="8">
        <v>-2.0899999999999998E-2</v>
      </c>
    </row>
    <row r="1093" spans="1:3" x14ac:dyDescent="0.25">
      <c r="A1093" s="2">
        <v>92.948999999999998</v>
      </c>
      <c r="B1093">
        <v>-1.048E-2</v>
      </c>
      <c r="C1093" s="8">
        <v>-7.1999999999999998E-3</v>
      </c>
    </row>
    <row r="1094" spans="1:3" x14ac:dyDescent="0.25">
      <c r="A1094" s="2">
        <v>93.034999999999997</v>
      </c>
      <c r="B1094" s="1">
        <v>3.02267E-4</v>
      </c>
      <c r="C1094" s="8">
        <v>9.7699999999999992E-3</v>
      </c>
    </row>
    <row r="1095" spans="1:3" x14ac:dyDescent="0.25">
      <c r="A1095" s="2">
        <v>93.12</v>
      </c>
      <c r="B1095">
        <v>9.3100000000000006E-3</v>
      </c>
      <c r="C1095" s="8">
        <v>3.8350000000000002E-2</v>
      </c>
    </row>
    <row r="1096" spans="1:3" x14ac:dyDescent="0.25">
      <c r="A1096" s="2">
        <v>93.204999999999998</v>
      </c>
      <c r="B1096">
        <v>2.034E-2</v>
      </c>
      <c r="C1096" s="8">
        <v>0.10602</v>
      </c>
    </row>
    <row r="1097" spans="1:3" x14ac:dyDescent="0.25">
      <c r="A1097" s="2">
        <v>93.29</v>
      </c>
      <c r="B1097">
        <v>6.1620000000000001E-2</v>
      </c>
      <c r="C1097" s="8">
        <v>0.20279</v>
      </c>
    </row>
    <row r="1098" spans="1:3" x14ac:dyDescent="0.25">
      <c r="A1098" s="2">
        <v>93.375</v>
      </c>
      <c r="B1098">
        <v>0.1123</v>
      </c>
      <c r="C1098" s="8">
        <v>0.309</v>
      </c>
    </row>
    <row r="1099" spans="1:3" x14ac:dyDescent="0.25">
      <c r="A1099" s="2">
        <v>93.46</v>
      </c>
      <c r="B1099">
        <v>0.18540000000000001</v>
      </c>
      <c r="C1099" s="8">
        <v>0.42251</v>
      </c>
    </row>
    <row r="1100" spans="1:3" x14ac:dyDescent="0.25">
      <c r="A1100" s="2">
        <v>93.546000000000006</v>
      </c>
      <c r="B1100">
        <v>0.37796000000000002</v>
      </c>
      <c r="C1100" s="8">
        <v>0.49603000000000003</v>
      </c>
    </row>
    <row r="1101" spans="1:3" x14ac:dyDescent="0.25">
      <c r="A1101" s="2">
        <v>93.631</v>
      </c>
      <c r="B1101">
        <v>0.64419000000000004</v>
      </c>
      <c r="C1101" s="8">
        <v>0.56884999999999997</v>
      </c>
    </row>
    <row r="1102" spans="1:3" x14ac:dyDescent="0.25">
      <c r="A1102" s="2">
        <v>93.715999999999994</v>
      </c>
      <c r="B1102">
        <v>0.73928000000000005</v>
      </c>
      <c r="C1102" s="8">
        <v>0.55435999999999996</v>
      </c>
    </row>
    <row r="1103" spans="1:3" x14ac:dyDescent="0.25">
      <c r="A1103" s="2">
        <v>93.801000000000002</v>
      </c>
      <c r="B1103">
        <v>0.76787000000000005</v>
      </c>
      <c r="C1103" s="8">
        <v>0.66447999999999996</v>
      </c>
    </row>
    <row r="1104" spans="1:3" x14ac:dyDescent="0.25">
      <c r="A1104" s="2">
        <v>93.885999999999996</v>
      </c>
      <c r="B1104">
        <v>0.72145999999999999</v>
      </c>
      <c r="C1104" s="8">
        <v>0.73011999999999999</v>
      </c>
    </row>
    <row r="1105" spans="1:3" x14ac:dyDescent="0.25">
      <c r="A1105" s="2">
        <v>93.971999999999994</v>
      </c>
      <c r="B1105">
        <v>0.53524000000000005</v>
      </c>
      <c r="C1105" s="8">
        <v>0.69838</v>
      </c>
    </row>
    <row r="1106" spans="1:3" x14ac:dyDescent="0.25">
      <c r="A1106" s="2">
        <v>94.057000000000002</v>
      </c>
      <c r="B1106">
        <v>0.41710000000000003</v>
      </c>
      <c r="C1106" s="8">
        <v>0.67190000000000005</v>
      </c>
    </row>
    <row r="1107" spans="1:3" x14ac:dyDescent="0.25">
      <c r="A1107" s="2">
        <v>94.141999999999996</v>
      </c>
      <c r="B1107">
        <v>0.23504</v>
      </c>
      <c r="C1107" s="8">
        <v>0.62809000000000004</v>
      </c>
    </row>
    <row r="1108" spans="1:3" x14ac:dyDescent="0.25">
      <c r="A1108" s="2">
        <v>94.227000000000004</v>
      </c>
      <c r="B1108">
        <v>0.12967999999999999</v>
      </c>
      <c r="C1108" s="8">
        <v>0.47915999999999997</v>
      </c>
    </row>
    <row r="1109" spans="1:3" x14ac:dyDescent="0.25">
      <c r="A1109" s="2">
        <v>94.311999999999998</v>
      </c>
      <c r="B1109">
        <v>5.4219999999999997E-2</v>
      </c>
      <c r="C1109" s="8">
        <v>0.36536000000000002</v>
      </c>
    </row>
    <row r="1110" spans="1:3" x14ac:dyDescent="0.25">
      <c r="A1110" s="2">
        <v>94.397999999999996</v>
      </c>
      <c r="B1110">
        <v>1.9709999999999998E-2</v>
      </c>
      <c r="C1110" s="8">
        <v>0.22450000000000001</v>
      </c>
    </row>
    <row r="1111" spans="1:3" x14ac:dyDescent="0.25">
      <c r="A1111" s="2">
        <v>94.483000000000004</v>
      </c>
      <c r="B1111">
        <v>1.038E-2</v>
      </c>
      <c r="C1111" s="8">
        <v>0.14002999999999999</v>
      </c>
    </row>
    <row r="1112" spans="1:3" x14ac:dyDescent="0.25">
      <c r="A1112" s="2">
        <v>94.567999999999998</v>
      </c>
      <c r="B1112">
        <v>-1.942E-2</v>
      </c>
      <c r="C1112" s="8">
        <v>3.2599999999999997E-2</v>
      </c>
    </row>
    <row r="1113" spans="1:3" x14ac:dyDescent="0.25">
      <c r="A1113" s="2">
        <v>94.653000000000006</v>
      </c>
      <c r="B1113">
        <v>-1.3339999999999999E-2</v>
      </c>
      <c r="C1113" s="8">
        <v>3.7109999999999997E-2</v>
      </c>
    </row>
    <row r="1114" spans="1:3" x14ac:dyDescent="0.25">
      <c r="A1114" s="2">
        <v>94.738</v>
      </c>
      <c r="B1114">
        <v>-1.111E-2</v>
      </c>
      <c r="C1114" s="8">
        <v>2.4299999999999999E-2</v>
      </c>
    </row>
    <row r="1115" spans="1:3" x14ac:dyDescent="0.25">
      <c r="A1115" s="2">
        <v>94.823999999999998</v>
      </c>
      <c r="B1115">
        <v>-1.8710000000000001E-2</v>
      </c>
      <c r="C1115" s="8">
        <v>3.0249999999999999E-2</v>
      </c>
    </row>
    <row r="1116" spans="1:3" x14ac:dyDescent="0.25">
      <c r="A1116" s="2">
        <v>94.909000000000006</v>
      </c>
      <c r="B1116">
        <v>1.7700000000000001E-3</v>
      </c>
      <c r="C1116" s="8">
        <v>1.362E-2</v>
      </c>
    </row>
    <row r="1117" spans="1:3" x14ac:dyDescent="0.25">
      <c r="A1117" s="2">
        <v>94.994</v>
      </c>
      <c r="B1117">
        <v>-1.661E-2</v>
      </c>
      <c r="C1117" s="8">
        <v>2.274E-2</v>
      </c>
    </row>
    <row r="1118" spans="1:3" x14ac:dyDescent="0.25">
      <c r="A1118" s="2">
        <v>95.078999999999994</v>
      </c>
      <c r="B1118">
        <v>-2.726E-2</v>
      </c>
      <c r="C1118" s="8">
        <v>3.7819999999999999E-2</v>
      </c>
    </row>
    <row r="1119" spans="1:3" x14ac:dyDescent="0.25">
      <c r="A1119" s="2">
        <v>95.164000000000001</v>
      </c>
      <c r="B1119">
        <v>-2.1780000000000001E-2</v>
      </c>
      <c r="C1119" s="8">
        <v>3.5729999999999998E-2</v>
      </c>
    </row>
    <row r="1120" spans="1:3" x14ac:dyDescent="0.25">
      <c r="A1120" s="2">
        <v>95.25</v>
      </c>
      <c r="B1120">
        <v>-8.4499999999999992E-3</v>
      </c>
      <c r="C1120" s="8">
        <v>3.619E-2</v>
      </c>
    </row>
    <row r="1121" spans="1:3" x14ac:dyDescent="0.25">
      <c r="A1121" s="2">
        <v>95.334999999999994</v>
      </c>
      <c r="B1121">
        <v>-3.6600000000000001E-2</v>
      </c>
      <c r="C1121" s="8">
        <v>3.168E-2</v>
      </c>
    </row>
    <row r="1122" spans="1:3" x14ac:dyDescent="0.25">
      <c r="A1122" s="2">
        <v>95.42</v>
      </c>
      <c r="B1122">
        <v>-1.0460000000000001E-2</v>
      </c>
      <c r="C1122" s="8">
        <v>3.3930000000000002E-2</v>
      </c>
    </row>
    <row r="1123" spans="1:3" x14ac:dyDescent="0.25">
      <c r="A1123" s="2">
        <v>95.504999999999995</v>
      </c>
      <c r="B1123">
        <v>-3.1179999999999999E-2</v>
      </c>
      <c r="C1123" s="8">
        <v>2.989E-2</v>
      </c>
    </row>
    <row r="1124" spans="1:3" x14ac:dyDescent="0.25">
      <c r="A1124" s="2">
        <v>95.59</v>
      </c>
      <c r="B1124">
        <v>-1.2030000000000001E-2</v>
      </c>
      <c r="C1124" s="8">
        <v>1.2699999999999999E-2</v>
      </c>
    </row>
    <row r="1125" spans="1:3" x14ac:dyDescent="0.25">
      <c r="A1125" s="2">
        <v>95.676000000000002</v>
      </c>
      <c r="B1125">
        <v>-6.8999999999999999E-3</v>
      </c>
      <c r="C1125" s="10">
        <v>-6.2723300000000004E-4</v>
      </c>
    </row>
    <row r="1126" spans="1:3" x14ac:dyDescent="0.25">
      <c r="A1126" s="2">
        <v>95.760999999999996</v>
      </c>
      <c r="B1126">
        <v>-7.2399999999999999E-3</v>
      </c>
      <c r="C1126" s="8">
        <v>2.64E-3</v>
      </c>
    </row>
    <row r="1127" spans="1:3" x14ac:dyDescent="0.25">
      <c r="A1127" s="2">
        <v>95.846000000000004</v>
      </c>
      <c r="B1127">
        <v>-1.273E-2</v>
      </c>
      <c r="C1127" s="8">
        <v>1.8450000000000001E-2</v>
      </c>
    </row>
    <row r="1128" spans="1:3" x14ac:dyDescent="0.25">
      <c r="A1128" s="2">
        <v>95.930999999999997</v>
      </c>
      <c r="B1128">
        <v>-6.9100000000000003E-3</v>
      </c>
      <c r="C1128" s="8">
        <v>1.013E-2</v>
      </c>
    </row>
    <row r="1129" spans="1:3" x14ac:dyDescent="0.25">
      <c r="A1129" s="2">
        <v>96.016000000000005</v>
      </c>
      <c r="B1129">
        <v>5.5500000000000001E-2</v>
      </c>
      <c r="C1129" s="8">
        <v>1.2099999999999999E-3</v>
      </c>
    </row>
    <row r="1130" spans="1:3" x14ac:dyDescent="0.25">
      <c r="A1130" s="2">
        <v>96.102000000000004</v>
      </c>
      <c r="B1130">
        <v>1.711E-2</v>
      </c>
      <c r="C1130" s="8">
        <v>-6.4900000000000001E-3</v>
      </c>
    </row>
    <row r="1131" spans="1:3" x14ac:dyDescent="0.25">
      <c r="A1131" s="2">
        <v>96.186999999999998</v>
      </c>
      <c r="B1131">
        <v>-1.55E-2</v>
      </c>
      <c r="C1131" s="8">
        <v>1.31E-3</v>
      </c>
    </row>
    <row r="1132" spans="1:3" x14ac:dyDescent="0.25">
      <c r="A1132" s="2">
        <v>96.272000000000006</v>
      </c>
      <c r="B1132">
        <v>2.256E-2</v>
      </c>
      <c r="C1132" s="8">
        <v>-9.8300000000000002E-3</v>
      </c>
    </row>
    <row r="1133" spans="1:3" x14ac:dyDescent="0.25">
      <c r="A1133" s="2">
        <v>96.356999999999999</v>
      </c>
      <c r="B1133" s="1">
        <v>-2.9722899999999998E-4</v>
      </c>
      <c r="C1133" s="8">
        <v>-1.26E-2</v>
      </c>
    </row>
    <row r="1134" spans="1:3" x14ac:dyDescent="0.25">
      <c r="A1134" s="2">
        <v>96.441999999999993</v>
      </c>
      <c r="B1134">
        <v>-7.4099999999999999E-3</v>
      </c>
      <c r="C1134" s="8">
        <v>1.2700000000000001E-3</v>
      </c>
    </row>
    <row r="1135" spans="1:3" x14ac:dyDescent="0.25">
      <c r="A1135" s="2">
        <v>96.528000000000006</v>
      </c>
      <c r="B1135">
        <v>-4.9699999999999996E-3</v>
      </c>
      <c r="C1135" s="8">
        <v>1.417E-2</v>
      </c>
    </row>
    <row r="1136" spans="1:3" x14ac:dyDescent="0.25">
      <c r="A1136" s="2">
        <v>96.613</v>
      </c>
      <c r="B1136">
        <v>1.8460000000000001E-2</v>
      </c>
      <c r="C1136" s="8">
        <v>2.1170000000000001E-2</v>
      </c>
    </row>
    <row r="1137" spans="1:3" x14ac:dyDescent="0.25">
      <c r="A1137" s="2">
        <v>96.697999999999993</v>
      </c>
      <c r="B1137">
        <v>-2.7820000000000001E-2</v>
      </c>
      <c r="C1137" s="8">
        <v>4.0300000000000002E-2</v>
      </c>
    </row>
    <row r="1138" spans="1:3" x14ac:dyDescent="0.25">
      <c r="A1138" s="2">
        <v>96.783000000000001</v>
      </c>
      <c r="B1138">
        <v>-1.7989999999999999E-2</v>
      </c>
      <c r="C1138" s="8">
        <v>3.5220000000000001E-2</v>
      </c>
    </row>
    <row r="1139" spans="1:3" x14ac:dyDescent="0.25">
      <c r="A1139" s="2">
        <v>96.867999999999995</v>
      </c>
      <c r="B1139">
        <v>-2.0480000000000002E-2</v>
      </c>
      <c r="C1139" s="8">
        <v>4.8469999999999999E-2</v>
      </c>
    </row>
    <row r="1140" spans="1:3" x14ac:dyDescent="0.25">
      <c r="A1140" s="2">
        <v>96.953999999999994</v>
      </c>
      <c r="B1140">
        <v>-1.8319999999999999E-2</v>
      </c>
      <c r="C1140" s="8">
        <v>3.5630000000000002E-2</v>
      </c>
    </row>
    <row r="1141" spans="1:3" x14ac:dyDescent="0.25">
      <c r="A1141" s="2">
        <v>97.039000000000001</v>
      </c>
      <c r="B1141">
        <v>-3.3500000000000001E-3</v>
      </c>
      <c r="C1141" s="8">
        <v>2.3720000000000001E-2</v>
      </c>
    </row>
    <row r="1142" spans="1:3" x14ac:dyDescent="0.25">
      <c r="A1142" s="2">
        <v>97.123999999999995</v>
      </c>
      <c r="B1142">
        <v>5.2199999999999998E-3</v>
      </c>
      <c r="C1142" s="8">
        <v>1.5509999999999999E-2</v>
      </c>
    </row>
    <row r="1143" spans="1:3" x14ac:dyDescent="0.25">
      <c r="A1143" s="2">
        <v>97.209000000000003</v>
      </c>
      <c r="B1143">
        <v>9.7000000000000003E-3</v>
      </c>
      <c r="C1143" s="8">
        <v>7.6699999999999997E-3</v>
      </c>
    </row>
    <row r="1144" spans="1:3" x14ac:dyDescent="0.25">
      <c r="A1144" s="2">
        <v>97.293999999999997</v>
      </c>
      <c r="B1144">
        <v>1.027E-2</v>
      </c>
      <c r="C1144" s="8">
        <v>2.6249999999999999E-2</v>
      </c>
    </row>
    <row r="1145" spans="1:3" x14ac:dyDescent="0.25">
      <c r="A1145" s="2">
        <v>97.38</v>
      </c>
      <c r="B1145">
        <v>1.021E-2</v>
      </c>
      <c r="C1145" s="8">
        <v>2.2870000000000001E-2</v>
      </c>
    </row>
    <row r="1146" spans="1:3" x14ac:dyDescent="0.25">
      <c r="A1146" s="2">
        <v>97.465000000000003</v>
      </c>
      <c r="B1146">
        <v>4.3899999999999998E-3</v>
      </c>
      <c r="C1146" s="8">
        <v>2.8559999999999999E-2</v>
      </c>
    </row>
    <row r="1147" spans="1:3" x14ac:dyDescent="0.25">
      <c r="A1147" s="2">
        <v>97.55</v>
      </c>
      <c r="B1147">
        <v>-2.775E-2</v>
      </c>
      <c r="C1147" s="8">
        <v>5.6370000000000003E-2</v>
      </c>
    </row>
    <row r="1148" spans="1:3" x14ac:dyDescent="0.25">
      <c r="A1148" s="2">
        <v>97.635000000000005</v>
      </c>
      <c r="B1148">
        <v>-2.496E-2</v>
      </c>
      <c r="C1148" s="8">
        <v>5.9549999999999999E-2</v>
      </c>
    </row>
    <row r="1149" spans="1:3" x14ac:dyDescent="0.25">
      <c r="A1149" s="2">
        <v>97.72</v>
      </c>
      <c r="B1149">
        <v>-1.286E-2</v>
      </c>
      <c r="C1149" s="8">
        <v>9.9059999999999995E-2</v>
      </c>
    </row>
    <row r="1150" spans="1:3" x14ac:dyDescent="0.25">
      <c r="A1150" s="2">
        <v>97.805999999999997</v>
      </c>
      <c r="B1150">
        <v>8.0000000000000002E-3</v>
      </c>
      <c r="C1150" s="8">
        <v>0.13395000000000001</v>
      </c>
    </row>
    <row r="1151" spans="1:3" x14ac:dyDescent="0.25">
      <c r="A1151" s="2">
        <v>97.891000000000005</v>
      </c>
      <c r="B1151">
        <v>4.7600000000000003E-2</v>
      </c>
      <c r="C1151" s="8">
        <v>0.24012</v>
      </c>
    </row>
    <row r="1152" spans="1:3" x14ac:dyDescent="0.25">
      <c r="A1152" s="2">
        <v>97.975999999999999</v>
      </c>
      <c r="B1152">
        <v>5.6390000000000003E-2</v>
      </c>
      <c r="C1152" s="8">
        <v>0.39711000000000002</v>
      </c>
    </row>
    <row r="1153" spans="1:3" x14ac:dyDescent="0.25">
      <c r="A1153" s="2">
        <v>98.061000000000007</v>
      </c>
      <c r="B1153">
        <v>5.0049999999999997E-2</v>
      </c>
      <c r="C1153" s="8">
        <v>0.64393999999999996</v>
      </c>
    </row>
    <row r="1154" spans="1:3" x14ac:dyDescent="0.25">
      <c r="A1154" s="2">
        <v>98.146000000000001</v>
      </c>
      <c r="B1154">
        <v>7.0919999999999997E-2</v>
      </c>
      <c r="C1154" s="8">
        <v>0.90378000000000003</v>
      </c>
    </row>
    <row r="1155" spans="1:3" x14ac:dyDescent="0.25">
      <c r="A1155" s="2">
        <v>98.230999999999995</v>
      </c>
      <c r="B1155">
        <v>5.509E-2</v>
      </c>
      <c r="C1155" s="8">
        <v>1.1061300000000001</v>
      </c>
    </row>
    <row r="1156" spans="1:3" x14ac:dyDescent="0.25">
      <c r="A1156" s="2">
        <v>98.316999999999993</v>
      </c>
      <c r="B1156">
        <v>7.5120000000000006E-2</v>
      </c>
      <c r="C1156" s="8">
        <v>1.2008799999999999</v>
      </c>
    </row>
    <row r="1157" spans="1:3" x14ac:dyDescent="0.25">
      <c r="A1157" s="2">
        <v>98.402000000000001</v>
      </c>
      <c r="B1157">
        <v>0.14212</v>
      </c>
      <c r="C1157" s="8">
        <v>1.2744</v>
      </c>
    </row>
    <row r="1158" spans="1:3" x14ac:dyDescent="0.25">
      <c r="A1158" s="2">
        <v>98.486999999999995</v>
      </c>
      <c r="B1158">
        <v>0.18049000000000001</v>
      </c>
      <c r="C1158" s="8">
        <v>1.3379799999999999</v>
      </c>
    </row>
    <row r="1159" spans="1:3" x14ac:dyDescent="0.25">
      <c r="A1159" s="2">
        <v>98.572000000000003</v>
      </c>
      <c r="B1159">
        <v>0.16908999999999999</v>
      </c>
      <c r="C1159" s="8">
        <v>1.4120900000000001</v>
      </c>
    </row>
    <row r="1160" spans="1:3" x14ac:dyDescent="0.25">
      <c r="A1160" s="2">
        <v>98.656999999999996</v>
      </c>
      <c r="B1160">
        <v>0.15581999999999999</v>
      </c>
      <c r="C1160" s="8">
        <v>1.46669</v>
      </c>
    </row>
    <row r="1161" spans="1:3" x14ac:dyDescent="0.25">
      <c r="A1161" s="2">
        <v>98.742999999999995</v>
      </c>
      <c r="B1161">
        <v>0.17916000000000001</v>
      </c>
      <c r="C1161" s="8">
        <v>1.51078</v>
      </c>
    </row>
    <row r="1162" spans="1:3" x14ac:dyDescent="0.25">
      <c r="A1162" s="2">
        <v>98.828000000000003</v>
      </c>
      <c r="B1162">
        <v>0.21231</v>
      </c>
      <c r="C1162" s="8">
        <v>1.53868</v>
      </c>
    </row>
    <row r="1163" spans="1:3" x14ac:dyDescent="0.25">
      <c r="A1163" s="2">
        <v>98.912999999999997</v>
      </c>
      <c r="B1163">
        <v>0.26750000000000002</v>
      </c>
      <c r="C1163" s="8">
        <v>1.5516700000000001</v>
      </c>
    </row>
    <row r="1164" spans="1:3" x14ac:dyDescent="0.25">
      <c r="A1164" s="2">
        <v>98.998000000000005</v>
      </c>
      <c r="B1164">
        <v>0.26779999999999998</v>
      </c>
      <c r="C1164" s="8">
        <v>1.54922</v>
      </c>
    </row>
    <row r="1165" spans="1:3" x14ac:dyDescent="0.25">
      <c r="A1165" s="2">
        <v>99.082999999999998</v>
      </c>
      <c r="B1165">
        <v>0.47470000000000001</v>
      </c>
      <c r="C1165" s="8">
        <v>1.5232000000000001</v>
      </c>
    </row>
    <row r="1166" spans="1:3" x14ac:dyDescent="0.25">
      <c r="A1166" s="2">
        <v>99.168999999999997</v>
      </c>
      <c r="B1166">
        <v>0.68300000000000005</v>
      </c>
      <c r="C1166" s="8">
        <v>1.50112</v>
      </c>
    </row>
    <row r="1167" spans="1:3" x14ac:dyDescent="0.25">
      <c r="A1167" s="2">
        <v>99.254000000000005</v>
      </c>
      <c r="B1167">
        <v>0.78508999999999995</v>
      </c>
      <c r="C1167" s="8">
        <v>1.45503</v>
      </c>
    </row>
    <row r="1168" spans="1:3" x14ac:dyDescent="0.25">
      <c r="A1168" s="2">
        <v>99.338999999999999</v>
      </c>
      <c r="B1168">
        <v>0.78793000000000002</v>
      </c>
      <c r="C1168" s="8">
        <v>1.3920999999999999</v>
      </c>
    </row>
    <row r="1169" spans="1:3" x14ac:dyDescent="0.25">
      <c r="A1169" s="2">
        <v>99.424000000000007</v>
      </c>
      <c r="B1169">
        <v>0.79876999999999998</v>
      </c>
      <c r="C1169" s="8">
        <v>1.27919</v>
      </c>
    </row>
    <row r="1170" spans="1:3" x14ac:dyDescent="0.25">
      <c r="A1170" s="2">
        <v>99.509</v>
      </c>
      <c r="B1170">
        <v>0.81637000000000004</v>
      </c>
      <c r="C1170" s="8">
        <v>1.1691</v>
      </c>
    </row>
    <row r="1171" spans="1:3" x14ac:dyDescent="0.25">
      <c r="A1171" s="2">
        <v>99.594999999999999</v>
      </c>
      <c r="B1171">
        <v>0.81884000000000001</v>
      </c>
      <c r="C1171" s="8">
        <v>1.0672600000000001</v>
      </c>
    </row>
    <row r="1172" spans="1:3" x14ac:dyDescent="0.25">
      <c r="A1172" s="2">
        <v>99.68</v>
      </c>
      <c r="B1172">
        <v>0.83513999999999999</v>
      </c>
      <c r="C1172" s="8">
        <v>0.96001000000000003</v>
      </c>
    </row>
    <row r="1173" spans="1:3" x14ac:dyDescent="0.25">
      <c r="A1173" s="2">
        <v>99.765000000000001</v>
      </c>
      <c r="B1173">
        <v>0.79320999999999997</v>
      </c>
      <c r="C1173" s="8">
        <v>0.84025000000000005</v>
      </c>
    </row>
    <row r="1174" spans="1:3" x14ac:dyDescent="0.25">
      <c r="A1174" s="2">
        <v>99.85</v>
      </c>
      <c r="B1174">
        <v>0.68574999999999997</v>
      </c>
      <c r="C1174" s="8">
        <v>0.74153000000000002</v>
      </c>
    </row>
    <row r="1175" spans="1:3" x14ac:dyDescent="0.25">
      <c r="A1175" s="2">
        <v>99.935000000000002</v>
      </c>
      <c r="B1175">
        <v>0.52371999999999996</v>
      </c>
      <c r="C1175" s="8">
        <v>0.63829000000000002</v>
      </c>
    </row>
    <row r="1176" spans="1:3" x14ac:dyDescent="0.25">
      <c r="A1176" s="2">
        <v>100.021</v>
      </c>
      <c r="B1176" s="11">
        <v>0.31337999999999999</v>
      </c>
      <c r="C1176" s="9">
        <v>0.46050999999999997</v>
      </c>
    </row>
    <row r="1197" spans="2:2" x14ac:dyDescent="0.25">
      <c r="B1197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E31F-D037-40A8-9759-ABA7C0BFBF21}">
  <dimension ref="A1:D782"/>
  <sheetViews>
    <sheetView workbookViewId="0">
      <selection activeCell="E2" sqref="E2"/>
    </sheetView>
  </sheetViews>
  <sheetFormatPr defaultRowHeight="15" x14ac:dyDescent="0.25"/>
  <cols>
    <col min="1" max="4" width="13.140625" customWidth="1"/>
  </cols>
  <sheetData>
    <row r="1" spans="1:4" x14ac:dyDescent="0.25">
      <c r="A1" s="6" t="s">
        <v>24</v>
      </c>
      <c r="B1" s="6" t="s">
        <v>0</v>
      </c>
      <c r="C1" s="6" t="s">
        <v>1</v>
      </c>
      <c r="D1" s="6" t="s">
        <v>2</v>
      </c>
    </row>
    <row r="2" spans="1:4" x14ac:dyDescent="0.25">
      <c r="A2" s="2">
        <v>0</v>
      </c>
      <c r="B2" s="12">
        <v>9.2660000000000006E-2</v>
      </c>
      <c r="C2" s="13">
        <v>0.59826999999999997</v>
      </c>
      <c r="D2" s="14">
        <v>0.70237000000000005</v>
      </c>
    </row>
    <row r="3" spans="1:4" x14ac:dyDescent="0.25">
      <c r="A3" s="2">
        <v>7.0699999999999999E-2</v>
      </c>
      <c r="B3" s="15">
        <v>0.12606000000000001</v>
      </c>
      <c r="C3" s="16">
        <v>0.52832999999999997</v>
      </c>
      <c r="D3" s="17">
        <v>0.74119000000000002</v>
      </c>
    </row>
    <row r="4" spans="1:4" x14ac:dyDescent="0.25">
      <c r="A4" s="2">
        <v>0.1414</v>
      </c>
      <c r="B4" s="15">
        <v>0.19436999999999999</v>
      </c>
      <c r="C4" s="16">
        <v>0.42247000000000001</v>
      </c>
      <c r="D4" s="17">
        <v>0.80883000000000005</v>
      </c>
    </row>
    <row r="5" spans="1:4" x14ac:dyDescent="0.25">
      <c r="A5" s="2">
        <v>0.21199999999999999</v>
      </c>
      <c r="B5" s="15">
        <v>0.29598999999999998</v>
      </c>
      <c r="C5" s="16">
        <v>0.37952000000000002</v>
      </c>
      <c r="D5" s="17">
        <v>0.92359000000000002</v>
      </c>
    </row>
    <row r="6" spans="1:4" x14ac:dyDescent="0.25">
      <c r="A6" s="2">
        <v>0.28270000000000001</v>
      </c>
      <c r="B6" s="15">
        <v>0.41658000000000001</v>
      </c>
      <c r="C6" s="16">
        <v>0.40827000000000002</v>
      </c>
      <c r="D6" s="17">
        <v>0.98617999999999995</v>
      </c>
    </row>
    <row r="7" spans="1:4" x14ac:dyDescent="0.25">
      <c r="A7" s="2">
        <v>0.35339999999999999</v>
      </c>
      <c r="B7" s="15">
        <v>0.60557000000000005</v>
      </c>
      <c r="C7" s="16">
        <v>0.41726000000000002</v>
      </c>
      <c r="D7" s="17">
        <v>1.0556099999999999</v>
      </c>
    </row>
    <row r="8" spans="1:4" x14ac:dyDescent="0.25">
      <c r="A8" s="2">
        <v>0.42409999999999998</v>
      </c>
      <c r="B8" s="15">
        <v>0.78081999999999996</v>
      </c>
      <c r="C8" s="16">
        <v>0.44502000000000003</v>
      </c>
      <c r="D8" s="17">
        <v>1.1311500000000001</v>
      </c>
    </row>
    <row r="9" spans="1:4" x14ac:dyDescent="0.25">
      <c r="A9" s="2">
        <v>0.49480000000000002</v>
      </c>
      <c r="B9" s="15">
        <v>0.82623000000000002</v>
      </c>
      <c r="C9" s="16">
        <v>0.48613000000000001</v>
      </c>
      <c r="D9" s="17">
        <v>1.1251100000000001</v>
      </c>
    </row>
    <row r="10" spans="1:4" x14ac:dyDescent="0.25">
      <c r="A10" s="2">
        <v>0.5655</v>
      </c>
      <c r="B10" s="15">
        <v>0.88009999999999999</v>
      </c>
      <c r="C10" s="16">
        <v>0.51593</v>
      </c>
      <c r="D10" s="17">
        <v>1.0854699999999999</v>
      </c>
    </row>
    <row r="11" spans="1:4" x14ac:dyDescent="0.25">
      <c r="A11" s="2">
        <v>0.6361</v>
      </c>
      <c r="B11" s="15">
        <v>0.91215000000000002</v>
      </c>
      <c r="C11" s="16">
        <v>0.51993999999999996</v>
      </c>
      <c r="D11" s="17">
        <v>1.04898</v>
      </c>
    </row>
    <row r="12" spans="1:4" x14ac:dyDescent="0.25">
      <c r="A12" s="2">
        <v>0.70679999999999998</v>
      </c>
      <c r="B12" s="15">
        <v>0.94989999999999997</v>
      </c>
      <c r="C12" s="16">
        <v>0.51773999999999998</v>
      </c>
      <c r="D12" s="17">
        <v>0.95992</v>
      </c>
    </row>
    <row r="13" spans="1:4" x14ac:dyDescent="0.25">
      <c r="A13" s="2">
        <v>0.77749999999999997</v>
      </c>
      <c r="B13" s="15">
        <v>0.94667000000000001</v>
      </c>
      <c r="C13" s="16">
        <v>0.50236999999999998</v>
      </c>
      <c r="D13" s="17">
        <v>0.82567999999999997</v>
      </c>
    </row>
    <row r="14" spans="1:4" x14ac:dyDescent="0.25">
      <c r="A14" s="2">
        <v>0.84819999999999995</v>
      </c>
      <c r="B14" s="15">
        <v>0.93225999999999998</v>
      </c>
      <c r="C14" s="16">
        <v>0.54274</v>
      </c>
      <c r="D14" s="17">
        <v>0.67064000000000001</v>
      </c>
    </row>
    <row r="15" spans="1:4" x14ac:dyDescent="0.25">
      <c r="A15" s="2">
        <v>0.91890000000000005</v>
      </c>
      <c r="B15" s="15">
        <v>0.91366000000000003</v>
      </c>
      <c r="C15" s="16">
        <v>0.60512999999999995</v>
      </c>
      <c r="D15" s="17">
        <v>0.54835</v>
      </c>
    </row>
    <row r="16" spans="1:4" x14ac:dyDescent="0.25">
      <c r="A16" s="2">
        <v>0.98950000000000005</v>
      </c>
      <c r="B16" s="15">
        <v>0.87209999999999999</v>
      </c>
      <c r="C16" s="16">
        <v>0.58438000000000001</v>
      </c>
      <c r="D16" s="17">
        <v>0.43203999999999998</v>
      </c>
    </row>
    <row r="17" spans="1:4" x14ac:dyDescent="0.25">
      <c r="A17" s="2">
        <v>1.0602</v>
      </c>
      <c r="B17" s="15">
        <v>0.81001000000000001</v>
      </c>
      <c r="C17" s="16">
        <v>0.62514000000000003</v>
      </c>
      <c r="D17" s="17">
        <v>0.38457999999999998</v>
      </c>
    </row>
    <row r="18" spans="1:4" x14ac:dyDescent="0.25">
      <c r="A18" s="2">
        <v>1.1309</v>
      </c>
      <c r="B18" s="15">
        <v>0.67852999999999997</v>
      </c>
      <c r="C18" s="16">
        <v>0.68067</v>
      </c>
      <c r="D18" s="17">
        <v>0.33600000000000002</v>
      </c>
    </row>
    <row r="19" spans="1:4" x14ac:dyDescent="0.25">
      <c r="A19" s="2">
        <v>1.2016</v>
      </c>
      <c r="B19" s="15">
        <v>0.44222</v>
      </c>
      <c r="C19" s="16">
        <v>0.64939999999999998</v>
      </c>
      <c r="D19" s="17">
        <v>0.31744</v>
      </c>
    </row>
    <row r="20" spans="1:4" x14ac:dyDescent="0.25">
      <c r="A20" s="2">
        <v>1.2723</v>
      </c>
      <c r="B20" s="15">
        <v>0.28845999999999999</v>
      </c>
      <c r="C20" s="16">
        <v>0.48549999999999999</v>
      </c>
      <c r="D20" s="17">
        <v>0.27560000000000001</v>
      </c>
    </row>
    <row r="21" spans="1:4" x14ac:dyDescent="0.25">
      <c r="A21" s="2">
        <v>1.343</v>
      </c>
      <c r="B21" s="15">
        <v>0.17657999999999999</v>
      </c>
      <c r="C21" s="16">
        <v>0.37214999999999998</v>
      </c>
      <c r="D21" s="17">
        <v>0.24343000000000001</v>
      </c>
    </row>
    <row r="22" spans="1:4" x14ac:dyDescent="0.25">
      <c r="A22" s="2">
        <v>1.4136</v>
      </c>
      <c r="B22" s="15">
        <v>0.10378</v>
      </c>
      <c r="C22" s="16">
        <v>0.39101999999999998</v>
      </c>
      <c r="D22" s="17">
        <v>0.18461</v>
      </c>
    </row>
    <row r="23" spans="1:4" x14ac:dyDescent="0.25">
      <c r="A23" s="2">
        <v>1.4843</v>
      </c>
      <c r="B23" s="15">
        <v>7.3359999999999995E-2</v>
      </c>
      <c r="C23" s="16">
        <v>0.33229999999999998</v>
      </c>
      <c r="D23" s="17">
        <v>0.15286</v>
      </c>
    </row>
    <row r="24" spans="1:4" x14ac:dyDescent="0.25">
      <c r="A24" s="2">
        <v>1.5549999999999999</v>
      </c>
      <c r="B24" s="15">
        <v>5.9569999999999998E-2</v>
      </c>
      <c r="C24" s="16">
        <v>0.31762000000000001</v>
      </c>
      <c r="D24" s="17">
        <v>0.12463</v>
      </c>
    </row>
    <row r="25" spans="1:4" x14ac:dyDescent="0.25">
      <c r="A25" s="2">
        <v>1.6256999999999999</v>
      </c>
      <c r="B25" s="15">
        <v>3.909E-2</v>
      </c>
      <c r="C25" s="16">
        <v>0.21473</v>
      </c>
      <c r="D25" s="17">
        <v>0.11744</v>
      </c>
    </row>
    <row r="26" spans="1:4" x14ac:dyDescent="0.25">
      <c r="A26" s="2">
        <v>1.6963999999999999</v>
      </c>
      <c r="B26" s="15">
        <v>3.4720000000000001E-2</v>
      </c>
      <c r="C26" s="16">
        <v>0.13886999999999999</v>
      </c>
      <c r="D26" s="17">
        <v>0.10829</v>
      </c>
    </row>
    <row r="27" spans="1:4" x14ac:dyDescent="0.25">
      <c r="A27" s="2">
        <v>1.7669999999999999</v>
      </c>
      <c r="B27" s="15">
        <v>3.8179999999999999E-2</v>
      </c>
      <c r="C27" s="16">
        <v>0.10495</v>
      </c>
      <c r="D27" s="17">
        <v>0.12939000000000001</v>
      </c>
    </row>
    <row r="28" spans="1:4" x14ac:dyDescent="0.25">
      <c r="A28" s="2">
        <v>1.8376999999999999</v>
      </c>
      <c r="B28" s="15">
        <v>4.5690000000000001E-2</v>
      </c>
      <c r="C28" s="16">
        <v>7.3520000000000002E-2</v>
      </c>
      <c r="D28" s="17">
        <v>0.16602</v>
      </c>
    </row>
    <row r="29" spans="1:4" x14ac:dyDescent="0.25">
      <c r="A29" s="2">
        <v>1.9084000000000001</v>
      </c>
      <c r="B29" s="15">
        <v>6.0879999999999997E-2</v>
      </c>
      <c r="C29" s="16">
        <v>3.832E-2</v>
      </c>
      <c r="D29" s="17">
        <v>0.16793</v>
      </c>
    </row>
    <row r="30" spans="1:4" x14ac:dyDescent="0.25">
      <c r="A30" s="2">
        <v>1.9791000000000001</v>
      </c>
      <c r="B30" s="15">
        <v>9.2520000000000005E-2</v>
      </c>
      <c r="C30" s="16">
        <v>5.9729999999999998E-2</v>
      </c>
      <c r="D30" s="17">
        <v>0.12401</v>
      </c>
    </row>
    <row r="31" spans="1:4" x14ac:dyDescent="0.25">
      <c r="A31" s="2">
        <v>2.0497999999999998</v>
      </c>
      <c r="B31" s="15">
        <v>0.15651000000000001</v>
      </c>
      <c r="C31" s="16">
        <v>0.12747</v>
      </c>
      <c r="D31" s="17">
        <v>6.651E-2</v>
      </c>
    </row>
    <row r="32" spans="1:4" x14ac:dyDescent="0.25">
      <c r="A32" s="2">
        <v>2.1204999999999998</v>
      </c>
      <c r="B32" s="15">
        <v>0.21678</v>
      </c>
      <c r="C32" s="16">
        <v>0.22272</v>
      </c>
      <c r="D32" s="17">
        <v>3.764E-2</v>
      </c>
    </row>
    <row r="33" spans="1:4" x14ac:dyDescent="0.25">
      <c r="A33" s="2">
        <v>2.1911</v>
      </c>
      <c r="B33" s="15">
        <v>0.26365</v>
      </c>
      <c r="C33" s="16">
        <v>0.25128</v>
      </c>
      <c r="D33" s="17">
        <v>2.2450000000000001E-2</v>
      </c>
    </row>
    <row r="34" spans="1:4" x14ac:dyDescent="0.25">
      <c r="A34" s="2">
        <v>2.2618</v>
      </c>
      <c r="B34" s="15">
        <v>0.30621999999999999</v>
      </c>
      <c r="C34" s="16">
        <v>0.27689999999999998</v>
      </c>
      <c r="D34" s="17">
        <v>4.0640000000000003E-2</v>
      </c>
    </row>
    <row r="35" spans="1:4" x14ac:dyDescent="0.25">
      <c r="A35" s="2">
        <v>2.3325</v>
      </c>
      <c r="B35" s="15">
        <v>0.27206999999999998</v>
      </c>
      <c r="C35" s="16">
        <v>0.24199999999999999</v>
      </c>
      <c r="D35" s="17">
        <v>5.4289999999999998E-2</v>
      </c>
    </row>
    <row r="36" spans="1:4" x14ac:dyDescent="0.25">
      <c r="A36" s="2">
        <v>2.4032</v>
      </c>
      <c r="B36" s="15">
        <v>0.19585</v>
      </c>
      <c r="C36" s="16">
        <v>0.20154</v>
      </c>
      <c r="D36" s="17">
        <v>7.6899999999999996E-2</v>
      </c>
    </row>
    <row r="37" spans="1:4" x14ac:dyDescent="0.25">
      <c r="A37" s="2">
        <v>2.4739</v>
      </c>
      <c r="B37" s="15">
        <v>0.10607999999999999</v>
      </c>
      <c r="C37" s="16">
        <v>0.21584999999999999</v>
      </c>
      <c r="D37" s="17">
        <v>7.5990000000000002E-2</v>
      </c>
    </row>
    <row r="38" spans="1:4" x14ac:dyDescent="0.25">
      <c r="A38" s="2">
        <v>2.5445000000000002</v>
      </c>
      <c r="B38" s="15">
        <v>5.7110000000000001E-2</v>
      </c>
      <c r="C38" s="16">
        <v>0.25302000000000002</v>
      </c>
      <c r="D38" s="17">
        <v>6.8419999999999995E-2</v>
      </c>
    </row>
    <row r="39" spans="1:4" x14ac:dyDescent="0.25">
      <c r="A39" s="2">
        <v>2.6152000000000002</v>
      </c>
      <c r="B39" s="15">
        <v>2.3789999999999999E-2</v>
      </c>
      <c r="C39" s="16">
        <v>0.27625</v>
      </c>
      <c r="D39" s="17">
        <v>6.8279999999999993E-2</v>
      </c>
    </row>
    <row r="40" spans="1:4" x14ac:dyDescent="0.25">
      <c r="A40" s="2">
        <v>2.6859000000000002</v>
      </c>
      <c r="B40" s="15">
        <v>7.4200000000000004E-3</v>
      </c>
      <c r="C40" s="16">
        <v>0.30287999999999998</v>
      </c>
      <c r="D40" s="17">
        <v>5.0590000000000003E-2</v>
      </c>
    </row>
    <row r="41" spans="1:4" x14ac:dyDescent="0.25">
      <c r="A41" s="2">
        <v>2.7566000000000002</v>
      </c>
      <c r="B41" s="15">
        <v>1.08E-3</v>
      </c>
      <c r="C41" s="16">
        <v>0.27422999999999997</v>
      </c>
      <c r="D41" s="17">
        <v>2.307E-2</v>
      </c>
    </row>
    <row r="42" spans="1:4" x14ac:dyDescent="0.25">
      <c r="A42" s="2">
        <v>2.8273000000000001</v>
      </c>
      <c r="B42" s="15">
        <v>-7.6800000000000002E-3</v>
      </c>
      <c r="C42" s="16">
        <v>0.26668999999999998</v>
      </c>
      <c r="D42" s="17">
        <v>1.6199999999999999E-2</v>
      </c>
    </row>
    <row r="43" spans="1:4" x14ac:dyDescent="0.25">
      <c r="A43" s="2">
        <v>2.8980000000000001</v>
      </c>
      <c r="B43" s="15">
        <v>-6.6699999999999997E-3</v>
      </c>
      <c r="C43" s="16">
        <v>0.23884</v>
      </c>
      <c r="D43" s="17">
        <v>1.529E-2</v>
      </c>
    </row>
    <row r="44" spans="1:4" x14ac:dyDescent="0.25">
      <c r="A44" s="2">
        <v>2.9685999999999999</v>
      </c>
      <c r="B44" s="15">
        <v>-7.45E-3</v>
      </c>
      <c r="C44" s="16">
        <v>0.20815</v>
      </c>
      <c r="D44" s="17">
        <v>4.5100000000000001E-3</v>
      </c>
    </row>
    <row r="45" spans="1:4" x14ac:dyDescent="0.25">
      <c r="A45" s="2">
        <v>3.0392999999999999</v>
      </c>
      <c r="B45" s="15">
        <v>-7.4200000000000004E-3</v>
      </c>
      <c r="C45" s="16">
        <v>0.23494000000000001</v>
      </c>
      <c r="D45" s="17">
        <v>-9.3299999999999998E-3</v>
      </c>
    </row>
    <row r="46" spans="1:4" x14ac:dyDescent="0.25">
      <c r="A46" s="2">
        <v>3.11</v>
      </c>
      <c r="B46" s="15">
        <v>-1.0120000000000001E-2</v>
      </c>
      <c r="C46" s="16">
        <v>0.26157999999999998</v>
      </c>
      <c r="D46" s="17">
        <v>-1.52E-2</v>
      </c>
    </row>
    <row r="47" spans="1:4" x14ac:dyDescent="0.25">
      <c r="A47" s="2">
        <v>3.1806999999999999</v>
      </c>
      <c r="B47" s="15">
        <v>-1.3310000000000001E-2</v>
      </c>
      <c r="C47" s="16">
        <v>0.27842</v>
      </c>
      <c r="D47" s="17">
        <v>-1.1769999999999999E-2</v>
      </c>
    </row>
    <row r="48" spans="1:4" x14ac:dyDescent="0.25">
      <c r="A48" s="2">
        <v>3.2513999999999998</v>
      </c>
      <c r="B48" s="15">
        <v>-1.401E-2</v>
      </c>
      <c r="C48" s="16">
        <v>0.27059</v>
      </c>
      <c r="D48" s="17">
        <v>1.035E-2</v>
      </c>
    </row>
    <row r="49" spans="1:4" x14ac:dyDescent="0.25">
      <c r="A49" s="2">
        <v>3.3220999999999998</v>
      </c>
      <c r="B49" s="15">
        <v>-1.43E-2</v>
      </c>
      <c r="C49" s="16">
        <v>0.21518999999999999</v>
      </c>
      <c r="D49" s="17">
        <v>3.3869999999999997E-2</v>
      </c>
    </row>
    <row r="50" spans="1:4" x14ac:dyDescent="0.25">
      <c r="A50" s="2">
        <v>3.3927</v>
      </c>
      <c r="B50" s="15">
        <v>-1.0670000000000001E-2</v>
      </c>
      <c r="C50" s="16">
        <v>0.14116999999999999</v>
      </c>
      <c r="D50" s="17">
        <v>5.3010000000000002E-2</v>
      </c>
    </row>
    <row r="51" spans="1:4" x14ac:dyDescent="0.25">
      <c r="A51" s="2">
        <v>3.4634</v>
      </c>
      <c r="B51" s="15">
        <v>-5.2700000000000004E-3</v>
      </c>
      <c r="C51" s="16">
        <v>6.6430000000000003E-2</v>
      </c>
      <c r="D51" s="17">
        <v>7.4950000000000003E-2</v>
      </c>
    </row>
    <row r="52" spans="1:4" x14ac:dyDescent="0.25">
      <c r="A52" s="2">
        <v>3.5341</v>
      </c>
      <c r="B52" s="15">
        <v>-1.149E-2</v>
      </c>
      <c r="C52" s="16">
        <v>1.5779999999999999E-2</v>
      </c>
      <c r="D52" s="17">
        <v>0.13632</v>
      </c>
    </row>
    <row r="53" spans="1:4" x14ac:dyDescent="0.25">
      <c r="A53" s="2">
        <v>3.6048</v>
      </c>
      <c r="B53" s="15">
        <v>-4.7800000000000004E-3</v>
      </c>
      <c r="C53" s="16">
        <v>-3.3899999999999998E-3</v>
      </c>
      <c r="D53" s="17">
        <v>0.18653</v>
      </c>
    </row>
    <row r="54" spans="1:4" x14ac:dyDescent="0.25">
      <c r="A54" s="2">
        <v>3.6755</v>
      </c>
      <c r="B54" s="15">
        <v>-1.72E-3</v>
      </c>
      <c r="C54" s="16">
        <v>-1.91869E-4</v>
      </c>
      <c r="D54" s="17">
        <v>0.23588000000000001</v>
      </c>
    </row>
    <row r="55" spans="1:4" x14ac:dyDescent="0.25">
      <c r="A55" s="2">
        <v>3.7461000000000002</v>
      </c>
      <c r="B55" s="15">
        <v>-1.2999999999999999E-3</v>
      </c>
      <c r="C55" s="16">
        <v>1.457E-2</v>
      </c>
      <c r="D55" s="17">
        <v>0.25489000000000001</v>
      </c>
    </row>
    <row r="56" spans="1:4" x14ac:dyDescent="0.25">
      <c r="A56" s="2">
        <v>3.8168000000000002</v>
      </c>
      <c r="B56" s="15">
        <v>-4.7799000000000002E-4</v>
      </c>
      <c r="C56" s="16">
        <v>5.3609999999999998E-2</v>
      </c>
      <c r="D56" s="17">
        <v>0.25733</v>
      </c>
    </row>
    <row r="57" spans="1:4" x14ac:dyDescent="0.25">
      <c r="A57" s="2">
        <v>3.8875000000000002</v>
      </c>
      <c r="B57" s="15">
        <v>2.2000000000000001E-3</v>
      </c>
      <c r="C57" s="16">
        <v>0.13517000000000001</v>
      </c>
      <c r="D57" s="17">
        <v>0.29465999999999998</v>
      </c>
    </row>
    <row r="58" spans="1:4" x14ac:dyDescent="0.25">
      <c r="A58" s="2">
        <v>3.9582000000000002</v>
      </c>
      <c r="B58" s="15">
        <v>7.4200000000000004E-3</v>
      </c>
      <c r="C58" s="16">
        <v>0.24260000000000001</v>
      </c>
      <c r="D58" s="17">
        <v>0.35582999999999998</v>
      </c>
    </row>
    <row r="59" spans="1:4" x14ac:dyDescent="0.25">
      <c r="A59" s="2">
        <v>4.0289000000000001</v>
      </c>
      <c r="B59" s="15">
        <v>1.3650000000000001E-2</v>
      </c>
      <c r="C59" s="16">
        <v>0.28660999999999998</v>
      </c>
      <c r="D59" s="17">
        <v>0.39929999999999999</v>
      </c>
    </row>
    <row r="60" spans="1:4" x14ac:dyDescent="0.25">
      <c r="A60" s="2">
        <v>4.0995999999999997</v>
      </c>
      <c r="B60" s="15">
        <v>1.8010000000000002E-2</v>
      </c>
      <c r="C60" s="16">
        <v>0.35569000000000001</v>
      </c>
      <c r="D60" s="17">
        <v>0.46911000000000003</v>
      </c>
    </row>
    <row r="61" spans="1:4" x14ac:dyDescent="0.25">
      <c r="A61" s="2">
        <v>4.1702000000000004</v>
      </c>
      <c r="B61" s="15">
        <v>1.5599999999999999E-2</v>
      </c>
      <c r="C61" s="16">
        <v>0.47477999999999998</v>
      </c>
      <c r="D61" s="17">
        <v>0.50722999999999996</v>
      </c>
    </row>
    <row r="62" spans="1:4" x14ac:dyDescent="0.25">
      <c r="A62" s="2">
        <v>4.2408999999999999</v>
      </c>
      <c r="B62" s="15">
        <v>1.866E-2</v>
      </c>
      <c r="C62" s="16">
        <v>0.55855999999999995</v>
      </c>
      <c r="D62" s="17">
        <v>0.55213000000000001</v>
      </c>
    </row>
    <row r="63" spans="1:4" x14ac:dyDescent="0.25">
      <c r="A63" s="2">
        <v>4.3116000000000003</v>
      </c>
      <c r="B63" s="15">
        <v>3.2509999999999997E-2</v>
      </c>
      <c r="C63" s="16">
        <v>0.56018000000000001</v>
      </c>
      <c r="D63" s="17">
        <v>0.54476000000000002</v>
      </c>
    </row>
    <row r="64" spans="1:4" x14ac:dyDescent="0.25">
      <c r="A64" s="2">
        <v>4.3822999999999999</v>
      </c>
      <c r="B64" s="15">
        <v>3.986E-2</v>
      </c>
      <c r="C64" s="16">
        <v>0.54266999999999999</v>
      </c>
      <c r="D64" s="17">
        <v>0.59802999999999995</v>
      </c>
    </row>
    <row r="65" spans="1:4" x14ac:dyDescent="0.25">
      <c r="A65" s="2">
        <v>4.4530000000000003</v>
      </c>
      <c r="B65" s="15">
        <v>5.636E-2</v>
      </c>
      <c r="C65" s="16">
        <v>0.56767000000000001</v>
      </c>
      <c r="D65" s="17">
        <v>0.56632000000000005</v>
      </c>
    </row>
    <row r="66" spans="1:4" x14ac:dyDescent="0.25">
      <c r="A66" s="2">
        <v>4.5236000000000001</v>
      </c>
      <c r="B66" s="15">
        <v>8.0130000000000007E-2</v>
      </c>
      <c r="C66" s="16">
        <v>0.44940000000000002</v>
      </c>
      <c r="D66" s="17">
        <v>0.52242</v>
      </c>
    </row>
    <row r="67" spans="1:4" x14ac:dyDescent="0.25">
      <c r="A67" s="2">
        <v>4.5942999999999996</v>
      </c>
      <c r="B67" s="15">
        <v>0.10767</v>
      </c>
      <c r="C67" s="16">
        <v>0.374</v>
      </c>
      <c r="D67" s="17">
        <v>0.48116999999999999</v>
      </c>
    </row>
    <row r="68" spans="1:4" x14ac:dyDescent="0.25">
      <c r="A68" s="2">
        <v>4.665</v>
      </c>
      <c r="B68" s="15">
        <v>0.12523000000000001</v>
      </c>
      <c r="C68" s="16">
        <v>0.36220999999999998</v>
      </c>
      <c r="D68" s="17">
        <v>0.44141999999999998</v>
      </c>
    </row>
    <row r="69" spans="1:4" x14ac:dyDescent="0.25">
      <c r="A69" s="2">
        <v>4.7356999999999996</v>
      </c>
      <c r="B69" s="15">
        <v>0.17443</v>
      </c>
      <c r="C69" s="16">
        <v>0.39549000000000001</v>
      </c>
      <c r="D69" s="17">
        <v>0.45162999999999998</v>
      </c>
    </row>
    <row r="70" spans="1:4" x14ac:dyDescent="0.25">
      <c r="A70" s="2">
        <v>4.8064</v>
      </c>
      <c r="B70" s="15">
        <v>0.22669</v>
      </c>
      <c r="C70" s="16">
        <v>0.35336000000000001</v>
      </c>
      <c r="D70" s="17">
        <v>0.42408000000000001</v>
      </c>
    </row>
    <row r="71" spans="1:4" x14ac:dyDescent="0.25">
      <c r="A71" s="2">
        <v>4.8771000000000004</v>
      </c>
      <c r="B71" s="15">
        <v>0.35496</v>
      </c>
      <c r="C71" s="16">
        <v>0.35719000000000001</v>
      </c>
      <c r="D71" s="17">
        <v>0.43820999999999999</v>
      </c>
    </row>
    <row r="72" spans="1:4" x14ac:dyDescent="0.25">
      <c r="A72" s="2">
        <v>4.9477000000000002</v>
      </c>
      <c r="B72" s="15">
        <v>0.53100999999999998</v>
      </c>
      <c r="C72" s="16">
        <v>0.32385000000000003</v>
      </c>
      <c r="D72" s="17">
        <v>0.43297999999999998</v>
      </c>
    </row>
    <row r="73" spans="1:4" x14ac:dyDescent="0.25">
      <c r="A73" s="2">
        <v>5.0183999999999997</v>
      </c>
      <c r="B73" s="15">
        <v>0.70542000000000005</v>
      </c>
      <c r="C73" s="16">
        <v>0.28541</v>
      </c>
      <c r="D73" s="17">
        <v>0.44164999999999999</v>
      </c>
    </row>
    <row r="74" spans="1:4" x14ac:dyDescent="0.25">
      <c r="A74" s="2">
        <v>5.0891000000000002</v>
      </c>
      <c r="B74" s="15">
        <v>0.83772999999999997</v>
      </c>
      <c r="C74" s="16">
        <v>0.22622999999999999</v>
      </c>
      <c r="D74" s="17">
        <v>0.49769999999999998</v>
      </c>
    </row>
    <row r="75" spans="1:4" x14ac:dyDescent="0.25">
      <c r="A75" s="2">
        <v>5.1597999999999997</v>
      </c>
      <c r="B75" s="15">
        <v>0.88897999999999999</v>
      </c>
      <c r="C75" s="16">
        <v>0.12626999999999999</v>
      </c>
      <c r="D75" s="17">
        <v>0.51471999999999996</v>
      </c>
    </row>
    <row r="76" spans="1:4" x14ac:dyDescent="0.25">
      <c r="A76" s="2">
        <v>5.2305000000000001</v>
      </c>
      <c r="B76" s="15">
        <v>0.90456000000000003</v>
      </c>
      <c r="C76" s="16">
        <v>8.7660000000000002E-2</v>
      </c>
      <c r="D76" s="17">
        <v>0.51329999999999998</v>
      </c>
    </row>
    <row r="77" spans="1:4" x14ac:dyDescent="0.25">
      <c r="A77" s="2">
        <v>5.3010999999999999</v>
      </c>
      <c r="B77" s="15">
        <v>0.91539999999999999</v>
      </c>
      <c r="C77" s="16">
        <v>8.9050000000000004E-2</v>
      </c>
      <c r="D77" s="17">
        <v>0.46610000000000001</v>
      </c>
    </row>
    <row r="78" spans="1:4" x14ac:dyDescent="0.25">
      <c r="A78" s="2">
        <v>5.3718000000000004</v>
      </c>
      <c r="B78" s="15">
        <v>0.90491999999999995</v>
      </c>
      <c r="C78" s="16">
        <v>0.12353</v>
      </c>
      <c r="D78" s="17">
        <v>0.41077999999999998</v>
      </c>
    </row>
    <row r="79" spans="1:4" x14ac:dyDescent="0.25">
      <c r="A79" s="2">
        <v>5.4424999999999999</v>
      </c>
      <c r="B79" s="15">
        <v>0.89351999999999998</v>
      </c>
      <c r="C79" s="16">
        <v>0.20896000000000001</v>
      </c>
      <c r="D79" s="17">
        <v>0.37047999999999998</v>
      </c>
    </row>
    <row r="80" spans="1:4" x14ac:dyDescent="0.25">
      <c r="A80" s="2">
        <v>5.5132000000000003</v>
      </c>
      <c r="B80" s="15">
        <v>0.87465000000000004</v>
      </c>
      <c r="C80" s="16">
        <v>0.27131</v>
      </c>
      <c r="D80" s="17">
        <v>0.33506999999999998</v>
      </c>
    </row>
    <row r="81" spans="1:4" x14ac:dyDescent="0.25">
      <c r="A81" s="2">
        <v>5.5838999999999999</v>
      </c>
      <c r="B81" s="15">
        <v>0.83567000000000002</v>
      </c>
      <c r="C81" s="16">
        <v>0.26577000000000001</v>
      </c>
      <c r="D81" s="17">
        <v>0.29460999999999998</v>
      </c>
    </row>
    <row r="82" spans="1:4" x14ac:dyDescent="0.25">
      <c r="A82" s="2">
        <v>5.6546000000000003</v>
      </c>
      <c r="B82" s="15">
        <v>0.81045</v>
      </c>
      <c r="C82" s="16">
        <v>0.31637999999999999</v>
      </c>
      <c r="D82" s="17">
        <v>0.30135000000000001</v>
      </c>
    </row>
    <row r="83" spans="1:4" x14ac:dyDescent="0.25">
      <c r="A83" s="2">
        <v>5.7252000000000001</v>
      </c>
      <c r="B83" s="15">
        <v>0.80625999999999998</v>
      </c>
      <c r="C83" s="16">
        <v>0.32024000000000002</v>
      </c>
      <c r="D83" s="17">
        <v>0.27949000000000002</v>
      </c>
    </row>
    <row r="84" spans="1:4" x14ac:dyDescent="0.25">
      <c r="A84" s="2">
        <v>5.7958999999999996</v>
      </c>
      <c r="B84" s="15">
        <v>0.82516999999999996</v>
      </c>
      <c r="C84" s="16">
        <v>0.25546999999999997</v>
      </c>
      <c r="D84" s="17">
        <v>0.24928</v>
      </c>
    </row>
    <row r="85" spans="1:4" x14ac:dyDescent="0.25">
      <c r="A85" s="2">
        <v>5.8666</v>
      </c>
      <c r="B85" s="15">
        <v>0.85153999999999996</v>
      </c>
      <c r="C85" s="16">
        <v>0.26599</v>
      </c>
      <c r="D85" s="17">
        <v>0.22026000000000001</v>
      </c>
    </row>
    <row r="86" spans="1:4" x14ac:dyDescent="0.25">
      <c r="A86" s="2">
        <v>5.9372999999999996</v>
      </c>
      <c r="B86" s="15">
        <v>0.87312000000000001</v>
      </c>
      <c r="C86" s="16">
        <v>0.27311000000000002</v>
      </c>
      <c r="D86" s="17">
        <v>0.17807999999999999</v>
      </c>
    </row>
    <row r="87" spans="1:4" x14ac:dyDescent="0.25">
      <c r="A87" s="2">
        <v>6.008</v>
      </c>
      <c r="B87" s="15">
        <v>0.86804999999999999</v>
      </c>
      <c r="C87" s="16">
        <v>0.30915999999999999</v>
      </c>
      <c r="D87" s="17">
        <v>0.12698000000000001</v>
      </c>
    </row>
    <row r="88" spans="1:4" x14ac:dyDescent="0.25">
      <c r="A88" s="2">
        <v>6.0785999999999998</v>
      </c>
      <c r="B88" s="15">
        <v>0.85340000000000005</v>
      </c>
      <c r="C88" s="16">
        <v>0.32546000000000003</v>
      </c>
      <c r="D88" s="17">
        <v>0.11070000000000001</v>
      </c>
    </row>
    <row r="89" spans="1:4" x14ac:dyDescent="0.25">
      <c r="A89" s="2">
        <v>6.1493000000000002</v>
      </c>
      <c r="B89" s="15">
        <v>0.87431000000000003</v>
      </c>
      <c r="C89" s="16">
        <v>0.31997999999999999</v>
      </c>
      <c r="D89" s="17">
        <v>0.10932</v>
      </c>
    </row>
    <row r="90" spans="1:4" x14ac:dyDescent="0.25">
      <c r="A90" s="2">
        <v>6.22</v>
      </c>
      <c r="B90" s="15">
        <v>0.87878000000000001</v>
      </c>
      <c r="C90" s="16">
        <v>0.29609000000000002</v>
      </c>
      <c r="D90" s="17">
        <v>0.10136000000000001</v>
      </c>
    </row>
    <row r="91" spans="1:4" x14ac:dyDescent="0.25">
      <c r="A91" s="2">
        <v>6.2907000000000002</v>
      </c>
      <c r="B91" s="15">
        <v>0.86467000000000005</v>
      </c>
      <c r="C91" s="16">
        <v>0.24943000000000001</v>
      </c>
      <c r="D91" s="17">
        <v>0.12731999999999999</v>
      </c>
    </row>
    <row r="92" spans="1:4" x14ac:dyDescent="0.25">
      <c r="A92" s="2">
        <v>6.3613999999999997</v>
      </c>
      <c r="B92" s="15">
        <v>0.78652999999999995</v>
      </c>
      <c r="C92" s="16">
        <v>0.20838000000000001</v>
      </c>
      <c r="D92" s="17">
        <v>0.15286</v>
      </c>
    </row>
    <row r="93" spans="1:4" x14ac:dyDescent="0.25">
      <c r="A93" s="2">
        <v>6.4321000000000002</v>
      </c>
      <c r="B93" s="15">
        <v>0.69723999999999997</v>
      </c>
      <c r="C93" s="16">
        <v>0.2233</v>
      </c>
      <c r="D93" s="17">
        <v>0.18698000000000001</v>
      </c>
    </row>
    <row r="94" spans="1:4" x14ac:dyDescent="0.25">
      <c r="A94" s="2">
        <v>6.5026999999999999</v>
      </c>
      <c r="B94" s="15">
        <v>0.56194</v>
      </c>
      <c r="C94" s="16">
        <v>0.28672999999999998</v>
      </c>
      <c r="D94" s="17">
        <v>0.2215</v>
      </c>
    </row>
    <row r="95" spans="1:4" x14ac:dyDescent="0.25">
      <c r="A95" s="2">
        <v>6.5734000000000004</v>
      </c>
      <c r="B95" s="15">
        <v>0.38751000000000002</v>
      </c>
      <c r="C95" s="16">
        <v>0.31489</v>
      </c>
      <c r="D95" s="17">
        <v>0.27329999999999999</v>
      </c>
    </row>
    <row r="96" spans="1:4" x14ac:dyDescent="0.25">
      <c r="A96" s="2">
        <v>6.6440999999999999</v>
      </c>
      <c r="B96" s="15">
        <v>0.26147999999999999</v>
      </c>
      <c r="C96" s="16">
        <v>0.41370000000000001</v>
      </c>
      <c r="D96" s="17">
        <v>0.32549</v>
      </c>
    </row>
    <row r="97" spans="1:4" x14ac:dyDescent="0.25">
      <c r="A97" s="2">
        <v>6.7148000000000003</v>
      </c>
      <c r="B97" s="15">
        <v>0.18672</v>
      </c>
      <c r="C97" s="16">
        <v>0.48920000000000002</v>
      </c>
      <c r="D97" s="17">
        <v>0.44344</v>
      </c>
    </row>
    <row r="98" spans="1:4" x14ac:dyDescent="0.25">
      <c r="A98" s="2">
        <v>6.7854999999999999</v>
      </c>
      <c r="B98" s="15">
        <v>0.12142</v>
      </c>
      <c r="C98" s="16">
        <v>0.52146000000000003</v>
      </c>
      <c r="D98" s="17">
        <v>0.56803999999999999</v>
      </c>
    </row>
    <row r="99" spans="1:4" x14ac:dyDescent="0.25">
      <c r="A99" s="2">
        <v>6.8560999999999996</v>
      </c>
      <c r="B99" s="15">
        <v>9.1969999999999996E-2</v>
      </c>
      <c r="C99" s="16">
        <v>0.52988999999999997</v>
      </c>
      <c r="D99" s="17">
        <v>0.73411000000000004</v>
      </c>
    </row>
    <row r="100" spans="1:4" x14ac:dyDescent="0.25">
      <c r="A100" s="2">
        <v>6.9268000000000001</v>
      </c>
      <c r="B100" s="15">
        <v>8.0659999999999996E-2</v>
      </c>
      <c r="C100" s="16">
        <v>0.52139000000000002</v>
      </c>
      <c r="D100" s="17">
        <v>0.90256999999999998</v>
      </c>
    </row>
    <row r="101" spans="1:4" x14ac:dyDescent="0.25">
      <c r="A101" s="2">
        <v>6.9974999999999996</v>
      </c>
      <c r="B101" s="15">
        <v>6.6839999999999997E-2</v>
      </c>
      <c r="C101" s="16">
        <v>0.46504000000000001</v>
      </c>
      <c r="D101" s="17">
        <v>1.0694600000000001</v>
      </c>
    </row>
    <row r="102" spans="1:4" x14ac:dyDescent="0.25">
      <c r="A102" s="2">
        <v>7.0682</v>
      </c>
      <c r="B102" s="15">
        <v>6.6909999999999997E-2</v>
      </c>
      <c r="C102" s="16">
        <v>0.42969000000000002</v>
      </c>
      <c r="D102" s="17">
        <v>1.1721200000000001</v>
      </c>
    </row>
    <row r="103" spans="1:4" x14ac:dyDescent="0.25">
      <c r="A103" s="2">
        <v>7.1388999999999996</v>
      </c>
      <c r="B103" s="15">
        <v>6.4850000000000005E-2</v>
      </c>
      <c r="C103" s="16">
        <v>0.44899</v>
      </c>
      <c r="D103" s="17">
        <v>1.17998</v>
      </c>
    </row>
    <row r="104" spans="1:4" x14ac:dyDescent="0.25">
      <c r="A104" s="2">
        <v>7.2096</v>
      </c>
      <c r="B104" s="15">
        <v>6.9769999999999999E-2</v>
      </c>
      <c r="C104" s="16">
        <v>0.41649000000000003</v>
      </c>
      <c r="D104" s="17">
        <v>1.0922099999999999</v>
      </c>
    </row>
    <row r="105" spans="1:4" x14ac:dyDescent="0.25">
      <c r="A105" s="2">
        <v>7.2801999999999998</v>
      </c>
      <c r="B105" s="15">
        <v>6.8849999999999995E-2</v>
      </c>
      <c r="C105" s="16">
        <v>0.41166000000000003</v>
      </c>
      <c r="D105" s="17">
        <v>1.0085599999999999</v>
      </c>
    </row>
    <row r="106" spans="1:4" x14ac:dyDescent="0.25">
      <c r="A106" s="2">
        <v>7.3509000000000002</v>
      </c>
      <c r="B106" s="15">
        <v>5.5550000000000002E-2</v>
      </c>
      <c r="C106" s="16">
        <v>0.37154999999999999</v>
      </c>
      <c r="D106" s="17">
        <v>0.91422999999999999</v>
      </c>
    </row>
    <row r="107" spans="1:4" x14ac:dyDescent="0.25">
      <c r="A107" s="2">
        <v>7.4215999999999998</v>
      </c>
      <c r="B107" s="15">
        <v>4.0419999999999998E-2</v>
      </c>
      <c r="C107" s="16">
        <v>0.25930999999999998</v>
      </c>
      <c r="D107" s="17">
        <v>0.81215999999999999</v>
      </c>
    </row>
    <row r="108" spans="1:4" x14ac:dyDescent="0.25">
      <c r="A108" s="2">
        <v>7.4923000000000002</v>
      </c>
      <c r="B108" s="15">
        <v>3.9019999999999999E-2</v>
      </c>
      <c r="C108" s="16">
        <v>0.15010000000000001</v>
      </c>
      <c r="D108" s="17">
        <v>0.65525999999999995</v>
      </c>
    </row>
    <row r="109" spans="1:4" x14ac:dyDescent="0.25">
      <c r="A109" s="2">
        <v>7.5629999999999997</v>
      </c>
      <c r="B109" s="15">
        <v>4.1200000000000001E-2</v>
      </c>
      <c r="C109" s="16">
        <v>9.2380000000000004E-2</v>
      </c>
      <c r="D109" s="17">
        <v>0.47876000000000002</v>
      </c>
    </row>
    <row r="110" spans="1:4" x14ac:dyDescent="0.25">
      <c r="A110" s="2">
        <v>7.6336000000000004</v>
      </c>
      <c r="B110" s="15">
        <v>2.2169999999999999E-2</v>
      </c>
      <c r="C110" s="16">
        <v>9.3420000000000003E-2</v>
      </c>
      <c r="D110" s="17">
        <v>0.32923000000000002</v>
      </c>
    </row>
    <row r="111" spans="1:4" x14ac:dyDescent="0.25">
      <c r="A111" s="2">
        <v>7.7042999999999999</v>
      </c>
      <c r="B111" s="15">
        <v>2.0719999999999999E-2</v>
      </c>
      <c r="C111" s="16">
        <v>0.14580000000000001</v>
      </c>
      <c r="D111" s="17">
        <v>0.27607999999999999</v>
      </c>
    </row>
    <row r="112" spans="1:4" x14ac:dyDescent="0.25">
      <c r="A112" s="2">
        <v>7.7750000000000004</v>
      </c>
      <c r="B112" s="15">
        <v>1.206E-2</v>
      </c>
      <c r="C112" s="16">
        <v>0.20835999999999999</v>
      </c>
      <c r="D112" s="17">
        <v>0.24299000000000001</v>
      </c>
    </row>
    <row r="113" spans="1:4" x14ac:dyDescent="0.25">
      <c r="A113" s="2">
        <v>7.8456999999999999</v>
      </c>
      <c r="B113" s="15">
        <v>1.5980000000000001E-2</v>
      </c>
      <c r="C113" s="16">
        <v>0.26446999999999998</v>
      </c>
      <c r="D113" s="17">
        <v>0.20172999999999999</v>
      </c>
    </row>
    <row r="114" spans="1:4" x14ac:dyDescent="0.25">
      <c r="A114" s="2">
        <v>7.9164000000000003</v>
      </c>
      <c r="B114" s="15">
        <v>9.58E-3</v>
      </c>
      <c r="C114" s="16">
        <v>0.3155</v>
      </c>
      <c r="D114" s="17">
        <v>0.15251000000000001</v>
      </c>
    </row>
    <row r="115" spans="1:4" x14ac:dyDescent="0.25">
      <c r="A115" s="2">
        <v>7.9870999999999999</v>
      </c>
      <c r="B115" s="15">
        <v>1.282E-2</v>
      </c>
      <c r="C115" s="16">
        <v>0.27966999999999997</v>
      </c>
      <c r="D115" s="17">
        <v>0.11884</v>
      </c>
    </row>
    <row r="116" spans="1:4" x14ac:dyDescent="0.25">
      <c r="A116" s="2">
        <v>8.0577000000000005</v>
      </c>
      <c r="B116" s="15">
        <v>6.8199999999999997E-3</v>
      </c>
      <c r="C116" s="16">
        <v>0.22997999999999999</v>
      </c>
      <c r="D116" s="17">
        <v>9.3380000000000005E-2</v>
      </c>
    </row>
    <row r="117" spans="1:4" x14ac:dyDescent="0.25">
      <c r="A117" s="2">
        <v>8.1283999999999992</v>
      </c>
      <c r="B117" s="15">
        <v>1.025E-2</v>
      </c>
      <c r="C117" s="16">
        <v>0.16836000000000001</v>
      </c>
      <c r="D117" s="17">
        <v>6.6479999999999997E-2</v>
      </c>
    </row>
    <row r="118" spans="1:4" x14ac:dyDescent="0.25">
      <c r="A118" s="2">
        <v>8.1990999999999996</v>
      </c>
      <c r="B118" s="15">
        <v>4.28E-3</v>
      </c>
      <c r="C118" s="16">
        <v>0.13943</v>
      </c>
      <c r="D118" s="17">
        <v>5.5980000000000002E-2</v>
      </c>
    </row>
    <row r="119" spans="1:4" x14ac:dyDescent="0.25">
      <c r="A119" s="2">
        <v>8.2698</v>
      </c>
      <c r="B119" s="15">
        <v>4.3200000000000001E-3</v>
      </c>
      <c r="C119" s="16">
        <v>7.1720000000000006E-2</v>
      </c>
      <c r="D119" s="17">
        <v>2.9940000000000001E-2</v>
      </c>
    </row>
    <row r="120" spans="1:4" x14ac:dyDescent="0.25">
      <c r="A120" s="2">
        <v>8.3405000000000005</v>
      </c>
      <c r="B120" s="15">
        <v>-2.1787500000000001E-5</v>
      </c>
      <c r="C120" s="16">
        <v>3.5860000000000003E-2</v>
      </c>
      <c r="D120" s="17">
        <v>5.5100000000000001E-3</v>
      </c>
    </row>
    <row r="121" spans="1:4" x14ac:dyDescent="0.25">
      <c r="A121" s="2">
        <v>8.4110999999999994</v>
      </c>
      <c r="B121" s="15">
        <v>1.73E-3</v>
      </c>
      <c r="C121" s="16">
        <v>7.9380000000000006E-2</v>
      </c>
      <c r="D121" s="17">
        <v>-9.5399999999999999E-3</v>
      </c>
    </row>
    <row r="122" spans="1:4" x14ac:dyDescent="0.25">
      <c r="A122" s="2">
        <v>8.4817999999999998</v>
      </c>
      <c r="B122" s="15">
        <v>-1.2999999999999999E-3</v>
      </c>
      <c r="C122" s="16">
        <v>9.4829999999999998E-2</v>
      </c>
      <c r="D122" s="17">
        <v>6.8347000000000004E-4</v>
      </c>
    </row>
    <row r="123" spans="1:4" x14ac:dyDescent="0.25">
      <c r="A123" s="2">
        <v>8.5525000000000002</v>
      </c>
      <c r="B123" s="15">
        <v>-6.3099999999999996E-3</v>
      </c>
      <c r="C123" s="16">
        <v>0.12728999999999999</v>
      </c>
      <c r="D123" s="17">
        <v>-1.273E-2</v>
      </c>
    </row>
    <row r="124" spans="1:4" x14ac:dyDescent="0.25">
      <c r="A124" s="2">
        <v>8.6232000000000006</v>
      </c>
      <c r="B124" s="15">
        <v>-9.2800000000000001E-3</v>
      </c>
      <c r="C124" s="16">
        <v>0.13428999999999999</v>
      </c>
      <c r="D124" s="17">
        <v>-1.7600000000000001E-2</v>
      </c>
    </row>
    <row r="125" spans="1:4" x14ac:dyDescent="0.25">
      <c r="A125" s="2">
        <v>8.6938999999999993</v>
      </c>
      <c r="B125" s="15">
        <v>-2.009E-2</v>
      </c>
      <c r="C125" s="16">
        <v>0.12458</v>
      </c>
      <c r="D125" s="17">
        <v>-1.025E-2</v>
      </c>
    </row>
    <row r="126" spans="1:4" x14ac:dyDescent="0.25">
      <c r="A126" s="2">
        <v>8.7645999999999997</v>
      </c>
      <c r="B126" s="15">
        <v>-1.8679999999999999E-2</v>
      </c>
      <c r="C126" s="16">
        <v>0.11307</v>
      </c>
      <c r="D126" s="17">
        <v>-5.47E-3</v>
      </c>
    </row>
    <row r="127" spans="1:4" x14ac:dyDescent="0.25">
      <c r="A127" s="2">
        <v>8.8352000000000004</v>
      </c>
      <c r="B127" s="15">
        <v>-1.485E-2</v>
      </c>
      <c r="C127" s="16">
        <v>0.10956</v>
      </c>
      <c r="D127" s="17">
        <v>-8.8699999999999994E-3</v>
      </c>
    </row>
    <row r="128" spans="1:4" x14ac:dyDescent="0.25">
      <c r="A128" s="2">
        <v>8.9059000000000008</v>
      </c>
      <c r="B128" s="15">
        <v>-1.653E-2</v>
      </c>
      <c r="C128" s="16">
        <v>0.11873</v>
      </c>
      <c r="D128" s="17">
        <v>-3.9199999999999999E-3</v>
      </c>
    </row>
    <row r="129" spans="1:4" x14ac:dyDescent="0.25">
      <c r="A129" s="2">
        <v>8.9765999999999995</v>
      </c>
      <c r="B129" s="15">
        <v>-1.813E-2</v>
      </c>
      <c r="C129" s="16">
        <v>0.21196000000000001</v>
      </c>
      <c r="D129" s="17">
        <v>2.5300000000000001E-3</v>
      </c>
    </row>
    <row r="130" spans="1:4" x14ac:dyDescent="0.25">
      <c r="A130" s="2">
        <v>9.0472999999999999</v>
      </c>
      <c r="B130" s="15">
        <v>-1.3820000000000001E-2</v>
      </c>
      <c r="C130" s="16">
        <v>0.30718000000000001</v>
      </c>
      <c r="D130" s="17">
        <v>-7.2500000000000004E-3</v>
      </c>
    </row>
    <row r="131" spans="1:4" x14ac:dyDescent="0.25">
      <c r="A131" s="2">
        <v>9.1180000000000003</v>
      </c>
      <c r="B131" s="15">
        <v>-9.0299999999999998E-3</v>
      </c>
      <c r="C131" s="16">
        <v>0.42392999999999997</v>
      </c>
      <c r="D131" s="17">
        <v>9.58E-3</v>
      </c>
    </row>
    <row r="132" spans="1:4" x14ac:dyDescent="0.25">
      <c r="A132" s="2">
        <v>9.1887000000000008</v>
      </c>
      <c r="B132" s="15">
        <v>-1.221E-2</v>
      </c>
      <c r="C132" s="16">
        <v>0.53976000000000002</v>
      </c>
      <c r="D132" s="17">
        <v>1.0149999999999999E-2</v>
      </c>
    </row>
    <row r="133" spans="1:4" x14ac:dyDescent="0.25">
      <c r="A133" s="2">
        <v>9.2592999999999996</v>
      </c>
      <c r="B133" s="15">
        <v>-1.0540000000000001E-2</v>
      </c>
      <c r="C133" s="16">
        <v>0.67308999999999997</v>
      </c>
      <c r="D133" s="17">
        <v>-5.1200000000000004E-3</v>
      </c>
    </row>
    <row r="134" spans="1:4" x14ac:dyDescent="0.25">
      <c r="A134" s="2">
        <v>9.33</v>
      </c>
      <c r="B134" s="15">
        <v>-5.9899999999999997E-3</v>
      </c>
      <c r="C134" s="16">
        <v>0.78247999999999995</v>
      </c>
      <c r="D134" s="17">
        <v>3.2395500000000001E-4</v>
      </c>
    </row>
    <row r="135" spans="1:4" x14ac:dyDescent="0.25">
      <c r="A135" s="2">
        <v>9.4007000000000005</v>
      </c>
      <c r="B135" s="15">
        <v>-2.9399999999999999E-3</v>
      </c>
      <c r="C135" s="16">
        <v>0.72833000000000003</v>
      </c>
      <c r="D135" s="17">
        <v>-1.0670000000000001E-2</v>
      </c>
    </row>
    <row r="136" spans="1:4" x14ac:dyDescent="0.25">
      <c r="A136" s="2">
        <v>9.4713999999999992</v>
      </c>
      <c r="B136" s="15">
        <v>-7.5599999999999999E-3</v>
      </c>
      <c r="C136" s="16">
        <v>0.60353000000000001</v>
      </c>
      <c r="D136" s="17">
        <v>-7.1799999999999998E-3</v>
      </c>
    </row>
    <row r="137" spans="1:4" x14ac:dyDescent="0.25">
      <c r="A137" s="2">
        <v>9.5420999999999996</v>
      </c>
      <c r="B137" s="15">
        <v>-7.8499999999999993E-3</v>
      </c>
      <c r="C137" s="16">
        <v>0.48787999999999998</v>
      </c>
      <c r="D137" s="17">
        <v>-2.5090000000000001E-2</v>
      </c>
    </row>
    <row r="138" spans="1:4" x14ac:dyDescent="0.25">
      <c r="A138" s="2">
        <v>9.6127000000000002</v>
      </c>
      <c r="B138" s="15">
        <v>-5.0400000000000002E-3</v>
      </c>
      <c r="C138" s="16">
        <v>0.31092999999999998</v>
      </c>
      <c r="D138" s="17">
        <v>-1.4829999999999999E-2</v>
      </c>
    </row>
    <row r="139" spans="1:4" x14ac:dyDescent="0.25">
      <c r="A139" s="2">
        <v>9.6834000000000007</v>
      </c>
      <c r="B139" s="15">
        <v>-1.9564300000000001E-4</v>
      </c>
      <c r="C139" s="16">
        <v>0.19363</v>
      </c>
      <c r="D139" s="17">
        <v>-2.6200000000000001E-2</v>
      </c>
    </row>
    <row r="140" spans="1:4" x14ac:dyDescent="0.25">
      <c r="A140" s="2">
        <v>9.7540999999999993</v>
      </c>
      <c r="B140" s="15">
        <v>-1.6800000000000001E-3</v>
      </c>
      <c r="C140" s="16">
        <v>0.15493000000000001</v>
      </c>
      <c r="D140" s="17">
        <v>-1.136E-2</v>
      </c>
    </row>
    <row r="141" spans="1:4" x14ac:dyDescent="0.25">
      <c r="A141" s="2">
        <v>9.8247999999999998</v>
      </c>
      <c r="B141" s="15">
        <v>-5.5500000000000002E-3</v>
      </c>
      <c r="C141" s="16">
        <v>0.19092999999999999</v>
      </c>
      <c r="D141" s="17">
        <v>-1.1999999999999999E-3</v>
      </c>
    </row>
    <row r="142" spans="1:4" x14ac:dyDescent="0.25">
      <c r="A142" s="2">
        <v>9.8955000000000002</v>
      </c>
      <c r="B142" s="15">
        <v>-8.0700000000000008E-3</v>
      </c>
      <c r="C142" s="16">
        <v>0.24668999999999999</v>
      </c>
      <c r="D142" s="17">
        <v>1.391E-2</v>
      </c>
    </row>
    <row r="143" spans="1:4" x14ac:dyDescent="0.25">
      <c r="A143" s="2">
        <v>9.9662000000000006</v>
      </c>
      <c r="B143" s="15">
        <v>-8.8199999999999997E-3</v>
      </c>
      <c r="C143" s="16">
        <v>0.28464</v>
      </c>
      <c r="D143" s="17">
        <v>1.576E-2</v>
      </c>
    </row>
    <row r="144" spans="1:4" x14ac:dyDescent="0.25">
      <c r="A144" s="2">
        <v>10.036799999999999</v>
      </c>
      <c r="B144" s="15">
        <v>-2.6900000000000001E-3</v>
      </c>
      <c r="C144" s="16">
        <v>0.29665999999999998</v>
      </c>
      <c r="D144" s="17">
        <v>4.6960000000000002E-2</v>
      </c>
    </row>
    <row r="145" spans="1:4" x14ac:dyDescent="0.25">
      <c r="A145" s="2">
        <v>10.1075</v>
      </c>
      <c r="B145" s="15">
        <v>-4.2300000000000003E-3</v>
      </c>
      <c r="C145" s="16">
        <v>0.29143999999999998</v>
      </c>
      <c r="D145" s="17">
        <v>5.2830000000000002E-2</v>
      </c>
    </row>
    <row r="146" spans="1:4" x14ac:dyDescent="0.25">
      <c r="A146" s="2">
        <v>10.1782</v>
      </c>
      <c r="B146" s="15">
        <v>1.8500000000000001E-3</v>
      </c>
      <c r="C146" s="16">
        <v>0.28782999999999997</v>
      </c>
      <c r="D146" s="17">
        <v>6.7669999999999994E-2</v>
      </c>
    </row>
    <row r="147" spans="1:4" x14ac:dyDescent="0.25">
      <c r="A147" s="2">
        <v>10.248900000000001</v>
      </c>
      <c r="B147" s="15">
        <v>6.3400000000000001E-3</v>
      </c>
      <c r="C147" s="16">
        <v>0.27579999999999999</v>
      </c>
      <c r="D147" s="17">
        <v>6.9800000000000001E-2</v>
      </c>
    </row>
    <row r="148" spans="1:4" x14ac:dyDescent="0.25">
      <c r="A148" s="2">
        <v>10.319599999999999</v>
      </c>
      <c r="B148" s="15">
        <v>-5.9626500000000001E-4</v>
      </c>
      <c r="C148" s="16">
        <v>0.30126999999999998</v>
      </c>
      <c r="D148" s="17">
        <v>0.10292999999999999</v>
      </c>
    </row>
    <row r="149" spans="1:4" x14ac:dyDescent="0.25">
      <c r="A149" s="2">
        <v>10.3902</v>
      </c>
      <c r="B149" s="15">
        <v>-2.1800000000000001E-3</v>
      </c>
      <c r="C149" s="16">
        <v>0.30663000000000001</v>
      </c>
      <c r="D149" s="17">
        <v>0.12217</v>
      </c>
    </row>
    <row r="150" spans="1:4" x14ac:dyDescent="0.25">
      <c r="A150" s="2">
        <v>10.460900000000001</v>
      </c>
      <c r="B150" s="15">
        <v>2.2699999999999999E-3</v>
      </c>
      <c r="C150" s="16">
        <v>0.27639999999999998</v>
      </c>
      <c r="D150" s="17">
        <v>0.15121000000000001</v>
      </c>
    </row>
    <row r="151" spans="1:4" x14ac:dyDescent="0.25">
      <c r="A151" s="2">
        <v>10.531599999999999</v>
      </c>
      <c r="B151" s="15">
        <v>6.0600000000000003E-3</v>
      </c>
      <c r="C151" s="16">
        <v>0.21786</v>
      </c>
      <c r="D151" s="17">
        <v>0.17831</v>
      </c>
    </row>
    <row r="152" spans="1:4" x14ac:dyDescent="0.25">
      <c r="A152" s="2">
        <v>10.6023</v>
      </c>
      <c r="B152" s="15">
        <v>1.14E-2</v>
      </c>
      <c r="C152" s="16">
        <v>0.18385000000000001</v>
      </c>
      <c r="D152" s="17">
        <v>0.21346999999999999</v>
      </c>
    </row>
    <row r="153" spans="1:4" x14ac:dyDescent="0.25">
      <c r="A153" s="2">
        <v>10.673</v>
      </c>
      <c r="B153" s="15">
        <v>1.1140000000000001E-2</v>
      </c>
      <c r="C153" s="16">
        <v>0.22811999999999999</v>
      </c>
      <c r="D153" s="17">
        <v>0.24717</v>
      </c>
    </row>
    <row r="154" spans="1:4" x14ac:dyDescent="0.25">
      <c r="A154" s="2">
        <v>10.7437</v>
      </c>
      <c r="B154" s="15">
        <v>1.2579999999999999E-2</v>
      </c>
      <c r="C154" s="16">
        <v>0.28192</v>
      </c>
      <c r="D154" s="17">
        <v>0.28465000000000001</v>
      </c>
    </row>
    <row r="155" spans="1:4" x14ac:dyDescent="0.25">
      <c r="A155" s="2">
        <v>10.814299999999999</v>
      </c>
      <c r="B155" s="15">
        <v>1.142E-2</v>
      </c>
      <c r="C155" s="16">
        <v>0.38790000000000002</v>
      </c>
      <c r="D155" s="17">
        <v>0.30871999999999999</v>
      </c>
    </row>
    <row r="156" spans="1:4" x14ac:dyDescent="0.25">
      <c r="A156" s="2">
        <v>10.885</v>
      </c>
      <c r="B156" s="15">
        <v>1.55E-2</v>
      </c>
      <c r="C156" s="16">
        <v>0.53466000000000002</v>
      </c>
      <c r="D156" s="17">
        <v>0.33449000000000001</v>
      </c>
    </row>
    <row r="157" spans="1:4" x14ac:dyDescent="0.25">
      <c r="A157" s="2">
        <v>10.9557</v>
      </c>
      <c r="B157" s="15">
        <v>1.2460000000000001E-2</v>
      </c>
      <c r="C157" s="16">
        <v>0.69957000000000003</v>
      </c>
      <c r="D157" s="17">
        <v>0.31652999999999998</v>
      </c>
    </row>
    <row r="158" spans="1:4" x14ac:dyDescent="0.25">
      <c r="A158" s="2">
        <v>11.026400000000001</v>
      </c>
      <c r="B158" s="15">
        <v>1.3849999999999999E-2</v>
      </c>
      <c r="C158" s="16">
        <v>0.74021000000000003</v>
      </c>
      <c r="D158" s="17">
        <v>0.25248999999999999</v>
      </c>
    </row>
    <row r="159" spans="1:4" x14ac:dyDescent="0.25">
      <c r="A159" s="2">
        <v>11.097099999999999</v>
      </c>
      <c r="B159" s="15">
        <v>9.6799999999999994E-3</v>
      </c>
      <c r="C159" s="16">
        <v>0.77224000000000004</v>
      </c>
      <c r="D159" s="17">
        <v>0.21406</v>
      </c>
    </row>
    <row r="160" spans="1:4" x14ac:dyDescent="0.25">
      <c r="A160" s="2">
        <v>11.1677</v>
      </c>
      <c r="B160" s="15">
        <v>4.5900000000000003E-3</v>
      </c>
      <c r="C160" s="16">
        <v>0.75012999999999996</v>
      </c>
      <c r="D160" s="17">
        <v>0.14158000000000001</v>
      </c>
    </row>
    <row r="161" spans="1:4" x14ac:dyDescent="0.25">
      <c r="A161" s="2">
        <v>11.2384</v>
      </c>
      <c r="B161" s="15">
        <v>-3.15E-3</v>
      </c>
      <c r="C161" s="16">
        <v>0.59938000000000002</v>
      </c>
      <c r="D161" s="17">
        <v>9.8790000000000003E-2</v>
      </c>
    </row>
    <row r="162" spans="1:4" x14ac:dyDescent="0.25">
      <c r="A162" s="2">
        <v>11.309100000000001</v>
      </c>
      <c r="B162" s="15">
        <v>-6.1799999999999997E-3</v>
      </c>
      <c r="C162" s="16">
        <v>0.50158000000000003</v>
      </c>
      <c r="D162" s="17">
        <v>5.176E-2</v>
      </c>
    </row>
    <row r="163" spans="1:4" x14ac:dyDescent="0.25">
      <c r="A163" s="2">
        <v>11.379799999999999</v>
      </c>
      <c r="B163" s="15">
        <v>-6.3299999999999997E-3</v>
      </c>
      <c r="C163" s="16">
        <v>0.37285000000000001</v>
      </c>
      <c r="D163" s="17">
        <v>4.1059999999999999E-2</v>
      </c>
    </row>
    <row r="164" spans="1:4" x14ac:dyDescent="0.25">
      <c r="A164" s="2">
        <v>11.4505</v>
      </c>
      <c r="B164" s="15">
        <v>-4.9199999999999999E-3</v>
      </c>
      <c r="C164" s="16">
        <v>0.36215000000000003</v>
      </c>
      <c r="D164" s="17">
        <v>2.75E-2</v>
      </c>
    </row>
    <row r="165" spans="1:4" x14ac:dyDescent="0.25">
      <c r="A165" s="2">
        <v>11.5212</v>
      </c>
      <c r="B165" s="15">
        <v>-1.651E-2</v>
      </c>
      <c r="C165" s="16">
        <v>0.29215999999999998</v>
      </c>
      <c r="D165" s="17">
        <v>1.221E-2</v>
      </c>
    </row>
    <row r="166" spans="1:4" x14ac:dyDescent="0.25">
      <c r="A166" s="2">
        <v>11.591799999999999</v>
      </c>
      <c r="B166" s="15">
        <v>-1.2319999999999999E-2</v>
      </c>
      <c r="C166" s="16">
        <v>0.22708</v>
      </c>
      <c r="D166" s="17">
        <v>-1.89E-3</v>
      </c>
    </row>
    <row r="167" spans="1:4" x14ac:dyDescent="0.25">
      <c r="A167" s="2">
        <v>11.6625</v>
      </c>
      <c r="B167" s="15">
        <v>-1.389E-2</v>
      </c>
      <c r="C167" s="16">
        <v>0.18049000000000001</v>
      </c>
      <c r="D167" s="17">
        <v>-5.8999999999999999E-3</v>
      </c>
    </row>
    <row r="168" spans="1:4" x14ac:dyDescent="0.25">
      <c r="A168" s="2">
        <v>11.7332</v>
      </c>
      <c r="B168" s="15">
        <v>-1.201E-2</v>
      </c>
      <c r="C168" s="16">
        <v>0.18038999999999999</v>
      </c>
      <c r="D168" s="17">
        <v>-1.83E-2</v>
      </c>
    </row>
    <row r="169" spans="1:4" x14ac:dyDescent="0.25">
      <c r="A169" s="2">
        <v>11.803900000000001</v>
      </c>
      <c r="B169" s="15">
        <v>-1.5610000000000001E-2</v>
      </c>
      <c r="C169" s="16">
        <v>0.14202999999999999</v>
      </c>
      <c r="D169" s="17">
        <v>-2.316E-2</v>
      </c>
    </row>
    <row r="170" spans="1:4" x14ac:dyDescent="0.25">
      <c r="A170" s="2">
        <v>11.874599999999999</v>
      </c>
      <c r="B170" s="15">
        <v>-1.503E-2</v>
      </c>
      <c r="C170" s="16">
        <v>0.1087</v>
      </c>
      <c r="D170" s="17">
        <v>-2.4840000000000001E-2</v>
      </c>
    </row>
    <row r="171" spans="1:4" x14ac:dyDescent="0.25">
      <c r="A171" s="2">
        <v>11.9452</v>
      </c>
      <c r="B171" s="15">
        <v>-1.6840000000000001E-2</v>
      </c>
      <c r="C171" s="16">
        <v>0.10528999999999999</v>
      </c>
      <c r="D171" s="17">
        <v>-3.4189999999999998E-2</v>
      </c>
    </row>
    <row r="172" spans="1:4" x14ac:dyDescent="0.25">
      <c r="A172" s="2">
        <v>12.0159</v>
      </c>
      <c r="B172" s="15">
        <v>-1.5769999999999999E-2</v>
      </c>
      <c r="C172" s="16">
        <v>0.11518</v>
      </c>
      <c r="D172" s="17">
        <v>-3.8699999999999998E-2</v>
      </c>
    </row>
    <row r="173" spans="1:4" x14ac:dyDescent="0.25">
      <c r="A173" s="2">
        <v>12.086600000000001</v>
      </c>
      <c r="B173" s="15">
        <v>-1.6799999999999999E-2</v>
      </c>
      <c r="C173" s="16">
        <v>0.10532</v>
      </c>
      <c r="D173" s="17">
        <v>-3.8309999999999997E-2</v>
      </c>
    </row>
    <row r="174" spans="1:4" x14ac:dyDescent="0.25">
      <c r="A174" s="2">
        <v>12.157299999999999</v>
      </c>
      <c r="B174" s="15">
        <v>-1.4579999999999999E-2</v>
      </c>
      <c r="C174" s="16">
        <v>0.11373</v>
      </c>
      <c r="D174" s="17">
        <v>-2.8129999999999999E-2</v>
      </c>
    </row>
    <row r="175" spans="1:4" x14ac:dyDescent="0.25">
      <c r="A175" s="2">
        <v>12.228</v>
      </c>
      <c r="B175" s="15">
        <v>-1.302E-2</v>
      </c>
      <c r="C175" s="16">
        <v>0.11525000000000001</v>
      </c>
      <c r="D175" s="17">
        <v>-1.4E-2</v>
      </c>
    </row>
    <row r="176" spans="1:4" x14ac:dyDescent="0.25">
      <c r="A176" s="2">
        <v>12.2987</v>
      </c>
      <c r="B176" s="15">
        <v>-1.1610000000000001E-2</v>
      </c>
      <c r="C176" s="16">
        <v>0.15579000000000001</v>
      </c>
      <c r="D176" s="17">
        <v>-1.847E-2</v>
      </c>
    </row>
    <row r="177" spans="1:4" x14ac:dyDescent="0.25">
      <c r="A177" s="2">
        <v>12.369300000000001</v>
      </c>
      <c r="B177" s="15">
        <v>-1.354E-2</v>
      </c>
      <c r="C177" s="16">
        <v>0.18626000000000001</v>
      </c>
      <c r="D177" s="17">
        <v>-1.0619999999999999E-2</v>
      </c>
    </row>
    <row r="178" spans="1:4" x14ac:dyDescent="0.25">
      <c r="A178" s="2">
        <v>12.44</v>
      </c>
      <c r="B178" s="15">
        <v>-1.196E-2</v>
      </c>
      <c r="C178" s="16">
        <v>0.19847000000000001</v>
      </c>
      <c r="D178" s="17">
        <v>6.8100000000000001E-3</v>
      </c>
    </row>
    <row r="179" spans="1:4" x14ac:dyDescent="0.25">
      <c r="A179" s="2">
        <v>12.5107</v>
      </c>
      <c r="B179" s="15">
        <v>-1.197E-2</v>
      </c>
      <c r="C179" s="16">
        <v>0.22811000000000001</v>
      </c>
      <c r="D179" s="17">
        <v>5.8500000000000002E-3</v>
      </c>
    </row>
    <row r="180" spans="1:4" x14ac:dyDescent="0.25">
      <c r="A180" s="2">
        <v>12.5814</v>
      </c>
      <c r="B180" s="15">
        <v>-4.5199999999999997E-3</v>
      </c>
      <c r="C180" s="16">
        <v>0.21295</v>
      </c>
      <c r="D180" s="17">
        <v>1.7989999999999999E-2</v>
      </c>
    </row>
    <row r="181" spans="1:4" x14ac:dyDescent="0.25">
      <c r="A181" s="2">
        <v>12.652100000000001</v>
      </c>
      <c r="B181" s="15">
        <v>7.4000000000000003E-3</v>
      </c>
      <c r="C181" s="16">
        <v>0.27081</v>
      </c>
      <c r="D181" s="17">
        <v>3.5369999999999999E-2</v>
      </c>
    </row>
    <row r="182" spans="1:4" x14ac:dyDescent="0.25">
      <c r="A182" s="2">
        <v>12.7227</v>
      </c>
      <c r="B182" s="15">
        <v>9.7900000000000001E-3</v>
      </c>
      <c r="C182" s="16">
        <v>0.36787999999999998</v>
      </c>
      <c r="D182" s="17">
        <v>6.3250000000000001E-2</v>
      </c>
    </row>
    <row r="183" spans="1:4" x14ac:dyDescent="0.25">
      <c r="A183" s="2">
        <v>12.7934</v>
      </c>
      <c r="B183" s="15">
        <v>2.5159999999999998E-2</v>
      </c>
      <c r="C183" s="16">
        <v>0.47047</v>
      </c>
      <c r="D183" s="17">
        <v>0.10804</v>
      </c>
    </row>
    <row r="184" spans="1:4" x14ac:dyDescent="0.25">
      <c r="A184" s="2">
        <v>12.864100000000001</v>
      </c>
      <c r="B184" s="15">
        <v>4.0989999999999999E-2</v>
      </c>
      <c r="C184" s="16">
        <v>0.56233999999999995</v>
      </c>
      <c r="D184" s="17">
        <v>0.12869</v>
      </c>
    </row>
    <row r="185" spans="1:4" x14ac:dyDescent="0.25">
      <c r="A185" s="2">
        <v>12.934799999999999</v>
      </c>
      <c r="B185" s="15">
        <v>6.5559999999999993E-2</v>
      </c>
      <c r="C185" s="16">
        <v>0.54310000000000003</v>
      </c>
      <c r="D185" s="17">
        <v>0.19252</v>
      </c>
    </row>
    <row r="186" spans="1:4" x14ac:dyDescent="0.25">
      <c r="A186" s="2">
        <v>13.0055</v>
      </c>
      <c r="B186" s="15">
        <v>8.2720000000000002E-2</v>
      </c>
      <c r="C186" s="16">
        <v>0.50739000000000001</v>
      </c>
      <c r="D186" s="17">
        <v>0.26368999999999998</v>
      </c>
    </row>
    <row r="187" spans="1:4" x14ac:dyDescent="0.25">
      <c r="A187" s="2">
        <v>13.0762</v>
      </c>
      <c r="B187" s="15">
        <v>0.13833999999999999</v>
      </c>
      <c r="C187" s="16">
        <v>0.38799</v>
      </c>
      <c r="D187" s="17">
        <v>0.32506000000000002</v>
      </c>
    </row>
    <row r="188" spans="1:4" x14ac:dyDescent="0.25">
      <c r="A188" s="2">
        <v>13.146800000000001</v>
      </c>
      <c r="B188" s="15">
        <v>0.17957000000000001</v>
      </c>
      <c r="C188" s="16">
        <v>0.28610999999999998</v>
      </c>
      <c r="D188" s="17">
        <v>0.36925000000000002</v>
      </c>
    </row>
    <row r="189" spans="1:4" x14ac:dyDescent="0.25">
      <c r="A189" s="2">
        <v>13.217499999999999</v>
      </c>
      <c r="B189" s="15">
        <v>0.27306999999999998</v>
      </c>
      <c r="C189" s="16">
        <v>0.22888</v>
      </c>
      <c r="D189" s="17">
        <v>0.41531000000000001</v>
      </c>
    </row>
    <row r="190" spans="1:4" x14ac:dyDescent="0.25">
      <c r="A190" s="2">
        <v>13.2882</v>
      </c>
      <c r="B190" s="15">
        <v>0.40797</v>
      </c>
      <c r="C190" s="16">
        <v>0.20135</v>
      </c>
      <c r="D190" s="17">
        <v>0.43253999999999998</v>
      </c>
    </row>
    <row r="191" spans="1:4" x14ac:dyDescent="0.25">
      <c r="A191" s="2">
        <v>13.3589</v>
      </c>
      <c r="B191" s="15">
        <v>0.57474999999999998</v>
      </c>
      <c r="C191" s="16">
        <v>0.18540000000000001</v>
      </c>
      <c r="D191" s="17">
        <v>0.42342999999999997</v>
      </c>
    </row>
    <row r="192" spans="1:4" x14ac:dyDescent="0.25">
      <c r="A192" s="2">
        <v>13.429600000000001</v>
      </c>
      <c r="B192" s="15">
        <v>0.74148999999999998</v>
      </c>
      <c r="C192" s="16">
        <v>0.18143000000000001</v>
      </c>
      <c r="D192" s="17">
        <v>0.35704999999999998</v>
      </c>
    </row>
    <row r="193" spans="1:4" x14ac:dyDescent="0.25">
      <c r="A193" s="2">
        <v>13.5002</v>
      </c>
      <c r="B193" s="15">
        <v>0.84606000000000003</v>
      </c>
      <c r="C193" s="16">
        <v>0.19377</v>
      </c>
      <c r="D193" s="17">
        <v>0.3538</v>
      </c>
    </row>
    <row r="194" spans="1:4" x14ac:dyDescent="0.25">
      <c r="A194" s="2">
        <v>13.5709</v>
      </c>
      <c r="B194" s="15">
        <v>0.90866999999999998</v>
      </c>
      <c r="C194" s="16">
        <v>0.27123999999999998</v>
      </c>
      <c r="D194" s="17">
        <v>0.35575000000000001</v>
      </c>
    </row>
    <row r="195" spans="1:4" x14ac:dyDescent="0.25">
      <c r="A195" s="2">
        <v>13.6416</v>
      </c>
      <c r="B195" s="15">
        <v>0.93523999999999996</v>
      </c>
      <c r="C195" s="16">
        <v>0.34433999999999998</v>
      </c>
      <c r="D195" s="17">
        <v>0.36780000000000002</v>
      </c>
    </row>
    <row r="196" spans="1:4" x14ac:dyDescent="0.25">
      <c r="A196" s="2">
        <v>13.712300000000001</v>
      </c>
      <c r="B196" s="15">
        <v>0.92708000000000002</v>
      </c>
      <c r="C196" s="16">
        <v>0.43470999999999999</v>
      </c>
      <c r="D196" s="17">
        <v>0.38644000000000001</v>
      </c>
    </row>
    <row r="197" spans="1:4" x14ac:dyDescent="0.25">
      <c r="A197" s="2">
        <v>13.782999999999999</v>
      </c>
      <c r="B197" s="15">
        <v>0.90466000000000002</v>
      </c>
      <c r="C197" s="16">
        <v>0.51065000000000005</v>
      </c>
      <c r="D197" s="17">
        <v>0.41741</v>
      </c>
    </row>
    <row r="198" spans="1:4" x14ac:dyDescent="0.25">
      <c r="A198" s="2">
        <v>13.8537</v>
      </c>
      <c r="B198" s="15">
        <v>0.92249999999999999</v>
      </c>
      <c r="C198" s="16">
        <v>0.53461000000000003</v>
      </c>
      <c r="D198" s="17">
        <v>0.42956</v>
      </c>
    </row>
    <row r="199" spans="1:4" x14ac:dyDescent="0.25">
      <c r="A199" s="2">
        <v>13.924300000000001</v>
      </c>
      <c r="B199" s="15">
        <v>0.93228</v>
      </c>
      <c r="C199" s="16">
        <v>0.56259000000000003</v>
      </c>
      <c r="D199" s="17">
        <v>0.46550999999999998</v>
      </c>
    </row>
    <row r="200" spans="1:4" x14ac:dyDescent="0.25">
      <c r="A200" s="2">
        <v>13.994999999999999</v>
      </c>
      <c r="B200" s="15">
        <v>0.95499000000000001</v>
      </c>
      <c r="C200" s="16">
        <v>0.58282999999999996</v>
      </c>
      <c r="D200" s="17">
        <v>0.44769999999999999</v>
      </c>
    </row>
    <row r="201" spans="1:4" x14ac:dyDescent="0.25">
      <c r="A201" s="2">
        <v>14.0657</v>
      </c>
      <c r="B201" s="15">
        <v>0.99453999999999998</v>
      </c>
      <c r="C201" s="16">
        <v>0.52298999999999995</v>
      </c>
      <c r="D201" s="17">
        <v>0.41483999999999999</v>
      </c>
    </row>
    <row r="202" spans="1:4" x14ac:dyDescent="0.25">
      <c r="A202" s="2">
        <v>14.1364</v>
      </c>
      <c r="B202" s="15">
        <v>0.99367000000000005</v>
      </c>
      <c r="C202" s="16">
        <v>0.42876999999999998</v>
      </c>
      <c r="D202" s="17">
        <v>0.39467999999999998</v>
      </c>
    </row>
    <row r="203" spans="1:4" x14ac:dyDescent="0.25">
      <c r="A203" s="2">
        <v>14.207100000000001</v>
      </c>
      <c r="B203" s="15">
        <v>0.98602000000000001</v>
      </c>
      <c r="C203" s="16">
        <v>0.42836000000000002</v>
      </c>
      <c r="D203" s="17">
        <v>0.33119999999999999</v>
      </c>
    </row>
    <row r="204" spans="1:4" x14ac:dyDescent="0.25">
      <c r="A204" s="2">
        <v>14.277799999999999</v>
      </c>
      <c r="B204" s="15">
        <v>0.94699</v>
      </c>
      <c r="C204" s="16">
        <v>0.43833</v>
      </c>
      <c r="D204" s="17">
        <v>0.28084999999999999</v>
      </c>
    </row>
    <row r="205" spans="1:4" x14ac:dyDescent="0.25">
      <c r="A205" s="2">
        <v>14.3484</v>
      </c>
      <c r="B205" s="15">
        <v>0.89810000000000001</v>
      </c>
      <c r="C205" s="16">
        <v>0.46443000000000001</v>
      </c>
      <c r="D205" s="17">
        <v>0.27954000000000001</v>
      </c>
    </row>
    <row r="206" spans="1:4" x14ac:dyDescent="0.25">
      <c r="A206" s="2">
        <v>14.4191</v>
      </c>
      <c r="B206" s="15">
        <v>0.77124000000000004</v>
      </c>
      <c r="C206" s="16">
        <v>0.47671999999999998</v>
      </c>
      <c r="D206" s="17">
        <v>0.34038000000000002</v>
      </c>
    </row>
    <row r="207" spans="1:4" x14ac:dyDescent="0.25">
      <c r="A207" s="2">
        <v>14.489800000000001</v>
      </c>
      <c r="B207" s="15">
        <v>0.58797999999999995</v>
      </c>
      <c r="C207" s="16">
        <v>0.47378999999999999</v>
      </c>
      <c r="D207" s="17">
        <v>0.38266</v>
      </c>
    </row>
    <row r="208" spans="1:4" x14ac:dyDescent="0.25">
      <c r="A208" s="2">
        <v>14.560499999999999</v>
      </c>
      <c r="B208" s="15">
        <v>0.35909000000000002</v>
      </c>
      <c r="C208" s="16">
        <v>0.44796000000000002</v>
      </c>
      <c r="D208" s="17">
        <v>0.49379000000000001</v>
      </c>
    </row>
    <row r="209" spans="1:4" x14ac:dyDescent="0.25">
      <c r="A209" s="2">
        <v>14.6312</v>
      </c>
      <c r="B209" s="15">
        <v>0.22137000000000001</v>
      </c>
      <c r="C209" s="16">
        <v>0.39311000000000001</v>
      </c>
      <c r="D209" s="17">
        <v>0.62300999999999995</v>
      </c>
    </row>
    <row r="210" spans="1:4" x14ac:dyDescent="0.25">
      <c r="A210" s="2">
        <v>14.7018</v>
      </c>
      <c r="B210" s="15">
        <v>0.12082</v>
      </c>
      <c r="C210" s="16">
        <v>0.34121000000000001</v>
      </c>
      <c r="D210" s="17">
        <v>0.76548000000000005</v>
      </c>
    </row>
    <row r="211" spans="1:4" x14ac:dyDescent="0.25">
      <c r="A211" s="2">
        <v>14.772500000000001</v>
      </c>
      <c r="B211" s="15">
        <v>6.7919999999999994E-2</v>
      </c>
      <c r="C211" s="16">
        <v>0.33962999999999999</v>
      </c>
      <c r="D211" s="17">
        <v>0.86519999999999997</v>
      </c>
    </row>
    <row r="212" spans="1:4" x14ac:dyDescent="0.25">
      <c r="A212" s="2">
        <v>14.8432</v>
      </c>
      <c r="B212" s="15">
        <v>4.3790000000000003E-2</v>
      </c>
      <c r="C212" s="16">
        <v>0.42677999999999999</v>
      </c>
      <c r="D212" s="17">
        <v>0.93503000000000003</v>
      </c>
    </row>
    <row r="213" spans="1:4" x14ac:dyDescent="0.25">
      <c r="A213" s="2">
        <v>14.9139</v>
      </c>
      <c r="B213" s="15">
        <v>3.4939999999999999E-2</v>
      </c>
      <c r="C213" s="16">
        <v>0.56074000000000002</v>
      </c>
      <c r="D213" s="17">
        <v>0.98575999999999997</v>
      </c>
    </row>
    <row r="214" spans="1:4" x14ac:dyDescent="0.25">
      <c r="A214" s="2">
        <v>14.9846</v>
      </c>
      <c r="B214" s="15">
        <v>1.7989999999999999E-2</v>
      </c>
      <c r="C214" s="16">
        <v>0.65959999999999996</v>
      </c>
      <c r="D214" s="17">
        <v>1.0320100000000001</v>
      </c>
    </row>
    <row r="215" spans="1:4" x14ac:dyDescent="0.25">
      <c r="A215" s="2">
        <v>15.055300000000001</v>
      </c>
      <c r="B215" s="15">
        <v>-1.07E-3</v>
      </c>
      <c r="C215" s="16">
        <v>0.76095999999999997</v>
      </c>
      <c r="D215" s="17">
        <v>1.07321</v>
      </c>
    </row>
    <row r="216" spans="1:4" x14ac:dyDescent="0.25">
      <c r="A216" s="2">
        <v>15.1259</v>
      </c>
      <c r="B216" s="15">
        <v>8.7772299999999996E-4</v>
      </c>
      <c r="C216" s="16">
        <v>0.80640000000000001</v>
      </c>
      <c r="D216" s="17">
        <v>1.1103400000000001</v>
      </c>
    </row>
    <row r="217" spans="1:4" x14ac:dyDescent="0.25">
      <c r="A217" s="2">
        <v>15.1966</v>
      </c>
      <c r="B217" s="15">
        <v>-1.41E-3</v>
      </c>
      <c r="C217" s="16">
        <v>0.69837000000000005</v>
      </c>
      <c r="D217" s="17">
        <v>1.1165499999999999</v>
      </c>
    </row>
    <row r="218" spans="1:4" x14ac:dyDescent="0.25">
      <c r="A218" s="2">
        <v>15.267300000000001</v>
      </c>
      <c r="B218" s="15">
        <v>3.1199999999999999E-3</v>
      </c>
      <c r="C218" s="16">
        <v>0.52598999999999996</v>
      </c>
      <c r="D218" s="17">
        <v>1.07161</v>
      </c>
    </row>
    <row r="219" spans="1:4" x14ac:dyDescent="0.25">
      <c r="A219" s="2">
        <v>15.337999999999999</v>
      </c>
      <c r="B219" s="15">
        <v>3.2399999999999998E-3</v>
      </c>
      <c r="C219" s="16">
        <v>0.35715999999999998</v>
      </c>
      <c r="D219" s="17">
        <v>1.02742</v>
      </c>
    </row>
    <row r="220" spans="1:4" x14ac:dyDescent="0.25">
      <c r="A220" s="2">
        <v>15.4087</v>
      </c>
      <c r="B220" s="15">
        <v>-1.34E-3</v>
      </c>
      <c r="C220" s="16">
        <v>0.28671000000000002</v>
      </c>
      <c r="D220" s="17">
        <v>0.99111000000000005</v>
      </c>
    </row>
    <row r="221" spans="1:4" x14ac:dyDescent="0.25">
      <c r="A221" s="2">
        <v>15.4793</v>
      </c>
      <c r="B221" s="15">
        <v>-9.0500000000000008E-3</v>
      </c>
      <c r="C221" s="16">
        <v>0.27007999999999999</v>
      </c>
      <c r="D221" s="17">
        <v>0.93300000000000005</v>
      </c>
    </row>
    <row r="222" spans="1:4" x14ac:dyDescent="0.25">
      <c r="A222" s="2">
        <v>15.55</v>
      </c>
      <c r="B222" s="15">
        <v>-9.8899999999999995E-3</v>
      </c>
      <c r="C222" s="16">
        <v>0.29419000000000001</v>
      </c>
      <c r="D222" s="17">
        <v>0.80889999999999995</v>
      </c>
    </row>
    <row r="223" spans="1:4" x14ac:dyDescent="0.25">
      <c r="A223" s="2">
        <v>15.620699999999999</v>
      </c>
      <c r="B223" s="15">
        <v>-9.1800000000000007E-3</v>
      </c>
      <c r="C223" s="16">
        <v>0.38457999999999998</v>
      </c>
      <c r="D223" s="17">
        <v>0.64114000000000004</v>
      </c>
    </row>
    <row r="224" spans="1:4" x14ac:dyDescent="0.25">
      <c r="A224" s="2">
        <v>15.6914</v>
      </c>
      <c r="B224" s="15">
        <v>-5.1399999999999996E-3</v>
      </c>
      <c r="C224" s="16">
        <v>0.42859999999999998</v>
      </c>
      <c r="D224" s="17">
        <v>0.47717999999999999</v>
      </c>
    </row>
    <row r="225" spans="1:4" x14ac:dyDescent="0.25">
      <c r="A225" s="2">
        <v>15.7621</v>
      </c>
      <c r="B225" s="15">
        <v>-4.0899999999999999E-3</v>
      </c>
      <c r="C225" s="16">
        <v>0.41837999999999997</v>
      </c>
      <c r="D225" s="17">
        <v>0.39271</v>
      </c>
    </row>
    <row r="226" spans="1:4" x14ac:dyDescent="0.25">
      <c r="A226" s="2">
        <v>15.832800000000001</v>
      </c>
      <c r="B226" s="15">
        <v>-1.75E-3</v>
      </c>
      <c r="C226" s="16">
        <v>0.44207999999999997</v>
      </c>
      <c r="D226" s="17">
        <v>0.33990999999999999</v>
      </c>
    </row>
    <row r="227" spans="1:4" x14ac:dyDescent="0.25">
      <c r="A227" s="2">
        <v>15.9034</v>
      </c>
      <c r="B227" s="15">
        <v>-7.6800000000000002E-3</v>
      </c>
      <c r="C227" s="16">
        <v>0.42015000000000002</v>
      </c>
      <c r="D227" s="17">
        <v>0.34336</v>
      </c>
    </row>
    <row r="228" spans="1:4" x14ac:dyDescent="0.25">
      <c r="A228" s="2">
        <v>15.9741</v>
      </c>
      <c r="B228" s="15">
        <v>-2.7499999999999998E-3</v>
      </c>
      <c r="C228" s="16">
        <v>0.38339000000000001</v>
      </c>
      <c r="D228" s="17">
        <v>0.30052000000000001</v>
      </c>
    </row>
    <row r="229" spans="1:4" x14ac:dyDescent="0.25">
      <c r="A229" s="2">
        <v>16.044799999999999</v>
      </c>
      <c r="B229" s="15">
        <v>7.6834099999999997E-4</v>
      </c>
      <c r="C229" s="16">
        <v>0.30359999999999998</v>
      </c>
      <c r="D229" s="17">
        <v>0.23246</v>
      </c>
    </row>
    <row r="230" spans="1:4" x14ac:dyDescent="0.25">
      <c r="A230" s="2">
        <v>16.115500000000001</v>
      </c>
      <c r="B230" s="15">
        <v>3.5699999999999998E-3</v>
      </c>
      <c r="C230" s="16">
        <v>0.24132999999999999</v>
      </c>
      <c r="D230" s="17">
        <v>0.20280000000000001</v>
      </c>
    </row>
    <row r="231" spans="1:4" x14ac:dyDescent="0.25">
      <c r="A231" s="2">
        <v>16.186199999999999</v>
      </c>
      <c r="B231" s="15">
        <v>6.0899999999999999E-3</v>
      </c>
      <c r="C231" s="16">
        <v>0.18648000000000001</v>
      </c>
      <c r="D231" s="17">
        <v>0.19656999999999999</v>
      </c>
    </row>
    <row r="232" spans="1:4" x14ac:dyDescent="0.25">
      <c r="A232" s="2">
        <v>16.256799999999998</v>
      </c>
      <c r="B232" s="15">
        <v>-7.6299999999999996E-3</v>
      </c>
      <c r="C232" s="16">
        <v>0.13200999999999999</v>
      </c>
      <c r="D232" s="17">
        <v>0.16089000000000001</v>
      </c>
    </row>
    <row r="233" spans="1:4" x14ac:dyDescent="0.25">
      <c r="A233" s="2">
        <v>16.327500000000001</v>
      </c>
      <c r="B233" s="15">
        <v>-6.6600000000000001E-3</v>
      </c>
      <c r="C233" s="16">
        <v>7.8670000000000004E-2</v>
      </c>
      <c r="D233" s="17">
        <v>0.10278</v>
      </c>
    </row>
    <row r="234" spans="1:4" x14ac:dyDescent="0.25">
      <c r="A234" s="2">
        <v>16.398199999999999</v>
      </c>
      <c r="B234" s="15">
        <v>-7.3200000000000001E-3</v>
      </c>
      <c r="C234" s="16">
        <v>3.0169999999999999E-2</v>
      </c>
      <c r="D234" s="17">
        <v>9.3740000000000004E-2</v>
      </c>
    </row>
    <row r="235" spans="1:4" x14ac:dyDescent="0.25">
      <c r="A235" s="2">
        <v>16.468900000000001</v>
      </c>
      <c r="B235" s="15">
        <v>-1.3650000000000001E-2</v>
      </c>
      <c r="C235" s="16">
        <v>5.0299999999999997E-2</v>
      </c>
      <c r="D235" s="17">
        <v>7.6670000000000002E-2</v>
      </c>
    </row>
    <row r="236" spans="1:4" x14ac:dyDescent="0.25">
      <c r="A236" s="2">
        <v>16.5396</v>
      </c>
      <c r="B236" s="15">
        <v>-9.3900000000000008E-3</v>
      </c>
      <c r="C236" s="16">
        <v>6.7250000000000004E-2</v>
      </c>
      <c r="D236" s="17">
        <v>6.9889999999999994E-2</v>
      </c>
    </row>
    <row r="237" spans="1:4" x14ac:dyDescent="0.25">
      <c r="A237" s="2">
        <v>16.610299999999999</v>
      </c>
      <c r="B237" s="15">
        <v>-1.7340000000000001E-2</v>
      </c>
      <c r="C237" s="16">
        <v>9.5659999999999995E-2</v>
      </c>
      <c r="D237" s="17">
        <v>6.9500000000000006E-2</v>
      </c>
    </row>
    <row r="238" spans="1:4" x14ac:dyDescent="0.25">
      <c r="A238" s="2">
        <v>16.680900000000001</v>
      </c>
      <c r="B238" s="15">
        <v>-1.7270000000000001E-2</v>
      </c>
      <c r="C238" s="16">
        <v>0.11221</v>
      </c>
      <c r="D238" s="17">
        <v>6.3740000000000005E-2</v>
      </c>
    </row>
    <row r="239" spans="1:4" x14ac:dyDescent="0.25">
      <c r="A239" s="2">
        <v>16.7516</v>
      </c>
      <c r="B239" s="15">
        <v>-1.908E-2</v>
      </c>
      <c r="C239" s="16">
        <v>8.2460000000000006E-2</v>
      </c>
      <c r="D239" s="17">
        <v>5.083E-2</v>
      </c>
    </row>
    <row r="240" spans="1:4" x14ac:dyDescent="0.25">
      <c r="A240" s="2">
        <v>16.822299999999998</v>
      </c>
      <c r="B240" s="15">
        <v>-8.8299999999999993E-3</v>
      </c>
      <c r="C240" s="16">
        <v>4.9110000000000001E-2</v>
      </c>
      <c r="D240" s="17">
        <v>4.6199999999999998E-2</v>
      </c>
    </row>
    <row r="241" spans="1:4" x14ac:dyDescent="0.25">
      <c r="A241" s="2">
        <v>16.893000000000001</v>
      </c>
      <c r="B241" s="15">
        <v>-1.5709999999999998E-2</v>
      </c>
      <c r="C241" s="16">
        <v>2.862E-2</v>
      </c>
      <c r="D241" s="17">
        <v>4.4409999999999998E-2</v>
      </c>
    </row>
    <row r="242" spans="1:4" x14ac:dyDescent="0.25">
      <c r="A242" s="2">
        <v>16.963699999999999</v>
      </c>
      <c r="B242" s="15">
        <v>-1.7149999999999999E-2</v>
      </c>
      <c r="C242" s="16">
        <v>3.3520000000000001E-2</v>
      </c>
      <c r="D242" s="17">
        <v>6.3299999999999995E-2</v>
      </c>
    </row>
    <row r="243" spans="1:4" x14ac:dyDescent="0.25">
      <c r="A243" s="2">
        <v>17.034300000000002</v>
      </c>
      <c r="B243" s="15">
        <v>-1.6750000000000001E-2</v>
      </c>
      <c r="C243" s="16">
        <v>7.5480000000000005E-2</v>
      </c>
      <c r="D243" s="17">
        <v>9.6170000000000005E-2</v>
      </c>
    </row>
    <row r="244" spans="1:4" x14ac:dyDescent="0.25">
      <c r="A244" s="2">
        <v>17.105</v>
      </c>
      <c r="B244" s="15">
        <v>-1.7149999999999999E-2</v>
      </c>
      <c r="C244" s="16">
        <v>0.13472999999999999</v>
      </c>
      <c r="D244" s="17">
        <v>0.16195999999999999</v>
      </c>
    </row>
    <row r="245" spans="1:4" x14ac:dyDescent="0.25">
      <c r="A245" s="2">
        <v>17.175699999999999</v>
      </c>
      <c r="B245" s="15">
        <v>-1.8939999999999999E-2</v>
      </c>
      <c r="C245" s="16">
        <v>0.20449000000000001</v>
      </c>
      <c r="D245" s="17">
        <v>0.24598999999999999</v>
      </c>
    </row>
    <row r="246" spans="1:4" x14ac:dyDescent="0.25">
      <c r="A246" s="2">
        <v>17.246400000000001</v>
      </c>
      <c r="B246" s="15">
        <v>-1.1350000000000001E-2</v>
      </c>
      <c r="C246" s="16">
        <v>0.23322999999999999</v>
      </c>
      <c r="D246" s="17">
        <v>0.32140000000000002</v>
      </c>
    </row>
    <row r="247" spans="1:4" x14ac:dyDescent="0.25">
      <c r="A247" s="2">
        <v>17.3171</v>
      </c>
      <c r="B247" s="15">
        <v>-1.043E-2</v>
      </c>
      <c r="C247" s="16">
        <v>0.22463</v>
      </c>
      <c r="D247" s="17">
        <v>0.37008999999999997</v>
      </c>
    </row>
    <row r="248" spans="1:4" x14ac:dyDescent="0.25">
      <c r="A248" s="2">
        <v>17.387799999999999</v>
      </c>
      <c r="B248" s="15">
        <v>-8.8100000000000001E-3</v>
      </c>
      <c r="C248" s="16">
        <v>0.15897</v>
      </c>
      <c r="D248" s="17">
        <v>0.40867999999999999</v>
      </c>
    </row>
    <row r="249" spans="1:4" x14ac:dyDescent="0.25">
      <c r="A249" s="2">
        <v>17.458400000000001</v>
      </c>
      <c r="B249" s="15">
        <v>-2.0500000000000002E-3</v>
      </c>
      <c r="C249" s="16">
        <v>0.14408000000000001</v>
      </c>
      <c r="D249" s="17">
        <v>0.42895</v>
      </c>
    </row>
    <row r="250" spans="1:4" x14ac:dyDescent="0.25">
      <c r="A250" s="2">
        <v>17.5291</v>
      </c>
      <c r="B250" s="15">
        <v>1.82E-3</v>
      </c>
      <c r="C250" s="16">
        <v>0.13650000000000001</v>
      </c>
      <c r="D250" s="17">
        <v>0.40332000000000001</v>
      </c>
    </row>
    <row r="251" spans="1:4" x14ac:dyDescent="0.25">
      <c r="A251" s="2">
        <v>17.599799999999998</v>
      </c>
      <c r="B251" s="15">
        <v>-9.0351299999999999E-4</v>
      </c>
      <c r="C251" s="16">
        <v>0.12839999999999999</v>
      </c>
      <c r="D251" s="17">
        <v>0.41053000000000001</v>
      </c>
    </row>
    <row r="252" spans="1:4" x14ac:dyDescent="0.25">
      <c r="A252" s="2">
        <v>17.670500000000001</v>
      </c>
      <c r="B252" s="15">
        <v>-1.4400000000000001E-3</v>
      </c>
      <c r="C252" s="16">
        <v>0.14155999999999999</v>
      </c>
      <c r="D252" s="17">
        <v>0.40222999999999998</v>
      </c>
    </row>
    <row r="253" spans="1:4" x14ac:dyDescent="0.25">
      <c r="A253" s="2">
        <v>17.741199999999999</v>
      </c>
      <c r="B253" s="15">
        <v>3.9300000000000003E-3</v>
      </c>
      <c r="C253" s="16">
        <v>0.18997</v>
      </c>
      <c r="D253" s="17">
        <v>0.38355</v>
      </c>
    </row>
    <row r="254" spans="1:4" x14ac:dyDescent="0.25">
      <c r="A254" s="2">
        <v>17.811800000000002</v>
      </c>
      <c r="B254" s="15">
        <v>8.8299999999999993E-3</v>
      </c>
      <c r="C254" s="16">
        <v>0.19613</v>
      </c>
      <c r="D254" s="17">
        <v>0.35439999999999999</v>
      </c>
    </row>
    <row r="255" spans="1:4" x14ac:dyDescent="0.25">
      <c r="A255" s="2">
        <v>17.8825</v>
      </c>
      <c r="B255" s="15">
        <v>1.383E-2</v>
      </c>
      <c r="C255" s="16">
        <v>0.18271999999999999</v>
      </c>
      <c r="D255" s="17">
        <v>0.30431000000000002</v>
      </c>
    </row>
    <row r="256" spans="1:4" x14ac:dyDescent="0.25">
      <c r="A256" s="2">
        <v>17.953199999999999</v>
      </c>
      <c r="B256" s="15">
        <v>1.7389999999999999E-2</v>
      </c>
      <c r="C256" s="16">
        <v>0.15911</v>
      </c>
      <c r="D256" s="17">
        <v>0.26495999999999997</v>
      </c>
    </row>
    <row r="257" spans="1:4" x14ac:dyDescent="0.25">
      <c r="A257" s="2">
        <v>18.023900000000001</v>
      </c>
      <c r="B257" s="15">
        <v>1.6619999999999999E-2</v>
      </c>
      <c r="C257" s="16">
        <v>0.17398</v>
      </c>
      <c r="D257" s="17">
        <v>0.22012999999999999</v>
      </c>
    </row>
    <row r="258" spans="1:4" x14ac:dyDescent="0.25">
      <c r="A258" s="2">
        <v>18.0946</v>
      </c>
      <c r="B258" s="15">
        <v>1.8669999999999999E-2</v>
      </c>
      <c r="C258" s="16">
        <v>0.19980000000000001</v>
      </c>
      <c r="D258" s="17">
        <v>0.22059000000000001</v>
      </c>
    </row>
    <row r="259" spans="1:4" x14ac:dyDescent="0.25">
      <c r="A259" s="2">
        <v>18.165299999999998</v>
      </c>
      <c r="B259" s="15">
        <v>1.1860000000000001E-2</v>
      </c>
      <c r="C259" s="16">
        <v>0.20709</v>
      </c>
      <c r="D259" s="17">
        <v>0.21393000000000001</v>
      </c>
    </row>
    <row r="260" spans="1:4" x14ac:dyDescent="0.25">
      <c r="A260" s="2">
        <v>18.235900000000001</v>
      </c>
      <c r="B260" s="15">
        <v>1.0109999999999999E-2</v>
      </c>
      <c r="C260" s="16">
        <v>0.22072</v>
      </c>
      <c r="D260" s="17">
        <v>0.21820999999999999</v>
      </c>
    </row>
    <row r="261" spans="1:4" x14ac:dyDescent="0.25">
      <c r="A261" s="2">
        <v>18.3066</v>
      </c>
      <c r="B261" s="15">
        <v>1.5339999999999999E-2</v>
      </c>
      <c r="C261" s="16">
        <v>0.26616000000000001</v>
      </c>
      <c r="D261" s="17">
        <v>0.25996999999999998</v>
      </c>
    </row>
    <row r="262" spans="1:4" x14ac:dyDescent="0.25">
      <c r="A262" s="2">
        <v>18.377300000000002</v>
      </c>
      <c r="B262" s="15">
        <v>2.1569999999999999E-2</v>
      </c>
      <c r="C262" s="16">
        <v>0.36152000000000001</v>
      </c>
      <c r="D262" s="17">
        <v>0.25933</v>
      </c>
    </row>
    <row r="263" spans="1:4" x14ac:dyDescent="0.25">
      <c r="A263" s="2">
        <v>18.448</v>
      </c>
      <c r="B263" s="15">
        <v>2.5000000000000001E-2</v>
      </c>
      <c r="C263" s="16">
        <v>0.41525000000000001</v>
      </c>
      <c r="D263" s="17">
        <v>0.25696999999999998</v>
      </c>
    </row>
    <row r="264" spans="1:4" x14ac:dyDescent="0.25">
      <c r="A264" s="2">
        <v>18.518699999999999</v>
      </c>
      <c r="B264" s="15">
        <v>2.9059999999999999E-2</v>
      </c>
      <c r="C264" s="16">
        <v>0.47886000000000001</v>
      </c>
      <c r="D264" s="17">
        <v>0.25008999999999998</v>
      </c>
    </row>
    <row r="265" spans="1:4" x14ac:dyDescent="0.25">
      <c r="A265" s="2">
        <v>18.589300000000001</v>
      </c>
      <c r="B265" s="15">
        <v>3.7100000000000001E-2</v>
      </c>
      <c r="C265" s="16">
        <v>0.52407000000000004</v>
      </c>
      <c r="D265" s="17">
        <v>0.22542000000000001</v>
      </c>
    </row>
    <row r="266" spans="1:4" x14ac:dyDescent="0.25">
      <c r="A266" s="2">
        <v>18.66</v>
      </c>
      <c r="B266" s="15">
        <v>3.4459999999999998E-2</v>
      </c>
      <c r="C266" s="16">
        <v>0.56032999999999999</v>
      </c>
      <c r="D266" s="17">
        <v>0.21243999999999999</v>
      </c>
    </row>
    <row r="267" spans="1:4" x14ac:dyDescent="0.25">
      <c r="A267" s="2">
        <v>18.730699999999999</v>
      </c>
      <c r="B267" s="15">
        <v>4.7410000000000001E-2</v>
      </c>
      <c r="C267" s="16">
        <v>0.59736999999999996</v>
      </c>
      <c r="D267" s="17">
        <v>0.18146000000000001</v>
      </c>
    </row>
    <row r="268" spans="1:4" x14ac:dyDescent="0.25">
      <c r="A268" s="2">
        <v>18.801400000000001</v>
      </c>
      <c r="B268" s="15">
        <v>5.9020000000000003E-2</v>
      </c>
      <c r="C268" s="16">
        <v>0.54366999999999999</v>
      </c>
      <c r="D268" s="17">
        <v>0.17393</v>
      </c>
    </row>
    <row r="269" spans="1:4" x14ac:dyDescent="0.25">
      <c r="A269" s="2">
        <v>18.8721</v>
      </c>
      <c r="B269" s="15">
        <v>6.1080000000000002E-2</v>
      </c>
      <c r="C269" s="16">
        <v>0.53530999999999995</v>
      </c>
      <c r="D269" s="17">
        <v>0.16891999999999999</v>
      </c>
    </row>
    <row r="270" spans="1:4" x14ac:dyDescent="0.25">
      <c r="A270" s="2">
        <v>18.942799999999998</v>
      </c>
      <c r="B270" s="15">
        <v>6.3829999999999998E-2</v>
      </c>
      <c r="C270" s="16">
        <v>0.54349999999999998</v>
      </c>
      <c r="D270" s="17">
        <v>0.17644000000000001</v>
      </c>
    </row>
    <row r="271" spans="1:4" x14ac:dyDescent="0.25">
      <c r="A271" s="2">
        <v>19.013400000000001</v>
      </c>
      <c r="B271" s="15">
        <v>7.3880000000000001E-2</v>
      </c>
      <c r="C271" s="16">
        <v>0.58655999999999997</v>
      </c>
      <c r="D271" s="17">
        <v>0.18890999999999999</v>
      </c>
    </row>
    <row r="272" spans="1:4" x14ac:dyDescent="0.25">
      <c r="A272" s="2">
        <v>19.084099999999999</v>
      </c>
      <c r="B272" s="15">
        <v>7.9769999999999994E-2</v>
      </c>
      <c r="C272" s="16">
        <v>0.59238000000000002</v>
      </c>
      <c r="D272" s="17">
        <v>0.21847</v>
      </c>
    </row>
    <row r="273" spans="1:4" x14ac:dyDescent="0.25">
      <c r="A273" s="2">
        <v>19.154800000000002</v>
      </c>
      <c r="B273" s="15">
        <v>7.8030000000000002E-2</v>
      </c>
      <c r="C273" s="16">
        <v>0.60853999999999997</v>
      </c>
      <c r="D273" s="17">
        <v>0.23544000000000001</v>
      </c>
    </row>
    <row r="274" spans="1:4" x14ac:dyDescent="0.25">
      <c r="A274" s="2">
        <v>19.2255</v>
      </c>
      <c r="B274" s="15">
        <v>9.0810000000000002E-2</v>
      </c>
      <c r="C274" s="16">
        <v>0.62595000000000001</v>
      </c>
      <c r="D274" s="17">
        <v>0.27262999999999998</v>
      </c>
    </row>
    <row r="275" spans="1:4" x14ac:dyDescent="0.25">
      <c r="A275" s="2">
        <v>19.296199999999999</v>
      </c>
      <c r="B275" s="15">
        <v>9.8339999999999997E-2</v>
      </c>
      <c r="C275" s="16">
        <v>0.61214999999999997</v>
      </c>
      <c r="D275" s="17">
        <v>0.31286999999999998</v>
      </c>
    </row>
    <row r="276" spans="1:4" x14ac:dyDescent="0.25">
      <c r="A276" s="2">
        <v>19.366800000000001</v>
      </c>
      <c r="B276" s="15">
        <v>0.1178</v>
      </c>
      <c r="C276" s="16">
        <v>0.60607999999999995</v>
      </c>
      <c r="D276" s="17">
        <v>0.43462000000000001</v>
      </c>
    </row>
    <row r="277" spans="1:4" x14ac:dyDescent="0.25">
      <c r="A277" s="2">
        <v>19.4375</v>
      </c>
      <c r="B277" s="15">
        <v>0.13325999999999999</v>
      </c>
      <c r="C277" s="16">
        <v>0.62136999999999998</v>
      </c>
      <c r="D277" s="17">
        <v>0.59889000000000003</v>
      </c>
    </row>
    <row r="278" spans="1:4" x14ac:dyDescent="0.25">
      <c r="A278" s="2">
        <v>19.508199999999999</v>
      </c>
      <c r="B278" s="15">
        <v>0.16744999999999999</v>
      </c>
      <c r="C278" s="16">
        <v>0.66003000000000001</v>
      </c>
      <c r="D278" s="17">
        <v>0.79342999999999997</v>
      </c>
    </row>
    <row r="279" spans="1:4" x14ac:dyDescent="0.25">
      <c r="A279" s="2">
        <v>19.578900000000001</v>
      </c>
      <c r="B279" s="15">
        <v>0.19767000000000001</v>
      </c>
      <c r="C279" s="16">
        <v>0.66869000000000001</v>
      </c>
      <c r="D279" s="17">
        <v>0.89149</v>
      </c>
    </row>
    <row r="280" spans="1:4" x14ac:dyDescent="0.25">
      <c r="A280" s="2">
        <v>19.6496</v>
      </c>
      <c r="B280" s="15">
        <v>0.23791999999999999</v>
      </c>
      <c r="C280" s="16">
        <v>0.61829999999999996</v>
      </c>
      <c r="D280" s="17">
        <v>0.96292999999999995</v>
      </c>
    </row>
    <row r="281" spans="1:4" x14ac:dyDescent="0.25">
      <c r="A281" s="2">
        <v>19.720300000000002</v>
      </c>
      <c r="B281" s="15">
        <v>0.32506000000000002</v>
      </c>
      <c r="C281" s="16">
        <v>0.58567000000000002</v>
      </c>
      <c r="D281" s="17">
        <v>0.96996000000000004</v>
      </c>
    </row>
    <row r="282" spans="1:4" x14ac:dyDescent="0.25">
      <c r="A282" s="2">
        <v>19.790900000000001</v>
      </c>
      <c r="B282" s="15">
        <v>0.47799000000000003</v>
      </c>
      <c r="C282" s="16">
        <v>0.57321</v>
      </c>
      <c r="D282" s="17">
        <v>0.93654000000000004</v>
      </c>
    </row>
    <row r="283" spans="1:4" x14ac:dyDescent="0.25">
      <c r="A283" s="2">
        <v>19.861599999999999</v>
      </c>
      <c r="B283" s="15">
        <v>0.60909999999999997</v>
      </c>
      <c r="C283" s="16">
        <v>0.54024000000000005</v>
      </c>
      <c r="D283" s="17">
        <v>0.82426999999999995</v>
      </c>
    </row>
    <row r="284" spans="1:4" x14ac:dyDescent="0.25">
      <c r="A284" s="2">
        <v>19.932300000000001</v>
      </c>
      <c r="B284" s="15">
        <v>0.80081000000000002</v>
      </c>
      <c r="C284" s="16">
        <v>0.48309999999999997</v>
      </c>
      <c r="D284" s="17">
        <v>0.72341</v>
      </c>
    </row>
    <row r="285" spans="1:4" x14ac:dyDescent="0.25">
      <c r="A285" s="2">
        <v>20.003</v>
      </c>
      <c r="B285" s="15">
        <v>0.88000999999999996</v>
      </c>
      <c r="C285" s="16">
        <v>0.45737</v>
      </c>
      <c r="D285" s="17">
        <v>0.57230000000000003</v>
      </c>
    </row>
    <row r="286" spans="1:4" x14ac:dyDescent="0.25">
      <c r="A286" s="2">
        <v>20.073699999999999</v>
      </c>
      <c r="B286" s="15">
        <v>0.93332000000000004</v>
      </c>
      <c r="C286" s="16">
        <v>0.36764999999999998</v>
      </c>
      <c r="D286" s="17">
        <v>0.41671999999999998</v>
      </c>
    </row>
    <row r="287" spans="1:4" x14ac:dyDescent="0.25">
      <c r="A287" s="2">
        <v>20.144400000000001</v>
      </c>
      <c r="B287" s="15">
        <v>0.98321000000000003</v>
      </c>
      <c r="C287" s="16">
        <v>0.30126999999999998</v>
      </c>
      <c r="D287" s="17">
        <v>0.36066999999999999</v>
      </c>
    </row>
    <row r="288" spans="1:4" x14ac:dyDescent="0.25">
      <c r="A288" s="2">
        <v>20.215</v>
      </c>
      <c r="B288" s="15">
        <v>0.99812999999999996</v>
      </c>
      <c r="C288" s="16">
        <v>0.28009000000000001</v>
      </c>
      <c r="D288" s="17">
        <v>0.31897999999999999</v>
      </c>
    </row>
    <row r="289" spans="1:4" x14ac:dyDescent="0.25">
      <c r="A289" s="2">
        <v>20.285699999999999</v>
      </c>
      <c r="B289" s="15">
        <v>0.99224999999999997</v>
      </c>
      <c r="C289" s="16">
        <v>0.32222000000000001</v>
      </c>
      <c r="D289" s="17">
        <v>0.32185999999999998</v>
      </c>
    </row>
    <row r="290" spans="1:4" x14ac:dyDescent="0.25">
      <c r="A290" s="2">
        <v>20.356400000000001</v>
      </c>
      <c r="B290" s="15">
        <v>0.99836000000000003</v>
      </c>
      <c r="C290" s="16">
        <v>0.33971000000000001</v>
      </c>
      <c r="D290" s="17">
        <v>0.29655999999999999</v>
      </c>
    </row>
    <row r="291" spans="1:4" x14ac:dyDescent="0.25">
      <c r="A291" s="2">
        <v>20.427099999999999</v>
      </c>
      <c r="B291" s="15">
        <v>0.99119000000000002</v>
      </c>
      <c r="C291" s="16">
        <v>0.28426000000000001</v>
      </c>
      <c r="D291" s="17">
        <v>0.27625</v>
      </c>
    </row>
    <row r="292" spans="1:4" x14ac:dyDescent="0.25">
      <c r="A292" s="2">
        <v>20.497800000000002</v>
      </c>
      <c r="B292" s="15">
        <v>0.95142000000000004</v>
      </c>
      <c r="C292" s="16">
        <v>0.21332999999999999</v>
      </c>
      <c r="D292" s="17">
        <v>0.28633999999999998</v>
      </c>
    </row>
    <row r="293" spans="1:4" x14ac:dyDescent="0.25">
      <c r="A293" s="2">
        <v>20.5684</v>
      </c>
      <c r="B293" s="15">
        <v>0.89278999999999997</v>
      </c>
      <c r="C293" s="16">
        <v>0.14210999999999999</v>
      </c>
      <c r="D293" s="17">
        <v>0.28355000000000002</v>
      </c>
    </row>
    <row r="294" spans="1:4" x14ac:dyDescent="0.25">
      <c r="A294" s="2">
        <v>20.639099999999999</v>
      </c>
      <c r="B294" s="15">
        <v>0.80098000000000003</v>
      </c>
      <c r="C294" s="16">
        <v>7.0830000000000004E-2</v>
      </c>
      <c r="D294" s="17">
        <v>0.25896999999999998</v>
      </c>
    </row>
    <row r="295" spans="1:4" x14ac:dyDescent="0.25">
      <c r="A295" s="2">
        <v>20.709800000000001</v>
      </c>
      <c r="B295" s="15">
        <v>0.68537999999999999</v>
      </c>
      <c r="C295" s="16">
        <v>2.3859999999999999E-2</v>
      </c>
      <c r="D295" s="17">
        <v>0.21013000000000001</v>
      </c>
    </row>
    <row r="296" spans="1:4" x14ac:dyDescent="0.25">
      <c r="A296" s="2">
        <v>20.7805</v>
      </c>
      <c r="B296" s="15">
        <v>0.49084</v>
      </c>
      <c r="C296" s="16">
        <v>-2.0500000000000001E-2</v>
      </c>
      <c r="D296" s="17">
        <v>0.18629999999999999</v>
      </c>
    </row>
    <row r="297" spans="1:4" x14ac:dyDescent="0.25">
      <c r="A297" s="2">
        <v>20.851199999999999</v>
      </c>
      <c r="B297" s="15">
        <v>0.29692000000000002</v>
      </c>
      <c r="C297" s="16">
        <v>-1.7770000000000001E-2</v>
      </c>
      <c r="D297" s="17">
        <v>0.16750999999999999</v>
      </c>
    </row>
    <row r="298" spans="1:4" x14ac:dyDescent="0.25">
      <c r="A298" s="2">
        <v>20.921900000000001</v>
      </c>
      <c r="B298" s="15">
        <v>0.16819999999999999</v>
      </c>
      <c r="C298" s="16">
        <v>1.1469999999999999E-2</v>
      </c>
      <c r="D298" s="17">
        <v>0.15096999999999999</v>
      </c>
    </row>
    <row r="299" spans="1:4" x14ac:dyDescent="0.25">
      <c r="A299" s="2">
        <v>20.9925</v>
      </c>
      <c r="B299" s="15">
        <v>0.10061</v>
      </c>
      <c r="C299" s="16">
        <v>4.2959999999999998E-2</v>
      </c>
      <c r="D299" s="17">
        <v>0.13364999999999999</v>
      </c>
    </row>
    <row r="300" spans="1:4" x14ac:dyDescent="0.25">
      <c r="A300" s="2">
        <v>21.063199999999998</v>
      </c>
      <c r="B300" s="15">
        <v>8.2839999999999997E-2</v>
      </c>
      <c r="C300" s="16">
        <v>9.8500000000000004E-2</v>
      </c>
      <c r="D300" s="17">
        <v>0.13883000000000001</v>
      </c>
    </row>
    <row r="301" spans="1:4" x14ac:dyDescent="0.25">
      <c r="A301" s="2">
        <v>21.133900000000001</v>
      </c>
      <c r="B301" s="15">
        <v>7.8579999999999997E-2</v>
      </c>
      <c r="C301" s="16">
        <v>0.19655</v>
      </c>
      <c r="D301" s="17">
        <v>0.13539000000000001</v>
      </c>
    </row>
    <row r="302" spans="1:4" x14ac:dyDescent="0.25">
      <c r="A302" s="2">
        <v>21.204599999999999</v>
      </c>
      <c r="B302" s="15">
        <v>7.4149999999999994E-2</v>
      </c>
      <c r="C302" s="16">
        <v>0.2414</v>
      </c>
      <c r="D302" s="17">
        <v>0.14813999999999999</v>
      </c>
    </row>
    <row r="303" spans="1:4" x14ac:dyDescent="0.25">
      <c r="A303" s="2">
        <v>21.275300000000001</v>
      </c>
      <c r="B303" s="15">
        <v>0.11577</v>
      </c>
      <c r="C303" s="16">
        <v>0.28608</v>
      </c>
      <c r="D303" s="17">
        <v>0.16863</v>
      </c>
    </row>
    <row r="304" spans="1:4" x14ac:dyDescent="0.25">
      <c r="A304" s="2">
        <v>21.3459</v>
      </c>
      <c r="B304" s="15">
        <v>0.20113</v>
      </c>
      <c r="C304" s="16">
        <v>0.36098000000000002</v>
      </c>
      <c r="D304" s="17">
        <v>0.17327000000000001</v>
      </c>
    </row>
    <row r="305" spans="1:4" x14ac:dyDescent="0.25">
      <c r="A305" s="2">
        <v>21.416599999999999</v>
      </c>
      <c r="B305" s="15">
        <v>0.29065000000000002</v>
      </c>
      <c r="C305" s="16">
        <v>0.43380000000000002</v>
      </c>
      <c r="D305" s="17">
        <v>0.14341999999999999</v>
      </c>
    </row>
    <row r="306" spans="1:4" x14ac:dyDescent="0.25">
      <c r="A306" s="2">
        <v>21.487300000000001</v>
      </c>
      <c r="B306" s="15">
        <v>0.35779</v>
      </c>
      <c r="C306" s="16">
        <v>0.46417999999999998</v>
      </c>
      <c r="D306" s="17">
        <v>0.14641999999999999</v>
      </c>
    </row>
    <row r="307" spans="1:4" x14ac:dyDescent="0.25">
      <c r="A307" s="2">
        <v>21.558</v>
      </c>
      <c r="B307" s="15">
        <v>0.35239999999999999</v>
      </c>
      <c r="C307" s="16">
        <v>0.50353999999999999</v>
      </c>
      <c r="D307" s="17">
        <v>0.14996999999999999</v>
      </c>
    </row>
    <row r="308" spans="1:4" x14ac:dyDescent="0.25">
      <c r="A308" s="2">
        <v>21.628699999999998</v>
      </c>
      <c r="B308" s="15">
        <v>0.29916999999999999</v>
      </c>
      <c r="C308" s="16">
        <v>0.50377000000000005</v>
      </c>
      <c r="D308" s="17">
        <v>0.16117000000000001</v>
      </c>
    </row>
    <row r="309" spans="1:4" x14ac:dyDescent="0.25">
      <c r="A309" s="2">
        <v>21.699400000000001</v>
      </c>
      <c r="B309" s="15">
        <v>0.23333999999999999</v>
      </c>
      <c r="C309" s="16">
        <v>0.45805000000000001</v>
      </c>
      <c r="D309" s="17">
        <v>0.12994</v>
      </c>
    </row>
    <row r="310" spans="1:4" x14ac:dyDescent="0.25">
      <c r="A310" s="2">
        <v>21.77</v>
      </c>
      <c r="B310" s="15">
        <v>0.14343</v>
      </c>
      <c r="C310" s="16">
        <v>0.37567</v>
      </c>
      <c r="D310" s="17">
        <v>0.11409</v>
      </c>
    </row>
    <row r="311" spans="1:4" x14ac:dyDescent="0.25">
      <c r="A311" s="2">
        <v>21.840699999999998</v>
      </c>
      <c r="B311" s="15">
        <v>7.0430000000000006E-2</v>
      </c>
      <c r="C311" s="16">
        <v>0.30534</v>
      </c>
      <c r="D311" s="17">
        <v>9.4960000000000003E-2</v>
      </c>
    </row>
    <row r="312" spans="1:4" x14ac:dyDescent="0.25">
      <c r="A312" s="2">
        <v>21.9114</v>
      </c>
      <c r="B312" s="15">
        <v>3.5060000000000001E-2</v>
      </c>
      <c r="C312" s="16">
        <v>0.30356</v>
      </c>
      <c r="D312" s="17">
        <v>0.10048</v>
      </c>
    </row>
    <row r="313" spans="1:4" x14ac:dyDescent="0.25">
      <c r="A313" s="2">
        <v>21.982099999999999</v>
      </c>
      <c r="B313" s="15">
        <v>1.7389999999999999E-2</v>
      </c>
      <c r="C313" s="16">
        <v>0.26249</v>
      </c>
      <c r="D313" s="17">
        <v>9.4119999999999995E-2</v>
      </c>
    </row>
    <row r="314" spans="1:4" x14ac:dyDescent="0.25">
      <c r="A314" s="2">
        <v>22.052800000000001</v>
      </c>
      <c r="B314" s="15">
        <v>4.79E-3</v>
      </c>
      <c r="C314" s="16">
        <v>0.18215999999999999</v>
      </c>
      <c r="D314" s="17">
        <v>8.2659999999999997E-2</v>
      </c>
    </row>
    <row r="315" spans="1:4" x14ac:dyDescent="0.25">
      <c r="A315" s="2">
        <v>22.1234</v>
      </c>
      <c r="B315" s="15">
        <v>-4.8300000000000001E-3</v>
      </c>
      <c r="C315" s="16">
        <v>0.13986999999999999</v>
      </c>
      <c r="D315" s="17">
        <v>5.6500000000000002E-2</v>
      </c>
    </row>
    <row r="316" spans="1:4" x14ac:dyDescent="0.25">
      <c r="A316" s="2">
        <v>22.194099999999999</v>
      </c>
      <c r="B316" s="15">
        <v>-4.4200000000000003E-3</v>
      </c>
      <c r="C316" s="16">
        <v>0.14671000000000001</v>
      </c>
      <c r="D316" s="17">
        <v>4.2709999999999998E-2</v>
      </c>
    </row>
    <row r="317" spans="1:4" x14ac:dyDescent="0.25">
      <c r="A317" s="2">
        <v>22.264800000000001</v>
      </c>
      <c r="B317" s="15">
        <v>-8.8800000000000007E-3</v>
      </c>
      <c r="C317" s="16">
        <v>0.13516</v>
      </c>
      <c r="D317" s="17">
        <v>3.8559999999999997E-2</v>
      </c>
    </row>
    <row r="318" spans="1:4" x14ac:dyDescent="0.25">
      <c r="A318" s="2">
        <v>22.3355</v>
      </c>
      <c r="B318" s="15">
        <v>-6.5900000000000004E-3</v>
      </c>
      <c r="C318" s="16">
        <v>0.17022999999999999</v>
      </c>
      <c r="D318" s="17">
        <v>4.0309999999999999E-2</v>
      </c>
    </row>
    <row r="319" spans="1:4" x14ac:dyDescent="0.25">
      <c r="A319" s="2">
        <v>22.406199999999998</v>
      </c>
      <c r="B319" s="15">
        <v>-9.7099999999999999E-3</v>
      </c>
      <c r="C319" s="16">
        <v>0.1888</v>
      </c>
      <c r="D319" s="17">
        <v>1.2359999999999999E-2</v>
      </c>
    </row>
    <row r="320" spans="1:4" x14ac:dyDescent="0.25">
      <c r="A320" s="2">
        <v>22.476900000000001</v>
      </c>
      <c r="B320" s="15">
        <v>-4.9100000000000003E-3</v>
      </c>
      <c r="C320" s="16">
        <v>0.19625999999999999</v>
      </c>
      <c r="D320" s="17">
        <v>2.2710000000000001E-2</v>
      </c>
    </row>
    <row r="321" spans="1:4" x14ac:dyDescent="0.25">
      <c r="A321" s="2">
        <v>22.547499999999999</v>
      </c>
      <c r="B321" s="15">
        <v>-5.2500000000000003E-3</v>
      </c>
      <c r="C321" s="16">
        <v>0.1804</v>
      </c>
      <c r="D321" s="17">
        <v>2.9020000000000001E-2</v>
      </c>
    </row>
    <row r="322" spans="1:4" x14ac:dyDescent="0.25">
      <c r="A322" s="2">
        <v>22.618200000000002</v>
      </c>
      <c r="B322" s="15">
        <v>-9.41E-3</v>
      </c>
      <c r="C322" s="16">
        <v>0.15989</v>
      </c>
      <c r="D322" s="17">
        <v>3.7019999999999997E-2</v>
      </c>
    </row>
    <row r="323" spans="1:4" x14ac:dyDescent="0.25">
      <c r="A323" s="2">
        <v>22.6889</v>
      </c>
      <c r="B323" s="15">
        <v>-1.3520000000000001E-2</v>
      </c>
      <c r="C323" s="16">
        <v>0.17179</v>
      </c>
      <c r="D323" s="17">
        <v>3.7960000000000001E-2</v>
      </c>
    </row>
    <row r="324" spans="1:4" x14ac:dyDescent="0.25">
      <c r="A324" s="2">
        <v>22.759599999999999</v>
      </c>
      <c r="B324" s="15">
        <v>-1.469E-2</v>
      </c>
      <c r="C324" s="16">
        <v>0.17921000000000001</v>
      </c>
      <c r="D324" s="17">
        <v>3.7969999999999997E-2</v>
      </c>
    </row>
    <row r="325" spans="1:4" x14ac:dyDescent="0.25">
      <c r="A325" s="2">
        <v>22.830300000000001</v>
      </c>
      <c r="B325" s="15">
        <v>-1.146E-2</v>
      </c>
      <c r="C325" s="16">
        <v>0.24986</v>
      </c>
      <c r="D325" s="17">
        <v>5.885E-2</v>
      </c>
    </row>
    <row r="326" spans="1:4" x14ac:dyDescent="0.25">
      <c r="A326" s="2">
        <v>22.9009</v>
      </c>
      <c r="B326" s="15">
        <v>-1.485E-2</v>
      </c>
      <c r="C326" s="16">
        <v>0.33622000000000002</v>
      </c>
      <c r="D326" s="17">
        <v>6.8309999999999996E-2</v>
      </c>
    </row>
    <row r="327" spans="1:4" x14ac:dyDescent="0.25">
      <c r="A327" s="2">
        <v>22.971599999999999</v>
      </c>
      <c r="B327" s="15">
        <v>-1.274E-2</v>
      </c>
      <c r="C327" s="16">
        <v>0.31818000000000002</v>
      </c>
      <c r="D327" s="17">
        <v>7.8090000000000007E-2</v>
      </c>
    </row>
    <row r="328" spans="1:4" x14ac:dyDescent="0.25">
      <c r="A328" s="2">
        <v>23.042300000000001</v>
      </c>
      <c r="B328" s="15">
        <v>-1.3650000000000001E-2</v>
      </c>
      <c r="C328" s="16">
        <v>0.28165000000000001</v>
      </c>
      <c r="D328" s="17">
        <v>8.8370000000000004E-2</v>
      </c>
    </row>
    <row r="329" spans="1:4" x14ac:dyDescent="0.25">
      <c r="A329" s="2">
        <v>23.113</v>
      </c>
      <c r="B329" s="15">
        <v>-1.7260000000000001E-2</v>
      </c>
      <c r="C329" s="16">
        <v>0.25180000000000002</v>
      </c>
      <c r="D329" s="17">
        <v>7.8969999999999999E-2</v>
      </c>
    </row>
    <row r="330" spans="1:4" x14ac:dyDescent="0.25">
      <c r="A330" s="2">
        <v>23.183700000000002</v>
      </c>
      <c r="B330" s="15">
        <v>-1.6650000000000002E-2</v>
      </c>
      <c r="C330" s="16">
        <v>0.18435000000000001</v>
      </c>
      <c r="D330" s="17">
        <v>6.6119999999999998E-2</v>
      </c>
    </row>
    <row r="331" spans="1:4" x14ac:dyDescent="0.25">
      <c r="A331" s="2">
        <v>23.2544</v>
      </c>
      <c r="B331" s="15">
        <v>-1.6840000000000001E-2</v>
      </c>
      <c r="C331" s="16">
        <v>0.1234</v>
      </c>
      <c r="D331" s="17">
        <v>5.7369999999999997E-2</v>
      </c>
    </row>
    <row r="332" spans="1:4" x14ac:dyDescent="0.25">
      <c r="A332" s="2">
        <v>23.324999999999999</v>
      </c>
      <c r="B332" s="15">
        <v>-2.317E-2</v>
      </c>
      <c r="C332" s="16">
        <v>0.11262999999999999</v>
      </c>
      <c r="D332" s="17">
        <v>3.49E-2</v>
      </c>
    </row>
    <row r="333" spans="1:4" x14ac:dyDescent="0.25">
      <c r="A333" s="2">
        <v>23.395700000000001</v>
      </c>
      <c r="B333" s="15">
        <v>-2.486E-2</v>
      </c>
      <c r="C333" s="16">
        <v>0.13589000000000001</v>
      </c>
      <c r="D333" s="17">
        <v>4.0009999999999997E-2</v>
      </c>
    </row>
    <row r="334" spans="1:4" x14ac:dyDescent="0.25">
      <c r="A334" s="2">
        <v>23.4664</v>
      </c>
      <c r="B334" s="15">
        <v>-2.3349999999999999E-2</v>
      </c>
      <c r="C334" s="16">
        <v>0.15572</v>
      </c>
      <c r="D334" s="17">
        <v>5.4899999999999997E-2</v>
      </c>
    </row>
    <row r="335" spans="1:4" x14ac:dyDescent="0.25">
      <c r="A335" s="2">
        <v>23.537099999999999</v>
      </c>
      <c r="B335" s="15">
        <v>-2.1360000000000001E-2</v>
      </c>
      <c r="C335" s="16">
        <v>0.1792</v>
      </c>
      <c r="D335" s="17">
        <v>3.6700000000000003E-2</v>
      </c>
    </row>
    <row r="336" spans="1:4" x14ac:dyDescent="0.25">
      <c r="A336" s="2">
        <v>23.607800000000001</v>
      </c>
      <c r="B336" s="15">
        <v>-2.324E-2</v>
      </c>
      <c r="C336" s="16">
        <v>0.16933000000000001</v>
      </c>
      <c r="D336" s="17">
        <v>2.3810000000000001E-2</v>
      </c>
    </row>
    <row r="337" spans="1:4" x14ac:dyDescent="0.25">
      <c r="A337" s="2">
        <v>23.6784</v>
      </c>
      <c r="B337" s="15">
        <v>-2.214E-2</v>
      </c>
      <c r="C337" s="16">
        <v>0.15454999999999999</v>
      </c>
      <c r="D337" s="17">
        <v>8.3099999999999997E-3</v>
      </c>
    </row>
    <row r="338" spans="1:4" x14ac:dyDescent="0.25">
      <c r="A338" s="2">
        <v>23.749099999999999</v>
      </c>
      <c r="B338" s="15">
        <v>-1.7469999999999999E-2</v>
      </c>
      <c r="C338" s="16">
        <v>0.15101999999999999</v>
      </c>
      <c r="D338" s="17">
        <v>3.517E-6</v>
      </c>
    </row>
    <row r="339" spans="1:4" x14ac:dyDescent="0.25">
      <c r="A339" s="2">
        <v>23.819800000000001</v>
      </c>
      <c r="B339" s="15">
        <v>-2.1649999999999999E-2</v>
      </c>
      <c r="C339" s="16">
        <v>0.12606000000000001</v>
      </c>
      <c r="D339" s="17">
        <v>2.7354400000000002E-4</v>
      </c>
    </row>
    <row r="340" spans="1:4" x14ac:dyDescent="0.25">
      <c r="A340" s="2">
        <v>23.890499999999999</v>
      </c>
      <c r="B340" s="15">
        <v>-1.5699999999999999E-2</v>
      </c>
      <c r="C340" s="16">
        <v>0.10531</v>
      </c>
      <c r="D340" s="17">
        <v>1.916E-2</v>
      </c>
    </row>
    <row r="341" spans="1:4" x14ac:dyDescent="0.25">
      <c r="A341" s="2">
        <v>23.961200000000002</v>
      </c>
      <c r="B341" s="15">
        <v>-1.5959999999999998E-2</v>
      </c>
      <c r="C341" s="16">
        <v>9.8419999999999994E-2</v>
      </c>
      <c r="D341" s="17">
        <v>8.1559999999999994E-2</v>
      </c>
    </row>
    <row r="342" spans="1:4" x14ac:dyDescent="0.25">
      <c r="A342" s="2">
        <v>24.0319</v>
      </c>
      <c r="B342" s="15">
        <v>-1.7080000000000001E-2</v>
      </c>
      <c r="C342" s="16">
        <v>0.104</v>
      </c>
      <c r="D342" s="17">
        <v>0.14965999999999999</v>
      </c>
    </row>
    <row r="343" spans="1:4" x14ac:dyDescent="0.25">
      <c r="A343" s="2">
        <v>24.102499999999999</v>
      </c>
      <c r="B343" s="15">
        <v>-1.54E-2</v>
      </c>
      <c r="C343" s="16">
        <v>6.0990000000000003E-2</v>
      </c>
      <c r="D343" s="17">
        <v>0.24559</v>
      </c>
    </row>
    <row r="344" spans="1:4" x14ac:dyDescent="0.25">
      <c r="A344" s="2">
        <v>24.173200000000001</v>
      </c>
      <c r="B344" s="15">
        <v>-1.583E-2</v>
      </c>
      <c r="C344" s="16">
        <v>3.3300000000000001E-3</v>
      </c>
      <c r="D344" s="17">
        <v>0.31919999999999998</v>
      </c>
    </row>
    <row r="345" spans="1:4" x14ac:dyDescent="0.25">
      <c r="A345" s="2">
        <v>24.2439</v>
      </c>
      <c r="B345" s="15">
        <v>-1.4319999999999999E-2</v>
      </c>
      <c r="C345" s="16">
        <v>1.3350000000000001E-2</v>
      </c>
      <c r="D345" s="17">
        <v>0.35953000000000002</v>
      </c>
    </row>
    <row r="346" spans="1:4" x14ac:dyDescent="0.25">
      <c r="A346" s="2">
        <v>24.314599999999999</v>
      </c>
      <c r="B346" s="15">
        <v>-1.29E-2</v>
      </c>
      <c r="C346" s="16">
        <v>5.9880000000000003E-2</v>
      </c>
      <c r="D346" s="17">
        <v>0.40134999999999998</v>
      </c>
    </row>
    <row r="347" spans="1:4" x14ac:dyDescent="0.25">
      <c r="A347" s="2">
        <v>24.385300000000001</v>
      </c>
      <c r="B347" s="15">
        <v>-1.464E-2</v>
      </c>
      <c r="C347" s="16">
        <v>0.16663</v>
      </c>
      <c r="D347" s="17">
        <v>0.42249999999999999</v>
      </c>
    </row>
    <row r="348" spans="1:4" x14ac:dyDescent="0.25">
      <c r="A348" s="2">
        <v>24.4559</v>
      </c>
      <c r="B348" s="15">
        <v>-4.1799999999999997E-3</v>
      </c>
      <c r="C348" s="16">
        <v>0.29364000000000001</v>
      </c>
      <c r="D348" s="17">
        <v>0.43346000000000001</v>
      </c>
    </row>
    <row r="349" spans="1:4" x14ac:dyDescent="0.25">
      <c r="A349" s="2">
        <v>24.526599999999998</v>
      </c>
      <c r="B349" s="15">
        <v>-1.065E-2</v>
      </c>
      <c r="C349" s="16">
        <v>0.39339000000000002</v>
      </c>
      <c r="D349" s="17">
        <v>0.44696999999999998</v>
      </c>
    </row>
    <row r="350" spans="1:4" x14ac:dyDescent="0.25">
      <c r="A350" s="2">
        <v>24.597300000000001</v>
      </c>
      <c r="B350" s="15">
        <v>-1.1299999999999999E-2</v>
      </c>
      <c r="C350" s="16">
        <v>0.48121999999999998</v>
      </c>
      <c r="D350" s="17">
        <v>0.44295000000000001</v>
      </c>
    </row>
    <row r="351" spans="1:4" x14ac:dyDescent="0.25">
      <c r="A351" s="2">
        <v>24.667999999999999</v>
      </c>
      <c r="B351" s="15">
        <v>-9.8300000000000002E-3</v>
      </c>
      <c r="C351" s="16">
        <v>0.49019000000000001</v>
      </c>
      <c r="D351" s="17">
        <v>0.4128</v>
      </c>
    </row>
    <row r="352" spans="1:4" x14ac:dyDescent="0.25">
      <c r="A352" s="2">
        <v>24.738700000000001</v>
      </c>
      <c r="B352" s="15">
        <v>-8.2900000000000005E-3</v>
      </c>
      <c r="C352" s="16">
        <v>0.40103</v>
      </c>
      <c r="D352" s="17">
        <v>0.37883</v>
      </c>
    </row>
    <row r="353" spans="1:4" x14ac:dyDescent="0.25">
      <c r="A353" s="2">
        <v>24.8094</v>
      </c>
      <c r="B353" s="15">
        <v>-9.5999999999999992E-3</v>
      </c>
      <c r="C353" s="16">
        <v>0.28755999999999998</v>
      </c>
      <c r="D353" s="17">
        <v>0.32674999999999998</v>
      </c>
    </row>
    <row r="354" spans="1:4" x14ac:dyDescent="0.25">
      <c r="A354" s="2">
        <v>24.88</v>
      </c>
      <c r="B354" s="15">
        <v>-9.0699999999999999E-3</v>
      </c>
      <c r="C354" s="16">
        <v>0.29532000000000003</v>
      </c>
      <c r="D354" s="17">
        <v>0.23164000000000001</v>
      </c>
    </row>
    <row r="355" spans="1:4" x14ac:dyDescent="0.25">
      <c r="A355" s="2">
        <v>24.950700000000001</v>
      </c>
      <c r="B355" s="15">
        <v>-1.2449999999999999E-2</v>
      </c>
      <c r="C355" s="16">
        <v>0.30769000000000002</v>
      </c>
      <c r="D355" s="17">
        <v>0.16811999999999999</v>
      </c>
    </row>
    <row r="356" spans="1:4" x14ac:dyDescent="0.25">
      <c r="A356" s="2">
        <v>25.0214</v>
      </c>
      <c r="B356" s="15">
        <v>-1.265E-2</v>
      </c>
      <c r="C356" s="16">
        <v>0.35819000000000001</v>
      </c>
      <c r="D356" s="17">
        <v>0.13965</v>
      </c>
    </row>
    <row r="357" spans="1:4" x14ac:dyDescent="0.25">
      <c r="A357" s="2">
        <v>25.092099999999999</v>
      </c>
      <c r="B357" s="15">
        <v>-1.2829999999999999E-2</v>
      </c>
      <c r="C357" s="16">
        <v>0.42209000000000002</v>
      </c>
      <c r="D357" s="17">
        <v>0.16774</v>
      </c>
    </row>
    <row r="358" spans="1:4" x14ac:dyDescent="0.25">
      <c r="A358" s="2">
        <v>25.162800000000001</v>
      </c>
      <c r="B358" s="15">
        <v>-1.7069999999999998E-2</v>
      </c>
      <c r="C358" s="16">
        <v>0.44308999999999998</v>
      </c>
      <c r="D358" s="17">
        <v>0.20657</v>
      </c>
    </row>
    <row r="359" spans="1:4" x14ac:dyDescent="0.25">
      <c r="A359" s="2">
        <v>25.2334</v>
      </c>
      <c r="B359" s="15">
        <v>-1.259E-2</v>
      </c>
      <c r="C359" s="16">
        <v>0.49076999999999998</v>
      </c>
      <c r="D359" s="17">
        <v>0.29176000000000002</v>
      </c>
    </row>
    <row r="360" spans="1:4" x14ac:dyDescent="0.25">
      <c r="A360" s="2">
        <v>25.304099999999998</v>
      </c>
      <c r="B360" s="15">
        <v>-4.6100000000000004E-3</v>
      </c>
      <c r="C360" s="16">
        <v>0.61931000000000003</v>
      </c>
      <c r="D360" s="17">
        <v>0.46443000000000001</v>
      </c>
    </row>
    <row r="361" spans="1:4" x14ac:dyDescent="0.25">
      <c r="A361" s="2">
        <v>25.3748</v>
      </c>
      <c r="B361" s="15">
        <v>1.24E-3</v>
      </c>
      <c r="C361" s="16">
        <v>0.77115999999999996</v>
      </c>
      <c r="D361" s="17">
        <v>0.59928999999999999</v>
      </c>
    </row>
    <row r="362" spans="1:4" x14ac:dyDescent="0.25">
      <c r="A362" s="2">
        <v>25.445499999999999</v>
      </c>
      <c r="B362" s="15">
        <v>4.9100000000000003E-3</v>
      </c>
      <c r="C362" s="16">
        <v>0.92942000000000002</v>
      </c>
      <c r="D362" s="17">
        <v>0.6925</v>
      </c>
    </row>
    <row r="363" spans="1:4" x14ac:dyDescent="0.25">
      <c r="A363" s="2">
        <v>25.516200000000001</v>
      </c>
      <c r="B363" s="15">
        <v>1.2789999999999999E-2</v>
      </c>
      <c r="C363" s="16">
        <v>1.0117700000000001</v>
      </c>
      <c r="D363" s="17">
        <v>0.75600000000000001</v>
      </c>
    </row>
    <row r="364" spans="1:4" x14ac:dyDescent="0.25">
      <c r="A364" s="2">
        <v>25.5869</v>
      </c>
      <c r="B364" s="15">
        <v>2.9420000000000002E-2</v>
      </c>
      <c r="C364" s="16">
        <v>1.0263199999999999</v>
      </c>
      <c r="D364" s="17">
        <v>0.77307999999999999</v>
      </c>
    </row>
    <row r="365" spans="1:4" x14ac:dyDescent="0.25">
      <c r="A365" s="2">
        <v>25.657499999999999</v>
      </c>
      <c r="B365" s="15">
        <v>2.3259999999999999E-2</v>
      </c>
      <c r="C365" s="16">
        <v>0.96145000000000003</v>
      </c>
      <c r="D365" s="17">
        <v>0.79134000000000004</v>
      </c>
    </row>
    <row r="366" spans="1:4" x14ac:dyDescent="0.25">
      <c r="A366" s="2">
        <v>25.728200000000001</v>
      </c>
      <c r="B366" s="15">
        <v>1.831E-2</v>
      </c>
      <c r="C366" s="16">
        <v>0.80847999999999998</v>
      </c>
      <c r="D366" s="17">
        <v>0.82982999999999996</v>
      </c>
    </row>
    <row r="367" spans="1:4" x14ac:dyDescent="0.25">
      <c r="A367" s="2">
        <v>25.7989</v>
      </c>
      <c r="B367" s="15">
        <v>3.075E-2</v>
      </c>
      <c r="C367" s="16">
        <v>0.70238999999999996</v>
      </c>
      <c r="D367" s="17">
        <v>0.85214000000000001</v>
      </c>
    </row>
    <row r="368" spans="1:4" x14ac:dyDescent="0.25">
      <c r="A368" s="2">
        <v>25.869599999999998</v>
      </c>
      <c r="B368" s="15">
        <v>5.0090000000000003E-2</v>
      </c>
      <c r="C368" s="16">
        <v>0.66015999999999997</v>
      </c>
      <c r="D368" s="17">
        <v>0.84462000000000004</v>
      </c>
    </row>
    <row r="369" spans="1:4" x14ac:dyDescent="0.25">
      <c r="A369" s="2">
        <v>25.940300000000001</v>
      </c>
      <c r="B369" s="15">
        <v>3.687E-2</v>
      </c>
      <c r="C369" s="16">
        <v>0.63807000000000003</v>
      </c>
      <c r="D369" s="17">
        <v>0.79991999999999996</v>
      </c>
    </row>
    <row r="370" spans="1:4" x14ac:dyDescent="0.25">
      <c r="A370" s="2">
        <v>26.010999999999999</v>
      </c>
      <c r="B370" s="15">
        <v>4.4970000000000003E-2</v>
      </c>
      <c r="C370" s="16">
        <v>0.53698999999999997</v>
      </c>
      <c r="D370" s="17">
        <v>0.75239999999999996</v>
      </c>
    </row>
    <row r="371" spans="1:4" x14ac:dyDescent="0.25">
      <c r="A371" s="2">
        <v>26.081600000000002</v>
      </c>
      <c r="B371" s="15">
        <v>3.653E-2</v>
      </c>
      <c r="C371" s="16">
        <v>0.51027</v>
      </c>
      <c r="D371" s="17">
        <v>0.67169000000000001</v>
      </c>
    </row>
    <row r="372" spans="1:4" x14ac:dyDescent="0.25">
      <c r="A372" s="2">
        <v>26.1523</v>
      </c>
      <c r="B372" s="15">
        <v>3.5810000000000002E-2</v>
      </c>
      <c r="C372" s="16">
        <v>0.42751</v>
      </c>
      <c r="D372" s="17">
        <v>0.55876999999999999</v>
      </c>
    </row>
    <row r="373" spans="1:4" x14ac:dyDescent="0.25">
      <c r="A373" s="2">
        <v>26.222999999999999</v>
      </c>
      <c r="B373" s="15">
        <v>2.5389999999999999E-2</v>
      </c>
      <c r="C373" s="16">
        <v>0.33796999999999999</v>
      </c>
      <c r="D373" s="17">
        <v>0.43136000000000002</v>
      </c>
    </row>
    <row r="374" spans="1:4" x14ac:dyDescent="0.25">
      <c r="A374" s="2">
        <v>26.293700000000001</v>
      </c>
      <c r="B374" s="15">
        <v>1.6660000000000001E-2</v>
      </c>
      <c r="C374" s="16">
        <v>0.27150000000000002</v>
      </c>
      <c r="D374" s="17">
        <v>0.31341000000000002</v>
      </c>
    </row>
    <row r="375" spans="1:4" x14ac:dyDescent="0.25">
      <c r="A375" s="2">
        <v>26.3644</v>
      </c>
      <c r="B375" s="15">
        <v>1.384E-2</v>
      </c>
      <c r="C375" s="16">
        <v>0.21357000000000001</v>
      </c>
      <c r="D375" s="17">
        <v>0.18068000000000001</v>
      </c>
    </row>
    <row r="376" spans="1:4" x14ac:dyDescent="0.25">
      <c r="A376" s="2">
        <v>26.434999999999999</v>
      </c>
      <c r="B376" s="15">
        <v>8.0700000000000008E-3</v>
      </c>
      <c r="C376" s="16">
        <v>0.15823000000000001</v>
      </c>
      <c r="D376" s="17">
        <v>0.12034</v>
      </c>
    </row>
    <row r="377" spans="1:4" x14ac:dyDescent="0.25">
      <c r="A377" s="2">
        <v>26.505700000000001</v>
      </c>
      <c r="B377" s="15">
        <v>6.2500000000000003E-3</v>
      </c>
      <c r="C377" s="16">
        <v>0.12123</v>
      </c>
      <c r="D377" s="17">
        <v>8.2839999999999997E-2</v>
      </c>
    </row>
    <row r="378" spans="1:4" x14ac:dyDescent="0.25">
      <c r="A378" s="2">
        <v>26.5764</v>
      </c>
      <c r="B378" s="15">
        <v>-3.3800000000000002E-3</v>
      </c>
      <c r="C378" s="16">
        <v>9.6240000000000006E-2</v>
      </c>
      <c r="D378" s="17">
        <v>2.5860000000000001E-2</v>
      </c>
    </row>
    <row r="379" spans="1:4" x14ac:dyDescent="0.25">
      <c r="A379" s="2">
        <v>26.647099999999998</v>
      </c>
      <c r="B379" s="15">
        <v>-3.6099999999999999E-3</v>
      </c>
      <c r="C379" s="16">
        <v>5.8479999999999997E-2</v>
      </c>
      <c r="D379" s="17">
        <v>-1.2449999999999999E-2</v>
      </c>
    </row>
    <row r="380" spans="1:4" x14ac:dyDescent="0.25">
      <c r="A380" s="2">
        <v>26.7178</v>
      </c>
      <c r="B380" s="15">
        <v>-9.9799999999999993E-3</v>
      </c>
      <c r="C380" s="16">
        <v>2.5530000000000001E-2</v>
      </c>
      <c r="D380" s="17">
        <v>-2.2079999999999999E-2</v>
      </c>
    </row>
    <row r="381" spans="1:4" x14ac:dyDescent="0.25">
      <c r="A381" s="2">
        <v>26.788499999999999</v>
      </c>
      <c r="B381" s="15">
        <v>-7.79E-3</v>
      </c>
      <c r="C381" s="16">
        <v>1.6379999999999999E-2</v>
      </c>
      <c r="D381" s="17">
        <v>-2.878E-2</v>
      </c>
    </row>
    <row r="382" spans="1:4" x14ac:dyDescent="0.25">
      <c r="A382" s="2">
        <v>26.859100000000002</v>
      </c>
      <c r="B382" s="15">
        <v>-1.2279999999999999E-2</v>
      </c>
      <c r="C382" s="16">
        <v>1.512E-2</v>
      </c>
      <c r="D382" s="17">
        <v>-2.3900000000000001E-2</v>
      </c>
    </row>
    <row r="383" spans="1:4" x14ac:dyDescent="0.25">
      <c r="A383" s="2">
        <v>26.9298</v>
      </c>
      <c r="B383" s="15">
        <v>-1.704E-2</v>
      </c>
      <c r="C383" s="16">
        <v>4.0890000000000003E-2</v>
      </c>
      <c r="D383" s="17">
        <v>-1.5939999999999999E-2</v>
      </c>
    </row>
    <row r="384" spans="1:4" x14ac:dyDescent="0.25">
      <c r="A384" s="2">
        <v>27.000499999999999</v>
      </c>
      <c r="B384" s="15">
        <v>-2.027E-2</v>
      </c>
      <c r="C384" s="16">
        <v>1.469E-2</v>
      </c>
      <c r="D384" s="17">
        <v>7.1700000000000002E-3</v>
      </c>
    </row>
    <row r="385" spans="1:4" x14ac:dyDescent="0.25">
      <c r="A385" s="2">
        <v>27.071200000000001</v>
      </c>
      <c r="B385" s="15">
        <v>-1.545E-2</v>
      </c>
      <c r="C385" s="16">
        <v>1.2899999999999999E-3</v>
      </c>
      <c r="D385" s="17">
        <v>1.213E-2</v>
      </c>
    </row>
    <row r="386" spans="1:4" x14ac:dyDescent="0.25">
      <c r="A386" s="2">
        <v>27.1419</v>
      </c>
      <c r="B386" s="15">
        <v>-1.4659999999999999E-2</v>
      </c>
      <c r="C386" s="16">
        <v>-3.28816E-4</v>
      </c>
      <c r="D386" s="17">
        <v>3.9550000000000002E-2</v>
      </c>
    </row>
    <row r="387" spans="1:4" x14ac:dyDescent="0.25">
      <c r="A387" s="2">
        <v>27.212499999999999</v>
      </c>
      <c r="B387" s="15">
        <v>-1.342E-2</v>
      </c>
      <c r="C387" s="16">
        <v>2.1870000000000001E-2</v>
      </c>
      <c r="D387" s="17">
        <v>3.703E-2</v>
      </c>
    </row>
    <row r="388" spans="1:4" x14ac:dyDescent="0.25">
      <c r="A388" s="2">
        <v>27.283200000000001</v>
      </c>
      <c r="B388" s="15">
        <v>-1.619E-2</v>
      </c>
      <c r="C388" s="16">
        <v>4.2029999999999998E-2</v>
      </c>
      <c r="D388" s="17">
        <v>5.2920000000000002E-2</v>
      </c>
    </row>
    <row r="389" spans="1:4" x14ac:dyDescent="0.25">
      <c r="A389" s="2">
        <v>27.353899999999999</v>
      </c>
      <c r="B389" s="15">
        <v>-1.435E-2</v>
      </c>
      <c r="C389" s="16">
        <v>7.1760000000000004E-2</v>
      </c>
      <c r="D389" s="17">
        <v>6.3089999999999993E-2</v>
      </c>
    </row>
    <row r="390" spans="1:4" x14ac:dyDescent="0.25">
      <c r="A390" s="2">
        <v>27.424600000000002</v>
      </c>
      <c r="B390" s="15">
        <v>-8.5800000000000008E-3</v>
      </c>
      <c r="C390" s="16">
        <v>6.6199999999999995E-2</v>
      </c>
      <c r="D390" s="17">
        <v>6.5240000000000006E-2</v>
      </c>
    </row>
    <row r="391" spans="1:4" x14ac:dyDescent="0.25">
      <c r="A391" s="2">
        <v>27.4953</v>
      </c>
      <c r="B391" s="15">
        <v>-1.256E-2</v>
      </c>
      <c r="C391" s="16">
        <v>3.4540000000000001E-2</v>
      </c>
      <c r="D391" s="17">
        <v>4.3720000000000002E-2</v>
      </c>
    </row>
    <row r="392" spans="1:4" x14ac:dyDescent="0.25">
      <c r="A392" s="2">
        <v>27.565999999999999</v>
      </c>
      <c r="B392" s="15">
        <v>-1.1299999999999999E-2</v>
      </c>
      <c r="C392" s="16">
        <v>-1.4670000000000001E-2</v>
      </c>
      <c r="D392" s="17">
        <v>3.363E-2</v>
      </c>
    </row>
    <row r="393" spans="1:4" x14ac:dyDescent="0.25">
      <c r="A393" s="2">
        <v>27.636600000000001</v>
      </c>
      <c r="B393" s="15">
        <v>-5.1999999999999998E-3</v>
      </c>
      <c r="C393" s="16">
        <v>-2.5430000000000001E-2</v>
      </c>
      <c r="D393" s="17">
        <v>3.0259999999999999E-2</v>
      </c>
    </row>
    <row r="394" spans="1:4" x14ac:dyDescent="0.25">
      <c r="A394" s="2">
        <v>27.7073</v>
      </c>
      <c r="B394" s="15">
        <v>-4.6499999999999996E-3</v>
      </c>
      <c r="C394" s="16">
        <v>-1.1199999999999999E-3</v>
      </c>
      <c r="D394" s="17">
        <v>3.3660000000000002E-2</v>
      </c>
    </row>
    <row r="395" spans="1:4" x14ac:dyDescent="0.25">
      <c r="A395" s="2">
        <v>27.777999999999999</v>
      </c>
      <c r="B395" s="15">
        <v>-2.8500000000000001E-3</v>
      </c>
      <c r="C395" s="16">
        <v>1.9689999999999999E-2</v>
      </c>
      <c r="D395" s="17">
        <v>2.112E-2</v>
      </c>
    </row>
    <row r="396" spans="1:4" x14ac:dyDescent="0.25">
      <c r="A396" s="2">
        <v>27.848700000000001</v>
      </c>
      <c r="B396" s="15">
        <v>-4.8300000000000001E-3</v>
      </c>
      <c r="C396" s="16">
        <v>4.4900000000000001E-3</v>
      </c>
      <c r="D396" s="17">
        <v>-1.1100000000000001E-3</v>
      </c>
    </row>
    <row r="397" spans="1:4" x14ac:dyDescent="0.25">
      <c r="A397" s="2">
        <v>27.9194</v>
      </c>
      <c r="B397" s="15">
        <v>7.7634500000000001E-4</v>
      </c>
      <c r="C397" s="16">
        <v>-9.1400000000000006E-3</v>
      </c>
      <c r="D397" s="17">
        <v>5.3499999999999997E-3</v>
      </c>
    </row>
    <row r="398" spans="1:4" x14ac:dyDescent="0.25">
      <c r="A398" s="2">
        <v>27.99</v>
      </c>
      <c r="B398" s="15">
        <v>-1.6199999999999999E-3</v>
      </c>
      <c r="C398" s="16">
        <v>-3.986E-2</v>
      </c>
      <c r="D398" s="17">
        <v>-1.108E-2</v>
      </c>
    </row>
    <row r="399" spans="1:4" x14ac:dyDescent="0.25">
      <c r="A399" s="2">
        <v>28.060700000000001</v>
      </c>
      <c r="B399" s="15">
        <v>-2.1800000000000001E-3</v>
      </c>
      <c r="C399" s="16">
        <v>-7.8E-2</v>
      </c>
      <c r="D399" s="17">
        <v>-1.651E-2</v>
      </c>
    </row>
    <row r="400" spans="1:4" x14ac:dyDescent="0.25">
      <c r="A400" s="2">
        <v>28.131399999999999</v>
      </c>
      <c r="B400" s="15">
        <v>-7.6800000000000002E-3</v>
      </c>
      <c r="C400" s="16">
        <v>-7.3999999999999996E-2</v>
      </c>
      <c r="D400" s="17">
        <v>-2.078E-2</v>
      </c>
    </row>
    <row r="401" spans="1:4" x14ac:dyDescent="0.25">
      <c r="A401" s="2">
        <v>28.202100000000002</v>
      </c>
      <c r="B401" s="15">
        <v>-5.4000000000000003E-3</v>
      </c>
      <c r="C401" s="16">
        <v>-3.7900000000000003E-2</v>
      </c>
      <c r="D401" s="17">
        <v>-2.0969999999999999E-2</v>
      </c>
    </row>
    <row r="402" spans="1:4" x14ac:dyDescent="0.25">
      <c r="A402" s="2">
        <v>28.2728</v>
      </c>
      <c r="B402" s="15">
        <v>-1.001E-2</v>
      </c>
      <c r="C402" s="16">
        <v>5.7400000000000003E-3</v>
      </c>
      <c r="D402" s="17">
        <v>-1.813E-2</v>
      </c>
    </row>
    <row r="403" spans="1:4" x14ac:dyDescent="0.25">
      <c r="A403" s="2">
        <v>28.343499999999999</v>
      </c>
      <c r="B403" s="15">
        <v>-1.0659999999999999E-2</v>
      </c>
      <c r="C403" s="16">
        <v>4.224E-2</v>
      </c>
      <c r="D403" s="17">
        <v>-1.434E-2</v>
      </c>
    </row>
    <row r="404" spans="1:4" x14ac:dyDescent="0.25">
      <c r="A404" s="2">
        <v>28.414100000000001</v>
      </c>
      <c r="B404" s="15">
        <v>-9.1500000000000001E-3</v>
      </c>
      <c r="C404" s="16">
        <v>7.3389999999999997E-2</v>
      </c>
      <c r="D404" s="17">
        <v>-2.9399999999999999E-3</v>
      </c>
    </row>
    <row r="405" spans="1:4" x14ac:dyDescent="0.25">
      <c r="A405" s="2">
        <v>28.4848</v>
      </c>
      <c r="B405" s="15">
        <v>1.32E-3</v>
      </c>
      <c r="C405" s="16">
        <v>6.5210000000000004E-2</v>
      </c>
      <c r="D405" s="17">
        <v>1.1560000000000001E-2</v>
      </c>
    </row>
    <row r="406" spans="1:4" x14ac:dyDescent="0.25">
      <c r="A406" s="2">
        <v>28.555499999999999</v>
      </c>
      <c r="B406" s="15">
        <v>1.7180000000000001E-2</v>
      </c>
      <c r="C406" s="16">
        <v>0.11323</v>
      </c>
      <c r="D406" s="17">
        <v>2.2859999999999998E-2</v>
      </c>
    </row>
    <row r="407" spans="1:4" x14ac:dyDescent="0.25">
      <c r="A407" s="2">
        <v>28.626200000000001</v>
      </c>
      <c r="B407" s="15">
        <v>1.4970000000000001E-2</v>
      </c>
      <c r="C407" s="16">
        <v>0.10469000000000001</v>
      </c>
      <c r="D407" s="17">
        <v>2.895E-2</v>
      </c>
    </row>
    <row r="408" spans="1:4" x14ac:dyDescent="0.25">
      <c r="A408" s="2">
        <v>28.696899999999999</v>
      </c>
      <c r="B408" s="15">
        <v>2.4889999999999999E-2</v>
      </c>
      <c r="C408" s="16">
        <v>6.1789999999999998E-2</v>
      </c>
      <c r="D408" s="17">
        <v>4.6850000000000003E-2</v>
      </c>
    </row>
    <row r="409" spans="1:4" x14ac:dyDescent="0.25">
      <c r="A409" s="2">
        <v>28.767499999999998</v>
      </c>
      <c r="B409" s="15">
        <v>3.6020000000000003E-2</v>
      </c>
      <c r="C409" s="16">
        <v>6.3130000000000006E-2</v>
      </c>
      <c r="D409" s="17">
        <v>4.5679999999999998E-2</v>
      </c>
    </row>
    <row r="410" spans="1:4" x14ac:dyDescent="0.25">
      <c r="A410" s="2">
        <v>28.838200000000001</v>
      </c>
      <c r="B410" s="15">
        <v>4.1410000000000002E-2</v>
      </c>
      <c r="C410" s="16">
        <v>0.10249999999999999</v>
      </c>
      <c r="D410" s="17">
        <v>5.6349999999999997E-2</v>
      </c>
    </row>
    <row r="411" spans="1:4" x14ac:dyDescent="0.25">
      <c r="A411" s="2">
        <v>28.908899999999999</v>
      </c>
      <c r="B411" s="15">
        <v>6.3990000000000005E-2</v>
      </c>
      <c r="C411" s="16">
        <v>8.5500000000000007E-2</v>
      </c>
      <c r="D411" s="17">
        <v>6.7360000000000003E-2</v>
      </c>
    </row>
    <row r="412" spans="1:4" x14ac:dyDescent="0.25">
      <c r="A412" s="2">
        <v>28.979600000000001</v>
      </c>
      <c r="B412" s="15">
        <v>8.6459999999999995E-2</v>
      </c>
      <c r="C412" s="16">
        <v>6.1859999999999998E-2</v>
      </c>
      <c r="D412" s="17">
        <v>8.7910000000000002E-2</v>
      </c>
    </row>
    <row r="413" spans="1:4" x14ac:dyDescent="0.25">
      <c r="A413" s="2">
        <v>29.0503</v>
      </c>
      <c r="B413" s="15">
        <v>0.1013</v>
      </c>
      <c r="C413" s="16">
        <v>7.7359999999999998E-2</v>
      </c>
      <c r="D413" s="17">
        <v>0.13708999999999999</v>
      </c>
    </row>
    <row r="414" spans="1:4" x14ac:dyDescent="0.25">
      <c r="A414" s="2">
        <v>29.120999999999999</v>
      </c>
      <c r="B414" s="15">
        <v>0.13594000000000001</v>
      </c>
      <c r="C414" s="16">
        <v>0.14176</v>
      </c>
      <c r="D414" s="17">
        <v>0.23382</v>
      </c>
    </row>
    <row r="415" spans="1:4" x14ac:dyDescent="0.25">
      <c r="A415" s="2">
        <v>29.191600000000001</v>
      </c>
      <c r="B415" s="15">
        <v>0.16775000000000001</v>
      </c>
      <c r="C415" s="16">
        <v>0.19616</v>
      </c>
      <c r="D415" s="17">
        <v>0.33543000000000001</v>
      </c>
    </row>
    <row r="416" spans="1:4" x14ac:dyDescent="0.25">
      <c r="A416" s="2">
        <v>29.2623</v>
      </c>
      <c r="B416" s="15">
        <v>0.24304000000000001</v>
      </c>
      <c r="C416" s="16">
        <v>0.24465000000000001</v>
      </c>
      <c r="D416" s="17">
        <v>0.52678999999999998</v>
      </c>
    </row>
    <row r="417" spans="1:4" x14ac:dyDescent="0.25">
      <c r="A417" s="2">
        <v>29.332999999999998</v>
      </c>
      <c r="B417" s="15">
        <v>0.34633000000000003</v>
      </c>
      <c r="C417" s="16">
        <v>0.27007999999999999</v>
      </c>
      <c r="D417" s="17">
        <v>0.72306000000000004</v>
      </c>
    </row>
    <row r="418" spans="1:4" x14ac:dyDescent="0.25">
      <c r="A418" s="2">
        <v>29.403700000000001</v>
      </c>
      <c r="B418" s="15">
        <v>0.47058</v>
      </c>
      <c r="C418" s="16">
        <v>0.26878000000000002</v>
      </c>
      <c r="D418" s="17">
        <v>0.87339999999999995</v>
      </c>
    </row>
    <row r="419" spans="1:4" x14ac:dyDescent="0.25">
      <c r="A419" s="2">
        <v>29.474399999999999</v>
      </c>
      <c r="B419" s="15">
        <v>0.65027000000000001</v>
      </c>
      <c r="C419" s="16">
        <v>0.20643</v>
      </c>
      <c r="D419" s="17">
        <v>0.97060999999999997</v>
      </c>
    </row>
    <row r="420" spans="1:4" x14ac:dyDescent="0.25">
      <c r="A420" s="2">
        <v>29.545000000000002</v>
      </c>
      <c r="B420" s="15">
        <v>0.93120000000000003</v>
      </c>
      <c r="C420" s="16">
        <v>0.13700000000000001</v>
      </c>
      <c r="D420" s="17">
        <v>0.96753</v>
      </c>
    </row>
    <row r="421" spans="1:4" x14ac:dyDescent="0.25">
      <c r="A421" s="2">
        <v>29.6157</v>
      </c>
      <c r="B421" s="15">
        <v>1.1084499999999999</v>
      </c>
      <c r="C421" s="16">
        <v>0.10613</v>
      </c>
      <c r="D421" s="17">
        <v>0.88339999999999996</v>
      </c>
    </row>
    <row r="422" spans="1:4" x14ac:dyDescent="0.25">
      <c r="A422" s="2">
        <v>29.686399999999999</v>
      </c>
      <c r="B422" s="15">
        <v>1.2087300000000001</v>
      </c>
      <c r="C422" s="16">
        <v>0.11123</v>
      </c>
      <c r="D422" s="17">
        <v>0.75397999999999998</v>
      </c>
    </row>
    <row r="423" spans="1:4" x14ac:dyDescent="0.25">
      <c r="A423" s="2">
        <v>29.757100000000001</v>
      </c>
      <c r="B423" s="15">
        <v>1.29155</v>
      </c>
      <c r="C423" s="16">
        <v>7.22E-2</v>
      </c>
      <c r="D423" s="17">
        <v>0.58609</v>
      </c>
    </row>
    <row r="424" spans="1:4" x14ac:dyDescent="0.25">
      <c r="A424" s="2">
        <v>29.8278</v>
      </c>
      <c r="B424" s="15">
        <v>1.3423700000000001</v>
      </c>
      <c r="C424" s="16">
        <v>7.8740000000000004E-2</v>
      </c>
      <c r="D424" s="17">
        <v>0.42978</v>
      </c>
    </row>
    <row r="425" spans="1:4" x14ac:dyDescent="0.25">
      <c r="A425" s="2">
        <v>29.898499999999999</v>
      </c>
      <c r="B425" s="15">
        <v>1.3542400000000001</v>
      </c>
      <c r="C425" s="16">
        <v>7.5370000000000006E-2</v>
      </c>
      <c r="D425" s="17">
        <v>0.33656000000000003</v>
      </c>
    </row>
    <row r="426" spans="1:4" x14ac:dyDescent="0.25">
      <c r="A426" s="2">
        <v>29.969100000000001</v>
      </c>
      <c r="B426" s="15">
        <v>1.37296</v>
      </c>
      <c r="C426" s="16">
        <v>7.4999999999999997E-2</v>
      </c>
      <c r="D426" s="17">
        <v>0.30410999999999999</v>
      </c>
    </row>
    <row r="427" spans="1:4" x14ac:dyDescent="0.25">
      <c r="A427" s="2">
        <v>30.0398</v>
      </c>
      <c r="B427" s="15">
        <v>1.38659</v>
      </c>
      <c r="C427" s="16">
        <v>8.0509999999999998E-2</v>
      </c>
      <c r="D427" s="17">
        <v>0.25996000000000002</v>
      </c>
    </row>
    <row r="428" spans="1:4" x14ac:dyDescent="0.25">
      <c r="A428" s="2">
        <v>30.110499999999998</v>
      </c>
      <c r="B428" s="15">
        <v>1.4008700000000001</v>
      </c>
      <c r="C428" s="16">
        <v>0.10882</v>
      </c>
      <c r="D428" s="17">
        <v>0.25519999999999998</v>
      </c>
    </row>
    <row r="429" spans="1:4" x14ac:dyDescent="0.25">
      <c r="A429" s="2">
        <v>30.1812</v>
      </c>
      <c r="B429" s="15">
        <v>1.38628</v>
      </c>
      <c r="C429" s="16">
        <v>0.13156000000000001</v>
      </c>
      <c r="D429" s="17">
        <v>0.28358</v>
      </c>
    </row>
    <row r="430" spans="1:4" x14ac:dyDescent="0.25">
      <c r="A430" s="2">
        <v>30.251899999999999</v>
      </c>
      <c r="B430" s="15">
        <v>1.38618</v>
      </c>
      <c r="C430" s="16">
        <v>0.10561</v>
      </c>
      <c r="D430" s="17">
        <v>0.34969</v>
      </c>
    </row>
    <row r="431" spans="1:4" x14ac:dyDescent="0.25">
      <c r="A431" s="2">
        <v>30.322500000000002</v>
      </c>
      <c r="B431" s="15">
        <v>1.36598</v>
      </c>
      <c r="C431" s="16">
        <v>0.15242</v>
      </c>
      <c r="D431" s="17">
        <v>0.39376</v>
      </c>
    </row>
    <row r="432" spans="1:4" x14ac:dyDescent="0.25">
      <c r="A432" s="2">
        <v>30.3932</v>
      </c>
      <c r="B432" s="15">
        <v>1.33769</v>
      </c>
      <c r="C432" s="16">
        <v>0.26645999999999997</v>
      </c>
      <c r="D432" s="17">
        <v>0.43351000000000001</v>
      </c>
    </row>
    <row r="433" spans="1:4" x14ac:dyDescent="0.25">
      <c r="A433" s="2">
        <v>30.463899999999999</v>
      </c>
      <c r="B433" s="15">
        <v>1.27498</v>
      </c>
      <c r="C433" s="16">
        <v>0.35610000000000003</v>
      </c>
      <c r="D433" s="17">
        <v>0.48096</v>
      </c>
    </row>
    <row r="434" spans="1:4" x14ac:dyDescent="0.25">
      <c r="A434" s="2">
        <v>30.534600000000001</v>
      </c>
      <c r="B434" s="15">
        <v>1.16157</v>
      </c>
      <c r="C434" s="16">
        <v>0.44407999999999997</v>
      </c>
      <c r="D434" s="17">
        <v>0.47913</v>
      </c>
    </row>
    <row r="435" spans="1:4" x14ac:dyDescent="0.25">
      <c r="A435" s="2">
        <v>30.6053</v>
      </c>
      <c r="B435" s="15">
        <v>0.98775999999999997</v>
      </c>
      <c r="C435" s="16">
        <v>0.47432000000000002</v>
      </c>
      <c r="D435" s="17">
        <v>0.51881999999999995</v>
      </c>
    </row>
    <row r="436" spans="1:4" x14ac:dyDescent="0.25">
      <c r="A436" s="2">
        <v>30.675999999999998</v>
      </c>
      <c r="B436" s="15">
        <v>0.72872999999999999</v>
      </c>
      <c r="C436" s="16">
        <v>0.46259</v>
      </c>
      <c r="D436" s="17">
        <v>0.57311000000000001</v>
      </c>
    </row>
    <row r="437" spans="1:4" x14ac:dyDescent="0.25">
      <c r="A437" s="2">
        <v>30.746600000000001</v>
      </c>
      <c r="B437" s="15">
        <v>0.45090999999999998</v>
      </c>
      <c r="C437" s="16">
        <v>0.35045999999999999</v>
      </c>
      <c r="D437" s="17">
        <v>0.55354999999999999</v>
      </c>
    </row>
    <row r="438" spans="1:4" x14ac:dyDescent="0.25">
      <c r="A438" s="2">
        <v>30.817299999999999</v>
      </c>
      <c r="B438" s="15">
        <v>0.27689999999999998</v>
      </c>
      <c r="C438" s="16">
        <v>0.28009000000000001</v>
      </c>
      <c r="D438" s="17">
        <v>0.50438000000000005</v>
      </c>
    </row>
    <row r="439" spans="1:4" x14ac:dyDescent="0.25">
      <c r="A439" s="2">
        <v>30.888000000000002</v>
      </c>
      <c r="B439" s="15">
        <v>0.19384999999999999</v>
      </c>
      <c r="C439" s="16">
        <v>0.30590000000000001</v>
      </c>
      <c r="D439" s="17">
        <v>0.43861</v>
      </c>
    </row>
    <row r="440" spans="1:4" x14ac:dyDescent="0.25">
      <c r="A440" s="2">
        <v>30.9587</v>
      </c>
      <c r="B440" s="15">
        <v>0.11586</v>
      </c>
      <c r="C440" s="16">
        <v>0.37424000000000002</v>
      </c>
      <c r="D440" s="17">
        <v>0.31635000000000002</v>
      </c>
    </row>
    <row r="441" spans="1:4" x14ac:dyDescent="0.25">
      <c r="A441" s="2">
        <v>31.029399999999999</v>
      </c>
      <c r="B441" s="15">
        <v>7.8539999999999999E-2</v>
      </c>
      <c r="C441" s="16">
        <v>0.39707999999999999</v>
      </c>
      <c r="D441" s="17">
        <v>0.20921999999999999</v>
      </c>
    </row>
    <row r="442" spans="1:4" x14ac:dyDescent="0.25">
      <c r="A442" s="2">
        <v>31.1</v>
      </c>
      <c r="B442" s="15">
        <v>6.3689999999999997E-2</v>
      </c>
      <c r="C442" s="16">
        <v>0.48242000000000002</v>
      </c>
      <c r="D442" s="17">
        <v>0.14063000000000001</v>
      </c>
    </row>
    <row r="443" spans="1:4" x14ac:dyDescent="0.25">
      <c r="A443" s="2">
        <v>31.1707</v>
      </c>
      <c r="B443" s="15">
        <v>5.0250000000000003E-2</v>
      </c>
      <c r="C443" s="16">
        <v>0.49872</v>
      </c>
      <c r="D443" s="17">
        <v>0.15062999999999999</v>
      </c>
    </row>
    <row r="444" spans="1:4" x14ac:dyDescent="0.25">
      <c r="A444" s="2">
        <v>31.241399999999999</v>
      </c>
      <c r="B444" s="15">
        <v>4.5960000000000001E-2</v>
      </c>
      <c r="C444" s="16">
        <v>0.52225999999999995</v>
      </c>
      <c r="D444" s="17">
        <v>0.22663</v>
      </c>
    </row>
    <row r="445" spans="1:4" x14ac:dyDescent="0.25">
      <c r="A445" s="2">
        <v>31.312100000000001</v>
      </c>
      <c r="B445" s="15">
        <v>4.9950000000000001E-2</v>
      </c>
      <c r="C445" s="16">
        <v>0.45844000000000001</v>
      </c>
      <c r="D445" s="17">
        <v>0.33968999999999999</v>
      </c>
    </row>
    <row r="446" spans="1:4" x14ac:dyDescent="0.25">
      <c r="A446" s="2">
        <v>31.3828</v>
      </c>
      <c r="B446" s="15">
        <v>4.6240000000000003E-2</v>
      </c>
      <c r="C446" s="16">
        <v>0.36105999999999999</v>
      </c>
      <c r="D446" s="17">
        <v>0.48781000000000002</v>
      </c>
    </row>
    <row r="447" spans="1:4" x14ac:dyDescent="0.25">
      <c r="A447" s="2">
        <v>31.453499999999998</v>
      </c>
      <c r="B447" s="15">
        <v>5.3080000000000002E-2</v>
      </c>
      <c r="C447" s="16">
        <v>0.32235000000000003</v>
      </c>
      <c r="D447" s="17">
        <v>0.62931999999999999</v>
      </c>
    </row>
    <row r="448" spans="1:4" x14ac:dyDescent="0.25">
      <c r="A448" s="2">
        <v>31.524100000000001</v>
      </c>
      <c r="B448" s="15">
        <v>6.4570000000000002E-2</v>
      </c>
      <c r="C448" s="16">
        <v>0.27296999999999999</v>
      </c>
      <c r="D448" s="17">
        <v>0.69252000000000002</v>
      </c>
    </row>
    <row r="449" spans="1:4" x14ac:dyDescent="0.25">
      <c r="A449" s="2">
        <v>31.594799999999999</v>
      </c>
      <c r="B449" s="15">
        <v>0.10261000000000001</v>
      </c>
      <c r="C449" s="16">
        <v>0.30242000000000002</v>
      </c>
      <c r="D449" s="17">
        <v>0.77956999999999999</v>
      </c>
    </row>
    <row r="450" spans="1:4" x14ac:dyDescent="0.25">
      <c r="A450" s="2">
        <v>31.665500000000002</v>
      </c>
      <c r="B450" s="15">
        <v>0.14299000000000001</v>
      </c>
      <c r="C450" s="16">
        <v>0.26776</v>
      </c>
      <c r="D450" s="17">
        <v>0.84882000000000002</v>
      </c>
    </row>
    <row r="451" spans="1:4" x14ac:dyDescent="0.25">
      <c r="A451" s="2">
        <v>31.7362</v>
      </c>
      <c r="B451" s="15">
        <v>0.1744</v>
      </c>
      <c r="C451" s="16">
        <v>0.22231999999999999</v>
      </c>
      <c r="D451" s="17">
        <v>0.89078000000000002</v>
      </c>
    </row>
    <row r="452" spans="1:4" x14ac:dyDescent="0.25">
      <c r="A452" s="2">
        <v>31.806899999999999</v>
      </c>
      <c r="B452" s="15">
        <v>0.14926</v>
      </c>
      <c r="C452" s="16">
        <v>0.11802</v>
      </c>
      <c r="D452" s="17">
        <v>0.89961000000000002</v>
      </c>
    </row>
    <row r="453" spans="1:4" x14ac:dyDescent="0.25">
      <c r="A453" s="2">
        <v>31.877600000000001</v>
      </c>
      <c r="B453" s="15">
        <v>0.12889999999999999</v>
      </c>
      <c r="C453" s="16">
        <v>4.7440000000000003E-2</v>
      </c>
      <c r="D453" s="17">
        <v>0.88604000000000005</v>
      </c>
    </row>
    <row r="454" spans="1:4" x14ac:dyDescent="0.25">
      <c r="A454" s="2">
        <v>31.9482</v>
      </c>
      <c r="B454" s="15">
        <v>0.11148</v>
      </c>
      <c r="C454" s="16">
        <v>-1.5100000000000001E-3</v>
      </c>
      <c r="D454" s="17">
        <v>0.77676999999999996</v>
      </c>
    </row>
    <row r="455" spans="1:4" x14ac:dyDescent="0.25">
      <c r="A455" s="2">
        <v>32.018900000000002</v>
      </c>
      <c r="B455" s="15">
        <v>7.5670000000000001E-2</v>
      </c>
      <c r="C455" s="16">
        <v>-4.6879999999999998E-2</v>
      </c>
      <c r="D455" s="17">
        <v>0.62158000000000002</v>
      </c>
    </row>
    <row r="456" spans="1:4" x14ac:dyDescent="0.25">
      <c r="A456" s="2">
        <v>32.089599999999997</v>
      </c>
      <c r="B456" s="15">
        <v>3.6560000000000002E-2</v>
      </c>
      <c r="C456" s="16">
        <v>-9.8350000000000007E-2</v>
      </c>
      <c r="D456" s="17">
        <v>0.46077000000000001</v>
      </c>
    </row>
    <row r="457" spans="1:4" x14ac:dyDescent="0.25">
      <c r="A457" s="2">
        <v>32.160299999999999</v>
      </c>
      <c r="B457" s="15">
        <v>1.9980000000000001E-2</v>
      </c>
      <c r="C457" s="16">
        <v>-0.12197</v>
      </c>
      <c r="D457" s="17">
        <v>0.30375999999999997</v>
      </c>
    </row>
    <row r="458" spans="1:4" x14ac:dyDescent="0.25">
      <c r="A458" s="2">
        <v>32.231000000000002</v>
      </c>
      <c r="B458" s="15">
        <v>5.8100000000000001E-3</v>
      </c>
      <c r="C458" s="16">
        <v>-0.13893</v>
      </c>
      <c r="D458" s="17">
        <v>0.18371000000000001</v>
      </c>
    </row>
    <row r="459" spans="1:4" x14ac:dyDescent="0.25">
      <c r="A459" s="2">
        <v>32.301600000000001</v>
      </c>
      <c r="B459" s="15">
        <v>3.1800000000000001E-3</v>
      </c>
      <c r="C459" s="16">
        <v>-0.13346</v>
      </c>
      <c r="D459" s="17">
        <v>9.042E-2</v>
      </c>
    </row>
    <row r="460" spans="1:4" x14ac:dyDescent="0.25">
      <c r="A460" s="2">
        <v>32.372300000000003</v>
      </c>
      <c r="B460" s="15">
        <v>2.1099999999999999E-3</v>
      </c>
      <c r="C460" s="16">
        <v>-9.7360000000000002E-2</v>
      </c>
      <c r="D460" s="17">
        <v>3.6729999999999999E-2</v>
      </c>
    </row>
    <row r="461" spans="1:4" x14ac:dyDescent="0.25">
      <c r="A461" s="2">
        <v>32.442999999999998</v>
      </c>
      <c r="B461" s="15">
        <v>-7.3600000000000002E-3</v>
      </c>
      <c r="C461" s="16">
        <v>-2.3640000000000001E-2</v>
      </c>
      <c r="D461" s="17">
        <v>1.2500000000000001E-2</v>
      </c>
    </row>
    <row r="462" spans="1:4" x14ac:dyDescent="0.25">
      <c r="A462" s="2">
        <v>32.5137</v>
      </c>
      <c r="B462" s="15">
        <v>-5.6100000000000004E-3</v>
      </c>
      <c r="C462" s="16">
        <v>4.897E-2</v>
      </c>
      <c r="D462" s="17">
        <v>4.6129999999999997E-2</v>
      </c>
    </row>
    <row r="463" spans="1:4" x14ac:dyDescent="0.25">
      <c r="A463" s="2">
        <v>32.584400000000002</v>
      </c>
      <c r="B463" s="15">
        <v>-9.3200000000000002E-3</v>
      </c>
      <c r="C463" s="16">
        <v>0.12637000000000001</v>
      </c>
      <c r="D463" s="17">
        <v>7.6219999999999996E-2</v>
      </c>
    </row>
    <row r="464" spans="1:4" x14ac:dyDescent="0.25">
      <c r="A464" s="2">
        <v>32.655099999999997</v>
      </c>
      <c r="B464" s="15">
        <v>-6.4900000000000001E-3</v>
      </c>
      <c r="C464" s="16">
        <v>0.25161</v>
      </c>
      <c r="D464" s="17">
        <v>0.16944000000000001</v>
      </c>
    </row>
    <row r="465" spans="1:4" x14ac:dyDescent="0.25">
      <c r="A465" s="2">
        <v>32.725700000000003</v>
      </c>
      <c r="B465" s="15">
        <v>-1.389E-2</v>
      </c>
      <c r="C465" s="16">
        <v>0.36373</v>
      </c>
      <c r="D465" s="17">
        <v>0.23857</v>
      </c>
    </row>
    <row r="466" spans="1:4" x14ac:dyDescent="0.25">
      <c r="A466" s="2">
        <v>32.796399999999998</v>
      </c>
      <c r="B466" s="15">
        <v>-3.2499999999999999E-3</v>
      </c>
      <c r="C466" s="16">
        <v>0.49421999999999999</v>
      </c>
      <c r="D466" s="17">
        <v>0.28872999999999999</v>
      </c>
    </row>
    <row r="467" spans="1:4" x14ac:dyDescent="0.25">
      <c r="A467" s="2">
        <v>32.867100000000001</v>
      </c>
      <c r="B467" s="15">
        <v>-6.62E-3</v>
      </c>
      <c r="C467" s="16">
        <v>0.61231000000000002</v>
      </c>
      <c r="D467" s="17">
        <v>0.32595000000000002</v>
      </c>
    </row>
    <row r="468" spans="1:4" x14ac:dyDescent="0.25">
      <c r="A468" s="2">
        <v>32.937800000000003</v>
      </c>
      <c r="B468" s="15">
        <v>-4.6299999999999996E-3</v>
      </c>
      <c r="C468" s="16">
        <v>0.72184000000000004</v>
      </c>
      <c r="D468" s="17">
        <v>0.33090000000000003</v>
      </c>
    </row>
    <row r="469" spans="1:4" x14ac:dyDescent="0.25">
      <c r="A469" s="2">
        <v>33.008499999999998</v>
      </c>
      <c r="B469" s="15">
        <v>-2.8900000000000002E-3</v>
      </c>
      <c r="C469" s="16">
        <v>0.73409999999999997</v>
      </c>
      <c r="D469" s="17">
        <v>0.34833999999999998</v>
      </c>
    </row>
    <row r="470" spans="1:4" x14ac:dyDescent="0.25">
      <c r="A470" s="2">
        <v>33.079099999999997</v>
      </c>
      <c r="B470" s="15">
        <v>1.15E-3</v>
      </c>
      <c r="C470" s="16">
        <v>0.73472999999999999</v>
      </c>
      <c r="D470" s="17">
        <v>0.27772999999999998</v>
      </c>
    </row>
    <row r="471" spans="1:4" x14ac:dyDescent="0.25">
      <c r="A471" s="2">
        <v>33.149799999999999</v>
      </c>
      <c r="B471" s="15">
        <v>-4.6600000000000001E-3</v>
      </c>
      <c r="C471" s="16">
        <v>0.69449000000000005</v>
      </c>
      <c r="D471" s="17">
        <v>0.26450000000000001</v>
      </c>
    </row>
    <row r="472" spans="1:4" x14ac:dyDescent="0.25">
      <c r="A472" s="2">
        <v>33.220500000000001</v>
      </c>
      <c r="B472" s="15">
        <v>-1.81E-3</v>
      </c>
      <c r="C472" s="16">
        <v>0.61946999999999997</v>
      </c>
      <c r="D472" s="17">
        <v>0.19778999999999999</v>
      </c>
    </row>
    <row r="473" spans="1:4" x14ac:dyDescent="0.25">
      <c r="A473" s="2">
        <v>33.291200000000003</v>
      </c>
      <c r="B473" s="15">
        <v>-5.4200000000000003E-3</v>
      </c>
      <c r="C473" s="16">
        <v>0.59911999999999999</v>
      </c>
      <c r="D473" s="17">
        <v>0.16839999999999999</v>
      </c>
    </row>
    <row r="474" spans="1:4" x14ac:dyDescent="0.25">
      <c r="A474" s="2">
        <v>33.361899999999999</v>
      </c>
      <c r="B474" s="15">
        <v>-4.5900000000000003E-3</v>
      </c>
      <c r="C474" s="16">
        <v>0.53486999999999996</v>
      </c>
      <c r="D474" s="17">
        <v>0.17446</v>
      </c>
    </row>
    <row r="475" spans="1:4" x14ac:dyDescent="0.25">
      <c r="A475" s="2">
        <v>33.432600000000001</v>
      </c>
      <c r="B475" s="15">
        <v>-5.8599999999999998E-3</v>
      </c>
      <c r="C475" s="16">
        <v>0.47809000000000001</v>
      </c>
      <c r="D475" s="17">
        <v>0.21851999999999999</v>
      </c>
    </row>
    <row r="476" spans="1:4" x14ac:dyDescent="0.25">
      <c r="A476" s="2">
        <v>33.5032</v>
      </c>
      <c r="B476" s="15">
        <v>-4.28E-3</v>
      </c>
      <c r="C476" s="16">
        <v>0.47764000000000001</v>
      </c>
      <c r="D476" s="17">
        <v>0.28178999999999998</v>
      </c>
    </row>
    <row r="477" spans="1:4" x14ac:dyDescent="0.25">
      <c r="A477" s="2">
        <v>33.573900000000002</v>
      </c>
      <c r="B477" s="15">
        <v>-1.417E-2</v>
      </c>
      <c r="C477" s="16">
        <v>0.49006</v>
      </c>
      <c r="D477" s="17">
        <v>0.35424</v>
      </c>
    </row>
    <row r="478" spans="1:4" x14ac:dyDescent="0.25">
      <c r="A478" s="2">
        <v>33.644599999999997</v>
      </c>
      <c r="B478" s="15">
        <v>-1.2330000000000001E-2</v>
      </c>
      <c r="C478" s="16">
        <v>0.4672</v>
      </c>
      <c r="D478" s="17">
        <v>0.41374</v>
      </c>
    </row>
    <row r="479" spans="1:4" x14ac:dyDescent="0.25">
      <c r="A479" s="2">
        <v>33.715299999999999</v>
      </c>
      <c r="B479" s="15">
        <v>-1.107E-2</v>
      </c>
      <c r="C479" s="16">
        <v>0.43619000000000002</v>
      </c>
      <c r="D479" s="17">
        <v>0.44227</v>
      </c>
    </row>
    <row r="480" spans="1:4" x14ac:dyDescent="0.25">
      <c r="A480" s="2">
        <v>33.786000000000001</v>
      </c>
      <c r="B480" s="15">
        <v>-1.0630000000000001E-2</v>
      </c>
      <c r="C480" s="16">
        <v>0.44735999999999998</v>
      </c>
      <c r="D480" s="17">
        <v>0.42070000000000002</v>
      </c>
    </row>
    <row r="481" spans="1:4" x14ac:dyDescent="0.25">
      <c r="A481" s="2">
        <v>33.8566</v>
      </c>
      <c r="B481" s="15">
        <v>-5.79E-3</v>
      </c>
      <c r="C481" s="16">
        <v>0.49969999999999998</v>
      </c>
      <c r="D481" s="17">
        <v>0.35149999999999998</v>
      </c>
    </row>
    <row r="482" spans="1:4" x14ac:dyDescent="0.25">
      <c r="A482" s="2">
        <v>33.927300000000002</v>
      </c>
      <c r="B482" s="15">
        <v>-4.7499999999999999E-3</v>
      </c>
      <c r="C482" s="16">
        <v>0.45001000000000002</v>
      </c>
      <c r="D482" s="17">
        <v>0.25921</v>
      </c>
    </row>
    <row r="483" spans="1:4" x14ac:dyDescent="0.25">
      <c r="A483" s="2">
        <v>33.997999999999998</v>
      </c>
      <c r="B483" s="15">
        <v>-6.0800000000000003E-3</v>
      </c>
      <c r="C483" s="16">
        <v>0.40964</v>
      </c>
      <c r="D483" s="17">
        <v>0.20014000000000001</v>
      </c>
    </row>
    <row r="484" spans="1:4" x14ac:dyDescent="0.25">
      <c r="A484" s="2">
        <v>34.0687</v>
      </c>
      <c r="B484" s="15">
        <v>-8.7299999999999999E-3</v>
      </c>
      <c r="C484" s="16">
        <v>0.37912000000000001</v>
      </c>
      <c r="D484" s="17">
        <v>0.14857999999999999</v>
      </c>
    </row>
    <row r="485" spans="1:4" x14ac:dyDescent="0.25">
      <c r="A485" s="2">
        <v>34.139400000000002</v>
      </c>
      <c r="B485" s="15">
        <v>-1.025E-2</v>
      </c>
      <c r="C485" s="16">
        <v>0.34783999999999998</v>
      </c>
      <c r="D485" s="17">
        <v>9.3710000000000002E-2</v>
      </c>
    </row>
    <row r="486" spans="1:4" x14ac:dyDescent="0.25">
      <c r="A486" s="2">
        <v>34.210099999999997</v>
      </c>
      <c r="B486" s="15">
        <v>-9.1500000000000001E-3</v>
      </c>
      <c r="C486" s="16">
        <v>0.30845</v>
      </c>
      <c r="D486" s="17">
        <v>0.11175</v>
      </c>
    </row>
    <row r="487" spans="1:4" x14ac:dyDescent="0.25">
      <c r="A487" s="2">
        <v>34.280700000000003</v>
      </c>
      <c r="B487" s="15">
        <v>-7.6899999999999998E-3</v>
      </c>
      <c r="C487" s="16">
        <v>0.24273</v>
      </c>
      <c r="D487" s="17">
        <v>0.12247</v>
      </c>
    </row>
    <row r="488" spans="1:4" x14ac:dyDescent="0.25">
      <c r="A488" s="2">
        <v>34.351399999999998</v>
      </c>
      <c r="B488" s="15">
        <v>-8.7500000000000008E-3</v>
      </c>
      <c r="C488" s="16">
        <v>0.19869000000000001</v>
      </c>
      <c r="D488" s="17">
        <v>0.10791000000000001</v>
      </c>
    </row>
    <row r="489" spans="1:4" x14ac:dyDescent="0.25">
      <c r="A489" s="2">
        <v>34.4221</v>
      </c>
      <c r="B489" s="15">
        <v>-5.7800000000000004E-3</v>
      </c>
      <c r="C489" s="16">
        <v>0.18135999999999999</v>
      </c>
      <c r="D489" s="17">
        <v>9.8100000000000007E-2</v>
      </c>
    </row>
    <row r="490" spans="1:4" x14ac:dyDescent="0.25">
      <c r="A490" s="2">
        <v>34.492800000000003</v>
      </c>
      <c r="B490" s="15">
        <v>-6.1799999999999997E-3</v>
      </c>
      <c r="C490" s="16">
        <v>0.16639999999999999</v>
      </c>
      <c r="D490" s="17">
        <v>9.7970000000000002E-2</v>
      </c>
    </row>
    <row r="491" spans="1:4" x14ac:dyDescent="0.25">
      <c r="A491" s="2">
        <v>34.563499999999998</v>
      </c>
      <c r="B491" s="15">
        <v>-5.2201000000000005E-4</v>
      </c>
      <c r="C491" s="16">
        <v>0.14904999999999999</v>
      </c>
      <c r="D491" s="17">
        <v>9.4109999999999999E-2</v>
      </c>
    </row>
    <row r="492" spans="1:4" x14ac:dyDescent="0.25">
      <c r="A492" s="2">
        <v>34.634099999999997</v>
      </c>
      <c r="B492" s="15">
        <v>-3.31E-3</v>
      </c>
      <c r="C492" s="16">
        <v>0.18933</v>
      </c>
      <c r="D492" s="17">
        <v>0.12914</v>
      </c>
    </row>
    <row r="493" spans="1:4" x14ac:dyDescent="0.25">
      <c r="A493" s="2">
        <v>34.704799999999999</v>
      </c>
      <c r="B493" s="15">
        <v>-8.6099999999999996E-3</v>
      </c>
      <c r="C493" s="16">
        <v>0.1923</v>
      </c>
      <c r="D493" s="17">
        <v>0.1515</v>
      </c>
    </row>
    <row r="494" spans="1:4" x14ac:dyDescent="0.25">
      <c r="A494" s="2">
        <v>34.775500000000001</v>
      </c>
      <c r="B494" s="15">
        <v>-6.8700000000000002E-3</v>
      </c>
      <c r="C494" s="16">
        <v>0.21731</v>
      </c>
      <c r="D494" s="17">
        <v>0.23003999999999999</v>
      </c>
    </row>
    <row r="495" spans="1:4" x14ac:dyDescent="0.25">
      <c r="A495" s="2">
        <v>34.846200000000003</v>
      </c>
      <c r="B495" s="15">
        <v>-1.055E-2</v>
      </c>
      <c r="C495" s="16">
        <v>0.24046999999999999</v>
      </c>
      <c r="D495" s="17">
        <v>0.35182000000000002</v>
      </c>
    </row>
    <row r="496" spans="1:4" x14ac:dyDescent="0.25">
      <c r="A496" s="2">
        <v>34.916899999999998</v>
      </c>
      <c r="B496" s="15">
        <v>-1.4919999999999999E-2</v>
      </c>
      <c r="C496" s="16">
        <v>0.30965999999999999</v>
      </c>
      <c r="D496" s="17">
        <v>0.39008999999999999</v>
      </c>
    </row>
    <row r="497" spans="1:4" x14ac:dyDescent="0.25">
      <c r="A497" s="2">
        <v>34.9876</v>
      </c>
      <c r="B497" s="15">
        <v>-1.34E-2</v>
      </c>
      <c r="C497" s="16">
        <v>0.38490999999999997</v>
      </c>
      <c r="D497" s="17">
        <v>0.44624999999999998</v>
      </c>
    </row>
    <row r="498" spans="1:4" x14ac:dyDescent="0.25">
      <c r="A498" s="2">
        <v>35.058199999999999</v>
      </c>
      <c r="B498" s="15">
        <v>-8.5800000000000008E-3</v>
      </c>
      <c r="C498" s="16">
        <v>0.45054</v>
      </c>
      <c r="D498" s="17">
        <v>0.46305000000000002</v>
      </c>
    </row>
    <row r="499" spans="1:4" x14ac:dyDescent="0.25">
      <c r="A499" s="2">
        <v>35.128900000000002</v>
      </c>
      <c r="B499" s="15">
        <v>-2.5000000000000001E-3</v>
      </c>
      <c r="C499" s="16">
        <v>0.53247999999999995</v>
      </c>
      <c r="D499" s="17">
        <v>0.51146000000000003</v>
      </c>
    </row>
    <row r="500" spans="1:4" x14ac:dyDescent="0.25">
      <c r="A500" s="2">
        <v>35.199599999999997</v>
      </c>
      <c r="B500" s="15">
        <v>8.46154E-4</v>
      </c>
      <c r="C500" s="16">
        <v>0.49790000000000001</v>
      </c>
      <c r="D500" s="17">
        <v>0.55264000000000002</v>
      </c>
    </row>
    <row r="501" spans="1:4" x14ac:dyDescent="0.25">
      <c r="A501" s="2">
        <v>35.270299999999999</v>
      </c>
      <c r="B501" s="15">
        <v>3.0000000000000001E-3</v>
      </c>
      <c r="C501" s="16">
        <v>0.45555000000000001</v>
      </c>
      <c r="D501" s="17">
        <v>0.62075000000000002</v>
      </c>
    </row>
    <row r="502" spans="1:4" x14ac:dyDescent="0.25">
      <c r="A502" s="2">
        <v>35.341000000000001</v>
      </c>
      <c r="B502" s="15">
        <v>5.6299999999999996E-3</v>
      </c>
      <c r="C502" s="16">
        <v>0.43890000000000001</v>
      </c>
      <c r="D502" s="17">
        <v>0.69513000000000003</v>
      </c>
    </row>
    <row r="503" spans="1:4" x14ac:dyDescent="0.25">
      <c r="A503" s="2">
        <v>35.4116</v>
      </c>
      <c r="B503" s="15">
        <v>7.2300000000000003E-3</v>
      </c>
      <c r="C503" s="16">
        <v>0.42649999999999999</v>
      </c>
      <c r="D503" s="17">
        <v>0.71431999999999995</v>
      </c>
    </row>
    <row r="504" spans="1:4" x14ac:dyDescent="0.25">
      <c r="A504" s="2">
        <v>35.482300000000002</v>
      </c>
      <c r="B504" s="15">
        <v>2.7599999999999999E-3</v>
      </c>
      <c r="C504" s="16">
        <v>0.38847999999999999</v>
      </c>
      <c r="D504" s="17">
        <v>0.75812000000000002</v>
      </c>
    </row>
    <row r="505" spans="1:4" x14ac:dyDescent="0.25">
      <c r="A505" s="2">
        <v>35.552999999999997</v>
      </c>
      <c r="B505" s="15">
        <v>3.6900000000000001E-3</v>
      </c>
      <c r="C505" s="16">
        <v>0.39221</v>
      </c>
      <c r="D505" s="17">
        <v>0.87070000000000003</v>
      </c>
    </row>
    <row r="506" spans="1:4" x14ac:dyDescent="0.25">
      <c r="A506" s="2">
        <v>35.623699999999999</v>
      </c>
      <c r="B506" s="15">
        <v>8.4700000000000001E-3</v>
      </c>
      <c r="C506" s="16">
        <v>0.39404</v>
      </c>
      <c r="D506" s="17">
        <v>0.93764999999999998</v>
      </c>
    </row>
    <row r="507" spans="1:4" x14ac:dyDescent="0.25">
      <c r="A507" s="2">
        <v>35.694400000000002</v>
      </c>
      <c r="B507" s="15">
        <v>1.035E-2</v>
      </c>
      <c r="C507" s="16">
        <v>0.41082000000000002</v>
      </c>
      <c r="D507" s="17">
        <v>0.96197999999999995</v>
      </c>
    </row>
    <row r="508" spans="1:4" x14ac:dyDescent="0.25">
      <c r="A508" s="2">
        <v>35.765099999999997</v>
      </c>
      <c r="B508" s="15">
        <v>7.9500000000000005E-3</v>
      </c>
      <c r="C508" s="16">
        <v>0.42877999999999999</v>
      </c>
      <c r="D508" s="17">
        <v>1.01264</v>
      </c>
    </row>
    <row r="509" spans="1:4" x14ac:dyDescent="0.25">
      <c r="A509" s="2">
        <v>35.835700000000003</v>
      </c>
      <c r="B509" s="15">
        <v>6.2827900000000003E-4</v>
      </c>
      <c r="C509" s="16">
        <v>0.43736000000000003</v>
      </c>
      <c r="D509" s="17">
        <v>1.03007</v>
      </c>
    </row>
    <row r="510" spans="1:4" x14ac:dyDescent="0.25">
      <c r="A510" s="2">
        <v>35.906399999999998</v>
      </c>
      <c r="B510" s="15">
        <v>-3.1480700000000001E-4</v>
      </c>
      <c r="C510" s="16">
        <v>0.48677999999999999</v>
      </c>
      <c r="D510" s="17">
        <v>1.08246</v>
      </c>
    </row>
    <row r="511" spans="1:4" x14ac:dyDescent="0.25">
      <c r="A511" s="2">
        <v>35.9771</v>
      </c>
      <c r="B511" s="15">
        <v>5.45E-3</v>
      </c>
      <c r="C511" s="16">
        <v>0.55472999999999995</v>
      </c>
      <c r="D511" s="17">
        <v>1.11259</v>
      </c>
    </row>
    <row r="512" spans="1:4" x14ac:dyDescent="0.25">
      <c r="A512" s="2">
        <v>36.047800000000002</v>
      </c>
      <c r="B512" s="15">
        <v>1.095E-2</v>
      </c>
      <c r="C512" s="16">
        <v>0.55842000000000003</v>
      </c>
      <c r="D512" s="17">
        <v>1.1329499999999999</v>
      </c>
    </row>
    <row r="513" spans="1:4" x14ac:dyDescent="0.25">
      <c r="A513" s="2">
        <v>36.118499999999997</v>
      </c>
      <c r="B513" s="15">
        <v>5.9199999999999999E-3</v>
      </c>
      <c r="C513" s="16">
        <v>0.57813999999999999</v>
      </c>
      <c r="D513" s="17">
        <v>1.1375</v>
      </c>
    </row>
    <row r="514" spans="1:4" x14ac:dyDescent="0.25">
      <c r="A514" s="2">
        <v>36.189100000000003</v>
      </c>
      <c r="B514" s="15">
        <v>6.43E-3</v>
      </c>
      <c r="C514" s="16">
        <v>0.59201000000000004</v>
      </c>
      <c r="D514" s="17">
        <v>1.1474800000000001</v>
      </c>
    </row>
    <row r="515" spans="1:4" x14ac:dyDescent="0.25">
      <c r="A515" s="2">
        <v>36.259799999999998</v>
      </c>
      <c r="B515" s="15">
        <v>9.9699999999999997E-3</v>
      </c>
      <c r="C515" s="16">
        <v>0.52488000000000001</v>
      </c>
      <c r="D515" s="17">
        <v>1.1269400000000001</v>
      </c>
    </row>
    <row r="516" spans="1:4" x14ac:dyDescent="0.25">
      <c r="A516" s="2">
        <v>36.330500000000001</v>
      </c>
      <c r="B516" s="15">
        <v>1.499E-2</v>
      </c>
      <c r="C516" s="16">
        <v>0.45334000000000002</v>
      </c>
      <c r="D516" s="17">
        <v>1.09735</v>
      </c>
    </row>
    <row r="517" spans="1:4" x14ac:dyDescent="0.25">
      <c r="A517" s="2">
        <v>36.401200000000003</v>
      </c>
      <c r="B517" s="15">
        <v>1.107E-2</v>
      </c>
      <c r="C517" s="16">
        <v>0.45065</v>
      </c>
      <c r="D517" s="17">
        <v>1.01359</v>
      </c>
    </row>
    <row r="518" spans="1:4" x14ac:dyDescent="0.25">
      <c r="A518" s="2">
        <v>36.471899999999998</v>
      </c>
      <c r="B518" s="15">
        <v>-1.5E-3</v>
      </c>
      <c r="C518" s="16">
        <v>0.46739999999999998</v>
      </c>
      <c r="D518" s="17">
        <v>0.92988999999999999</v>
      </c>
    </row>
    <row r="519" spans="1:4" x14ac:dyDescent="0.25">
      <c r="A519" s="2">
        <v>36.5426</v>
      </c>
      <c r="B519" s="15">
        <v>-1.23E-3</v>
      </c>
      <c r="C519" s="16">
        <v>0.46573999999999999</v>
      </c>
      <c r="D519" s="17">
        <v>0.77017999999999998</v>
      </c>
    </row>
    <row r="520" spans="1:4" x14ac:dyDescent="0.25">
      <c r="A520" s="2">
        <v>36.613199999999999</v>
      </c>
      <c r="B520" s="15">
        <v>-6.2160999999999998E-4</v>
      </c>
      <c r="C520" s="16">
        <v>0.44445000000000001</v>
      </c>
      <c r="D520" s="17">
        <v>0.61204999999999998</v>
      </c>
    </row>
    <row r="521" spans="1:4" x14ac:dyDescent="0.25">
      <c r="A521" s="2">
        <v>36.683900000000001</v>
      </c>
      <c r="B521" s="15">
        <v>-2.9399999999999999E-3</v>
      </c>
      <c r="C521" s="16">
        <v>0.42421999999999999</v>
      </c>
      <c r="D521" s="17">
        <v>0.49181000000000002</v>
      </c>
    </row>
    <row r="522" spans="1:4" x14ac:dyDescent="0.25">
      <c r="A522" s="2">
        <v>36.754600000000003</v>
      </c>
      <c r="B522" s="15">
        <v>-5.3E-3</v>
      </c>
      <c r="C522" s="16">
        <v>0.42360999999999999</v>
      </c>
      <c r="D522" s="17">
        <v>0.41909000000000002</v>
      </c>
    </row>
    <row r="523" spans="1:4" x14ac:dyDescent="0.25">
      <c r="A523" s="2">
        <v>36.825299999999999</v>
      </c>
      <c r="B523" s="15">
        <v>-5.6299999999999996E-3</v>
      </c>
      <c r="C523" s="16">
        <v>0.45783000000000001</v>
      </c>
      <c r="D523" s="17">
        <v>0.35332999999999998</v>
      </c>
    </row>
    <row r="524" spans="1:4" x14ac:dyDescent="0.25">
      <c r="A524" s="2">
        <v>36.896000000000001</v>
      </c>
      <c r="B524" s="15">
        <v>-4.7000000000000002E-3</v>
      </c>
      <c r="C524" s="16">
        <v>0.46725</v>
      </c>
      <c r="D524" s="17">
        <v>0.34200000000000003</v>
      </c>
    </row>
    <row r="525" spans="1:4" x14ac:dyDescent="0.25">
      <c r="A525" s="2">
        <v>36.9666</v>
      </c>
      <c r="B525" s="15">
        <v>-4.6600000000000001E-3</v>
      </c>
      <c r="C525" s="16">
        <v>0.53052999999999995</v>
      </c>
      <c r="D525" s="17">
        <v>0.34508</v>
      </c>
    </row>
    <row r="526" spans="1:4" x14ac:dyDescent="0.25">
      <c r="A526" s="2">
        <v>37.037300000000002</v>
      </c>
      <c r="B526" s="15">
        <v>-1.405E-2</v>
      </c>
      <c r="C526" s="16">
        <v>0.55301999999999996</v>
      </c>
      <c r="D526" s="17">
        <v>0.39063999999999999</v>
      </c>
    </row>
    <row r="527" spans="1:4" x14ac:dyDescent="0.25">
      <c r="A527" s="2">
        <v>37.107999999999997</v>
      </c>
      <c r="B527" s="15">
        <v>-4.7600000000000003E-3</v>
      </c>
      <c r="C527" s="16">
        <v>0.59802999999999995</v>
      </c>
      <c r="D527" s="17">
        <v>0.40289000000000003</v>
      </c>
    </row>
    <row r="528" spans="1:4" x14ac:dyDescent="0.25">
      <c r="A528" s="2">
        <v>37.178699999999999</v>
      </c>
      <c r="B528" s="15">
        <v>-6.6800000000000002E-3</v>
      </c>
      <c r="C528" s="16">
        <v>0.61304000000000003</v>
      </c>
      <c r="D528" s="17">
        <v>0.36791000000000001</v>
      </c>
    </row>
    <row r="529" spans="1:4" x14ac:dyDescent="0.25">
      <c r="A529" s="2">
        <v>37.249400000000001</v>
      </c>
      <c r="B529" s="15">
        <v>-7.3099999999999997E-3</v>
      </c>
      <c r="C529" s="16">
        <v>0.60648000000000002</v>
      </c>
      <c r="D529" s="17">
        <v>0.30653999999999998</v>
      </c>
    </row>
    <row r="530" spans="1:4" x14ac:dyDescent="0.25">
      <c r="A530" s="2">
        <v>37.320099999999996</v>
      </c>
      <c r="B530" s="15">
        <v>-3.2000000000000002E-3</v>
      </c>
      <c r="C530" s="16">
        <v>0.52866000000000002</v>
      </c>
      <c r="D530" s="17">
        <v>0.26807999999999998</v>
      </c>
    </row>
    <row r="531" spans="1:4" x14ac:dyDescent="0.25">
      <c r="A531" s="2">
        <v>37.390700000000002</v>
      </c>
      <c r="B531" s="15">
        <v>-7.3899999999999999E-3</v>
      </c>
      <c r="C531" s="16">
        <v>0.51168999999999998</v>
      </c>
      <c r="D531" s="17">
        <v>0.22012000000000001</v>
      </c>
    </row>
    <row r="532" spans="1:4" x14ac:dyDescent="0.25">
      <c r="A532" s="2">
        <v>37.461399999999998</v>
      </c>
      <c r="B532" s="15">
        <v>-7.3899999999999999E-3</v>
      </c>
      <c r="C532" s="16">
        <v>0.51061999999999996</v>
      </c>
      <c r="D532" s="17">
        <v>0.16980999999999999</v>
      </c>
    </row>
    <row r="533" spans="1:4" x14ac:dyDescent="0.25">
      <c r="A533" s="2">
        <v>37.5321</v>
      </c>
      <c r="B533" s="15">
        <v>-1.2359999999999999E-2</v>
      </c>
      <c r="C533" s="16">
        <v>0.43312</v>
      </c>
      <c r="D533" s="17">
        <v>0.13438</v>
      </c>
    </row>
    <row r="534" spans="1:4" x14ac:dyDescent="0.25">
      <c r="A534" s="2">
        <v>37.602800000000002</v>
      </c>
      <c r="B534" s="15">
        <v>-1.5049999999999999E-2</v>
      </c>
      <c r="C534" s="16">
        <v>0.40600000000000003</v>
      </c>
      <c r="D534" s="17">
        <v>9.3840000000000007E-2</v>
      </c>
    </row>
    <row r="535" spans="1:4" x14ac:dyDescent="0.25">
      <c r="A535" s="2">
        <v>37.673499999999997</v>
      </c>
      <c r="B535" s="15">
        <v>-1.119E-2</v>
      </c>
      <c r="C535" s="16">
        <v>0.29877999999999999</v>
      </c>
      <c r="D535" s="17">
        <v>6.812E-2</v>
      </c>
    </row>
    <row r="536" spans="1:4" x14ac:dyDescent="0.25">
      <c r="A536" s="2">
        <v>37.744100000000003</v>
      </c>
      <c r="B536" s="15">
        <v>-1.247E-2</v>
      </c>
      <c r="C536" s="16">
        <v>0.19628999999999999</v>
      </c>
      <c r="D536" s="17">
        <v>3.8019999999999998E-2</v>
      </c>
    </row>
    <row r="537" spans="1:4" x14ac:dyDescent="0.25">
      <c r="A537" s="2">
        <v>37.814799999999998</v>
      </c>
      <c r="B537" s="15">
        <v>-1.3299999999999999E-2</v>
      </c>
      <c r="C537" s="16">
        <v>8.9130000000000001E-2</v>
      </c>
      <c r="D537" s="17">
        <v>3.0939999999999999E-2</v>
      </c>
    </row>
    <row r="538" spans="1:4" x14ac:dyDescent="0.25">
      <c r="A538" s="2">
        <v>37.8855</v>
      </c>
      <c r="B538" s="15">
        <v>-1.1010000000000001E-2</v>
      </c>
      <c r="C538" s="16">
        <v>0.10228</v>
      </c>
      <c r="D538" s="17">
        <v>3.8330000000000003E-2</v>
      </c>
    </row>
    <row r="539" spans="1:4" x14ac:dyDescent="0.25">
      <c r="A539" s="2">
        <v>37.956200000000003</v>
      </c>
      <c r="B539" s="15">
        <v>-1.9460000000000002E-2</v>
      </c>
      <c r="C539" s="16">
        <v>0.13683000000000001</v>
      </c>
      <c r="D539" s="17">
        <v>6.9620000000000001E-2</v>
      </c>
    </row>
    <row r="540" spans="1:4" x14ac:dyDescent="0.25">
      <c r="A540" s="2">
        <v>38.026899999999998</v>
      </c>
      <c r="B540" s="15">
        <v>-1.6330000000000001E-2</v>
      </c>
      <c r="C540" s="16">
        <v>0.20602999999999999</v>
      </c>
      <c r="D540" s="17">
        <v>0.10082000000000001</v>
      </c>
    </row>
    <row r="541" spans="1:4" x14ac:dyDescent="0.25">
      <c r="A541" s="2">
        <v>38.0976</v>
      </c>
      <c r="B541" s="15">
        <v>-9.92E-3</v>
      </c>
      <c r="C541" s="16">
        <v>0.30149999999999999</v>
      </c>
      <c r="D541" s="17">
        <v>0.11135</v>
      </c>
    </row>
    <row r="542" spans="1:4" x14ac:dyDescent="0.25">
      <c r="A542" s="2">
        <v>38.168199999999999</v>
      </c>
      <c r="B542" s="15">
        <v>-1.1350000000000001E-2</v>
      </c>
      <c r="C542" s="16">
        <v>0.34897</v>
      </c>
      <c r="D542" s="17">
        <v>0.13119</v>
      </c>
    </row>
    <row r="543" spans="1:4" x14ac:dyDescent="0.25">
      <c r="A543" s="2">
        <v>38.238900000000001</v>
      </c>
      <c r="B543" s="15">
        <v>-8.9099999999999995E-3</v>
      </c>
      <c r="C543" s="16">
        <v>0.36992000000000003</v>
      </c>
      <c r="D543" s="17">
        <v>0.14749999999999999</v>
      </c>
    </row>
    <row r="544" spans="1:4" x14ac:dyDescent="0.25">
      <c r="A544" s="2">
        <v>38.309600000000003</v>
      </c>
      <c r="B544" s="15">
        <v>-4.0299999999999997E-3</v>
      </c>
      <c r="C544" s="16">
        <v>0.33672999999999997</v>
      </c>
      <c r="D544" s="17">
        <v>0.10935</v>
      </c>
    </row>
    <row r="545" spans="1:4" x14ac:dyDescent="0.25">
      <c r="A545" s="2">
        <v>38.380299999999998</v>
      </c>
      <c r="B545" s="15">
        <v>-8.9499999999999996E-3</v>
      </c>
      <c r="C545" s="16">
        <v>0.20848</v>
      </c>
      <c r="D545" s="17">
        <v>8.1420000000000006E-2</v>
      </c>
    </row>
    <row r="546" spans="1:4" x14ac:dyDescent="0.25">
      <c r="A546" s="2">
        <v>38.451000000000001</v>
      </c>
      <c r="B546" s="15">
        <v>-1.1209999999999999E-2</v>
      </c>
      <c r="C546" s="16">
        <v>0.11113000000000001</v>
      </c>
      <c r="D546" s="17">
        <v>4.0250000000000001E-2</v>
      </c>
    </row>
    <row r="547" spans="1:4" x14ac:dyDescent="0.25">
      <c r="A547" s="2">
        <v>38.521700000000003</v>
      </c>
      <c r="B547" s="15">
        <v>-1.251E-2</v>
      </c>
      <c r="C547" s="16">
        <v>3.7350000000000001E-2</v>
      </c>
      <c r="D547" s="17">
        <v>3.3119999999999997E-2</v>
      </c>
    </row>
    <row r="548" spans="1:4" x14ac:dyDescent="0.25">
      <c r="A548" s="2">
        <v>38.592300000000002</v>
      </c>
      <c r="B548" s="15">
        <v>-1.2800000000000001E-2</v>
      </c>
      <c r="C548" s="16">
        <v>2.0979999999999999E-2</v>
      </c>
      <c r="D548" s="17">
        <v>3.3239999999999999E-2</v>
      </c>
    </row>
    <row r="549" spans="1:4" x14ac:dyDescent="0.25">
      <c r="A549" s="2">
        <v>38.662999999999997</v>
      </c>
      <c r="B549" s="15">
        <v>-9.1800000000000007E-3</v>
      </c>
      <c r="C549" s="16">
        <v>1.1900000000000001E-3</v>
      </c>
      <c r="D549" s="17">
        <v>2.3480000000000001E-2</v>
      </c>
    </row>
    <row r="550" spans="1:4" x14ac:dyDescent="0.25">
      <c r="A550" s="2">
        <v>38.733699999999999</v>
      </c>
      <c r="B550" s="15">
        <v>-1.112E-2</v>
      </c>
      <c r="C550" s="16">
        <v>2.8570000000000002E-2</v>
      </c>
      <c r="D550" s="17">
        <v>1.8450000000000001E-2</v>
      </c>
    </row>
    <row r="551" spans="1:4" x14ac:dyDescent="0.25">
      <c r="A551" s="2">
        <v>38.804400000000001</v>
      </c>
      <c r="B551" s="15">
        <v>-8.3400000000000002E-3</v>
      </c>
      <c r="C551" s="16">
        <v>8.7690000000000004E-2</v>
      </c>
      <c r="D551" s="17">
        <v>2.6239999999999999E-2</v>
      </c>
    </row>
    <row r="552" spans="1:4" x14ac:dyDescent="0.25">
      <c r="A552" s="2">
        <v>38.875100000000003</v>
      </c>
      <c r="B552" s="15">
        <v>-9.3330400000000003E-4</v>
      </c>
      <c r="C552" s="16">
        <v>0.14677999999999999</v>
      </c>
      <c r="D552" s="17">
        <v>8.2409999999999997E-2</v>
      </c>
    </row>
    <row r="553" spans="1:4" x14ac:dyDescent="0.25">
      <c r="A553" s="2">
        <v>38.945700000000002</v>
      </c>
      <c r="B553" s="15">
        <v>1.15E-3</v>
      </c>
      <c r="C553" s="16">
        <v>0.26801999999999998</v>
      </c>
      <c r="D553" s="17">
        <v>0.17005999999999999</v>
      </c>
    </row>
    <row r="554" spans="1:4" x14ac:dyDescent="0.25">
      <c r="A554" s="2">
        <v>39.016399999999997</v>
      </c>
      <c r="B554" s="15">
        <v>-5.1999999999999998E-3</v>
      </c>
      <c r="C554" s="16">
        <v>0.40315000000000001</v>
      </c>
      <c r="D554" s="17">
        <v>0.24612000000000001</v>
      </c>
    </row>
    <row r="555" spans="1:4" x14ac:dyDescent="0.25">
      <c r="A555" s="2">
        <v>39.0871</v>
      </c>
      <c r="B555" s="15">
        <v>2.4299999999999999E-3</v>
      </c>
      <c r="C555" s="16">
        <v>0.51278000000000001</v>
      </c>
      <c r="D555" s="17">
        <v>0.35436000000000001</v>
      </c>
    </row>
    <row r="556" spans="1:4" x14ac:dyDescent="0.25">
      <c r="A556" s="2">
        <v>39.157800000000002</v>
      </c>
      <c r="B556" s="15">
        <v>-3.13E-3</v>
      </c>
      <c r="C556" s="16">
        <v>0.63783000000000001</v>
      </c>
      <c r="D556" s="17">
        <v>0.43441999999999997</v>
      </c>
    </row>
    <row r="557" spans="1:4" x14ac:dyDescent="0.25">
      <c r="A557" s="2">
        <v>39.228499999999997</v>
      </c>
      <c r="B557" s="15">
        <v>2.2000000000000001E-3</v>
      </c>
      <c r="C557" s="16">
        <v>0.74697999999999998</v>
      </c>
      <c r="D557" s="17">
        <v>0.51751000000000003</v>
      </c>
    </row>
    <row r="558" spans="1:4" x14ac:dyDescent="0.25">
      <c r="A558" s="2">
        <v>39.299199999999999</v>
      </c>
      <c r="B558" s="15">
        <v>1.7600000000000001E-3</v>
      </c>
      <c r="C558" s="16">
        <v>0.79542999999999997</v>
      </c>
      <c r="D558" s="17">
        <v>0.61577999999999999</v>
      </c>
    </row>
    <row r="559" spans="1:4" x14ac:dyDescent="0.25">
      <c r="A559" s="2">
        <v>39.369799999999998</v>
      </c>
      <c r="B559" s="15">
        <v>1.061E-2</v>
      </c>
      <c r="C559" s="16">
        <v>0.7802</v>
      </c>
      <c r="D559" s="17">
        <v>0.74160000000000004</v>
      </c>
    </row>
    <row r="560" spans="1:4" x14ac:dyDescent="0.25">
      <c r="A560" s="2">
        <v>39.4405</v>
      </c>
      <c r="B560" s="15">
        <v>1.5520000000000001E-2</v>
      </c>
      <c r="C560" s="16">
        <v>0.75546000000000002</v>
      </c>
      <c r="D560" s="17">
        <v>0.83818999999999999</v>
      </c>
    </row>
    <row r="561" spans="1:4" x14ac:dyDescent="0.25">
      <c r="A561" s="2">
        <v>39.511200000000002</v>
      </c>
      <c r="B561" s="15">
        <v>1.3429999999999999E-2</v>
      </c>
      <c r="C561" s="16">
        <v>0.75358999999999998</v>
      </c>
      <c r="D561" s="17">
        <v>0.89720999999999995</v>
      </c>
    </row>
    <row r="562" spans="1:4" x14ac:dyDescent="0.25">
      <c r="A562" s="2">
        <v>39.581899999999997</v>
      </c>
      <c r="B562" s="15">
        <v>1.41E-2</v>
      </c>
      <c r="C562" s="16">
        <v>0.69784999999999997</v>
      </c>
      <c r="D562" s="17">
        <v>0.94404999999999994</v>
      </c>
    </row>
    <row r="563" spans="1:4" x14ac:dyDescent="0.25">
      <c r="A563" s="2">
        <v>39.6526</v>
      </c>
      <c r="B563" s="15">
        <v>1.5970000000000002E-2</v>
      </c>
      <c r="C563" s="16">
        <v>0.64964999999999995</v>
      </c>
      <c r="D563" s="17">
        <v>0.89258000000000004</v>
      </c>
    </row>
    <row r="564" spans="1:4" x14ac:dyDescent="0.25">
      <c r="A564" s="2">
        <v>39.723199999999999</v>
      </c>
      <c r="B564" s="15">
        <v>1.1089999999999999E-2</v>
      </c>
      <c r="C564" s="16">
        <v>0.57969000000000004</v>
      </c>
      <c r="D564" s="17">
        <v>0.77329000000000003</v>
      </c>
    </row>
    <row r="565" spans="1:4" x14ac:dyDescent="0.25">
      <c r="A565" s="2">
        <v>39.793900000000001</v>
      </c>
      <c r="B565" s="15">
        <v>1.6039999999999999E-2</v>
      </c>
      <c r="C565" s="16">
        <v>0.54593000000000003</v>
      </c>
      <c r="D565" s="17">
        <v>0.60011999999999999</v>
      </c>
    </row>
    <row r="566" spans="1:4" x14ac:dyDescent="0.25">
      <c r="A566" s="2">
        <v>39.864600000000003</v>
      </c>
      <c r="B566" s="15">
        <v>1.8499999999999999E-2</v>
      </c>
      <c r="C566" s="16">
        <v>0.39141999999999999</v>
      </c>
      <c r="D566" s="17">
        <v>0.44189000000000001</v>
      </c>
    </row>
    <row r="567" spans="1:4" x14ac:dyDescent="0.25">
      <c r="A567" s="2">
        <v>39.935299999999998</v>
      </c>
      <c r="B567" s="15">
        <v>8.5400000000000007E-3</v>
      </c>
      <c r="C567" s="16">
        <v>0.26576</v>
      </c>
      <c r="D567" s="17">
        <v>0.31792999999999999</v>
      </c>
    </row>
    <row r="568" spans="1:4" x14ac:dyDescent="0.25">
      <c r="A568" s="2">
        <v>40.006</v>
      </c>
      <c r="B568" s="15">
        <v>1.421E-2</v>
      </c>
      <c r="C568" s="16">
        <v>0.17305999999999999</v>
      </c>
      <c r="D568" s="17">
        <v>0.24790000000000001</v>
      </c>
    </row>
    <row r="569" spans="1:4" x14ac:dyDescent="0.25">
      <c r="A569" s="2">
        <v>40.076700000000002</v>
      </c>
      <c r="B569" s="15">
        <v>1.2120000000000001E-2</v>
      </c>
      <c r="C569" s="16">
        <v>0.15210000000000001</v>
      </c>
      <c r="D569" s="17">
        <v>0.19112000000000001</v>
      </c>
    </row>
    <row r="570" spans="1:4" x14ac:dyDescent="0.25">
      <c r="A570" s="2">
        <v>40.147300000000001</v>
      </c>
      <c r="B570" s="15">
        <v>4.1799999999999997E-3</v>
      </c>
      <c r="C570" s="16">
        <v>0.17108999999999999</v>
      </c>
      <c r="D570" s="17">
        <v>0.16249</v>
      </c>
    </row>
    <row r="571" spans="1:4" x14ac:dyDescent="0.25">
      <c r="A571" s="2">
        <v>40.218000000000004</v>
      </c>
      <c r="B571" s="15">
        <v>-1.4400000000000001E-3</v>
      </c>
      <c r="C571" s="16">
        <v>0.23563000000000001</v>
      </c>
      <c r="D571" s="17">
        <v>0.14080000000000001</v>
      </c>
    </row>
    <row r="572" spans="1:4" x14ac:dyDescent="0.25">
      <c r="A572" s="2">
        <v>40.288699999999999</v>
      </c>
      <c r="B572" s="15">
        <v>-1.15E-3</v>
      </c>
      <c r="C572" s="16">
        <v>0.29127999999999998</v>
      </c>
      <c r="D572" s="17">
        <v>0.1232</v>
      </c>
    </row>
    <row r="573" spans="1:4" x14ac:dyDescent="0.25">
      <c r="A573" s="2">
        <v>40.359400000000001</v>
      </c>
      <c r="B573" s="15">
        <v>-2.9199999999999999E-3</v>
      </c>
      <c r="C573" s="16">
        <v>0.25502999999999998</v>
      </c>
      <c r="D573" s="17">
        <v>9.7439999999999999E-2</v>
      </c>
    </row>
    <row r="574" spans="1:4" x14ac:dyDescent="0.25">
      <c r="A574" s="2">
        <v>40.430100000000003</v>
      </c>
      <c r="B574" s="15">
        <v>-6.4700000000000001E-3</v>
      </c>
      <c r="C574" s="16">
        <v>0.26767999999999997</v>
      </c>
      <c r="D574" s="17">
        <v>0.10218000000000001</v>
      </c>
    </row>
    <row r="575" spans="1:4" x14ac:dyDescent="0.25">
      <c r="A575" s="2">
        <v>40.500700000000002</v>
      </c>
      <c r="B575" s="15">
        <v>-4.7699999999999999E-3</v>
      </c>
      <c r="C575" s="16">
        <v>0.33257999999999999</v>
      </c>
      <c r="D575" s="17">
        <v>0.12669</v>
      </c>
    </row>
    <row r="576" spans="1:4" x14ac:dyDescent="0.25">
      <c r="A576" s="2">
        <v>40.571399999999997</v>
      </c>
      <c r="B576" s="15">
        <v>-4.1799999999999997E-3</v>
      </c>
      <c r="C576" s="16">
        <v>0.42824000000000001</v>
      </c>
      <c r="D576" s="17">
        <v>0.16155</v>
      </c>
    </row>
    <row r="577" spans="1:4" x14ac:dyDescent="0.25">
      <c r="A577" s="2">
        <v>40.642099999999999</v>
      </c>
      <c r="B577" s="15">
        <v>-5.0299999999999997E-3</v>
      </c>
      <c r="C577" s="16">
        <v>0.53971999999999998</v>
      </c>
      <c r="D577" s="17">
        <v>0.19731000000000001</v>
      </c>
    </row>
    <row r="578" spans="1:4" x14ac:dyDescent="0.25">
      <c r="A578" s="2">
        <v>40.712800000000001</v>
      </c>
      <c r="B578" s="15">
        <v>-5.1500000000000001E-3</v>
      </c>
      <c r="C578" s="16">
        <v>0.69998000000000005</v>
      </c>
      <c r="D578" s="17">
        <v>0.24617</v>
      </c>
    </row>
    <row r="579" spans="1:4" x14ac:dyDescent="0.25">
      <c r="A579" s="2">
        <v>40.783499999999997</v>
      </c>
      <c r="B579" s="15">
        <v>1.9300000000000001E-3</v>
      </c>
      <c r="C579" s="16">
        <v>0.82896000000000003</v>
      </c>
      <c r="D579" s="17">
        <v>0.29056999999999999</v>
      </c>
    </row>
    <row r="580" spans="1:4" x14ac:dyDescent="0.25">
      <c r="A580" s="2">
        <v>40.854199999999999</v>
      </c>
      <c r="B580" s="15">
        <v>1.49E-3</v>
      </c>
      <c r="C580" s="16">
        <v>0.86987999999999999</v>
      </c>
      <c r="D580" s="17">
        <v>0.34062999999999999</v>
      </c>
    </row>
    <row r="581" spans="1:4" x14ac:dyDescent="0.25">
      <c r="A581" s="2">
        <v>40.924799999999998</v>
      </c>
      <c r="B581" s="15">
        <v>3.3259199999999999E-4</v>
      </c>
      <c r="C581" s="16">
        <v>0.87107000000000001</v>
      </c>
      <c r="D581" s="17">
        <v>0.43375000000000002</v>
      </c>
    </row>
    <row r="582" spans="1:4" x14ac:dyDescent="0.25">
      <c r="A582" s="2">
        <v>40.9955</v>
      </c>
      <c r="B582" s="15">
        <v>9.1199999999999996E-3</v>
      </c>
      <c r="C582" s="16">
        <v>0.84709000000000001</v>
      </c>
      <c r="D582" s="17">
        <v>0.54825999999999997</v>
      </c>
    </row>
    <row r="583" spans="1:4" x14ac:dyDescent="0.25">
      <c r="A583" s="2">
        <v>41.066200000000002</v>
      </c>
      <c r="B583" s="15">
        <v>1.2290000000000001E-2</v>
      </c>
      <c r="C583" s="16">
        <v>0.78869</v>
      </c>
      <c r="D583" s="17">
        <v>0.62090999999999996</v>
      </c>
    </row>
    <row r="584" spans="1:4" x14ac:dyDescent="0.25">
      <c r="A584" s="2">
        <v>41.136899999999997</v>
      </c>
      <c r="B584" s="15">
        <v>1.83E-2</v>
      </c>
      <c r="C584" s="16">
        <v>0.75210999999999995</v>
      </c>
      <c r="D584" s="17">
        <v>0.7923</v>
      </c>
    </row>
    <row r="585" spans="1:4" x14ac:dyDescent="0.25">
      <c r="A585" s="2">
        <v>41.207599999999999</v>
      </c>
      <c r="B585" s="15">
        <v>2.6540000000000001E-2</v>
      </c>
      <c r="C585" s="16">
        <v>0.74300999999999995</v>
      </c>
      <c r="D585" s="17">
        <v>0.93478000000000006</v>
      </c>
    </row>
    <row r="586" spans="1:4" x14ac:dyDescent="0.25">
      <c r="A586" s="2">
        <v>41.278199999999998</v>
      </c>
      <c r="B586" s="15">
        <v>2.997E-2</v>
      </c>
      <c r="C586" s="16">
        <v>0.78168000000000004</v>
      </c>
      <c r="D586" s="17">
        <v>0.98624000000000001</v>
      </c>
    </row>
    <row r="587" spans="1:4" x14ac:dyDescent="0.25">
      <c r="A587" s="2">
        <v>41.3489</v>
      </c>
      <c r="B587" s="15">
        <v>4.3389999999999998E-2</v>
      </c>
      <c r="C587" s="16">
        <v>0.76700999999999997</v>
      </c>
      <c r="D587" s="17">
        <v>0.99922</v>
      </c>
    </row>
    <row r="588" spans="1:4" x14ac:dyDescent="0.25">
      <c r="A588" s="2">
        <v>41.419600000000003</v>
      </c>
      <c r="B588" s="15">
        <v>5.33E-2</v>
      </c>
      <c r="C588" s="16">
        <v>0.71760999999999997</v>
      </c>
      <c r="D588" s="17">
        <v>1.0184</v>
      </c>
    </row>
    <row r="589" spans="1:4" x14ac:dyDescent="0.25">
      <c r="A589" s="2">
        <v>41.490299999999998</v>
      </c>
      <c r="B589" s="15">
        <v>8.2860000000000003E-2</v>
      </c>
      <c r="C589" s="16">
        <v>0.72641</v>
      </c>
      <c r="D589" s="17">
        <v>1.0350900000000001</v>
      </c>
    </row>
    <row r="590" spans="1:4" x14ac:dyDescent="0.25">
      <c r="A590" s="2">
        <v>41.561</v>
      </c>
      <c r="B590" s="15">
        <v>0.15262000000000001</v>
      </c>
      <c r="C590" s="16">
        <v>0.75539999999999996</v>
      </c>
      <c r="D590" s="17">
        <v>1.06135</v>
      </c>
    </row>
    <row r="591" spans="1:4" x14ac:dyDescent="0.25">
      <c r="A591" s="2">
        <v>41.631700000000002</v>
      </c>
      <c r="B591" s="15">
        <v>0.22361</v>
      </c>
      <c r="C591" s="16">
        <v>0.78388999999999998</v>
      </c>
      <c r="D591" s="17">
        <v>1.0872200000000001</v>
      </c>
    </row>
    <row r="592" spans="1:4" x14ac:dyDescent="0.25">
      <c r="A592" s="2">
        <v>41.702300000000001</v>
      </c>
      <c r="B592" s="15">
        <v>0.34278999999999998</v>
      </c>
      <c r="C592" s="16">
        <v>0.72130000000000005</v>
      </c>
      <c r="D592" s="17">
        <v>1.06667</v>
      </c>
    </row>
    <row r="593" spans="1:4" x14ac:dyDescent="0.25">
      <c r="A593" s="2">
        <v>41.773000000000003</v>
      </c>
      <c r="B593" s="15">
        <v>0.52351999999999999</v>
      </c>
      <c r="C593" s="16">
        <v>0.67225999999999997</v>
      </c>
      <c r="D593" s="17">
        <v>1.0224200000000001</v>
      </c>
    </row>
    <row r="594" spans="1:4" x14ac:dyDescent="0.25">
      <c r="A594" s="2">
        <v>41.843699999999998</v>
      </c>
      <c r="B594" s="15">
        <v>0.77676999999999996</v>
      </c>
      <c r="C594" s="16">
        <v>0.51961000000000002</v>
      </c>
      <c r="D594" s="17">
        <v>0.96216000000000002</v>
      </c>
    </row>
    <row r="595" spans="1:4" x14ac:dyDescent="0.25">
      <c r="A595" s="2">
        <v>41.914400000000001</v>
      </c>
      <c r="B595" s="15">
        <v>0.96523999999999999</v>
      </c>
      <c r="C595" s="16">
        <v>0.40417999999999998</v>
      </c>
      <c r="D595" s="17">
        <v>0.89088999999999996</v>
      </c>
    </row>
    <row r="596" spans="1:4" x14ac:dyDescent="0.25">
      <c r="A596" s="2">
        <v>41.985100000000003</v>
      </c>
      <c r="B596" s="15">
        <v>1.10487</v>
      </c>
      <c r="C596" s="16">
        <v>0.36531999999999998</v>
      </c>
      <c r="D596" s="17">
        <v>0.83516000000000001</v>
      </c>
    </row>
    <row r="597" spans="1:4" x14ac:dyDescent="0.25">
      <c r="A597" s="2">
        <v>42.055700000000002</v>
      </c>
      <c r="B597" s="15">
        <v>1.2075800000000001</v>
      </c>
      <c r="C597" s="16">
        <v>0.25600000000000001</v>
      </c>
      <c r="D597" s="17">
        <v>0.75817999999999997</v>
      </c>
    </row>
    <row r="598" spans="1:4" x14ac:dyDescent="0.25">
      <c r="A598" s="2">
        <v>42.126399999999997</v>
      </c>
      <c r="B598" s="15">
        <v>1.2642800000000001</v>
      </c>
      <c r="C598" s="16">
        <v>0.17441999999999999</v>
      </c>
      <c r="D598" s="17">
        <v>0.67866000000000004</v>
      </c>
    </row>
    <row r="599" spans="1:4" x14ac:dyDescent="0.25">
      <c r="A599" s="2">
        <v>42.197099999999999</v>
      </c>
      <c r="B599" s="15">
        <v>1.2900400000000001</v>
      </c>
      <c r="C599" s="16">
        <v>0.11672</v>
      </c>
      <c r="D599" s="17">
        <v>0.52561000000000002</v>
      </c>
    </row>
    <row r="600" spans="1:4" x14ac:dyDescent="0.25">
      <c r="A600" s="2">
        <v>42.267800000000001</v>
      </c>
      <c r="B600" s="15">
        <v>1.2645200000000001</v>
      </c>
      <c r="C600" s="16">
        <v>7.9289999999999999E-2</v>
      </c>
      <c r="D600" s="17">
        <v>0.42541000000000001</v>
      </c>
    </row>
    <row r="601" spans="1:4" x14ac:dyDescent="0.25">
      <c r="A601" s="2">
        <v>42.338500000000003</v>
      </c>
      <c r="B601" s="15">
        <v>1.2566900000000001</v>
      </c>
      <c r="C601" s="16">
        <v>9.4820000000000002E-2</v>
      </c>
      <c r="D601" s="17">
        <v>0.34728999999999999</v>
      </c>
    </row>
    <row r="602" spans="1:4" x14ac:dyDescent="0.25">
      <c r="A602" s="2">
        <v>42.409199999999998</v>
      </c>
      <c r="B602" s="15">
        <v>1.2250799999999999</v>
      </c>
      <c r="C602" s="16">
        <v>0.12277</v>
      </c>
      <c r="D602" s="17">
        <v>0.30736999999999998</v>
      </c>
    </row>
    <row r="603" spans="1:4" x14ac:dyDescent="0.25">
      <c r="A603" s="2">
        <v>42.479799999999997</v>
      </c>
      <c r="B603" s="15">
        <v>1.1899500000000001</v>
      </c>
      <c r="C603" s="16">
        <v>0.19059999999999999</v>
      </c>
      <c r="D603" s="17">
        <v>0.33396999999999999</v>
      </c>
    </row>
    <row r="604" spans="1:4" x14ac:dyDescent="0.25">
      <c r="A604" s="2">
        <v>42.5505</v>
      </c>
      <c r="B604" s="15">
        <v>1.09935</v>
      </c>
      <c r="C604" s="16">
        <v>0.22641</v>
      </c>
      <c r="D604" s="17">
        <v>0.41577999999999998</v>
      </c>
    </row>
    <row r="605" spans="1:4" x14ac:dyDescent="0.25">
      <c r="A605" s="2">
        <v>42.621200000000002</v>
      </c>
      <c r="B605" s="15">
        <v>0.97548000000000001</v>
      </c>
      <c r="C605" s="16">
        <v>0.26440000000000002</v>
      </c>
      <c r="D605" s="17">
        <v>0.46472000000000002</v>
      </c>
    </row>
    <row r="606" spans="1:4" x14ac:dyDescent="0.25">
      <c r="A606" s="2">
        <v>42.691899999999997</v>
      </c>
      <c r="B606" s="15">
        <v>0.75461999999999996</v>
      </c>
      <c r="C606" s="16">
        <v>0.29498000000000002</v>
      </c>
      <c r="D606" s="17">
        <v>0.49380000000000002</v>
      </c>
    </row>
    <row r="607" spans="1:4" x14ac:dyDescent="0.25">
      <c r="A607" s="2">
        <v>42.762599999999999</v>
      </c>
      <c r="B607" s="15">
        <v>0.51427999999999996</v>
      </c>
      <c r="C607" s="16">
        <v>0.22861999999999999</v>
      </c>
      <c r="D607" s="17">
        <v>0.44397999999999999</v>
      </c>
    </row>
    <row r="608" spans="1:4" x14ac:dyDescent="0.25">
      <c r="A608" s="2">
        <v>42.833199999999998</v>
      </c>
      <c r="B608" s="15">
        <v>0.35142000000000001</v>
      </c>
      <c r="C608" s="16">
        <v>0.16128999999999999</v>
      </c>
      <c r="D608" s="17">
        <v>0.40184999999999998</v>
      </c>
    </row>
    <row r="609" spans="1:4" x14ac:dyDescent="0.25">
      <c r="A609" s="2">
        <v>42.9039</v>
      </c>
      <c r="B609" s="15">
        <v>0.23541999999999999</v>
      </c>
      <c r="C609" s="16">
        <v>8.9649999999999994E-2</v>
      </c>
      <c r="D609" s="17">
        <v>0.39090999999999998</v>
      </c>
    </row>
    <row r="610" spans="1:4" x14ac:dyDescent="0.25">
      <c r="A610" s="2">
        <v>42.974600000000002</v>
      </c>
      <c r="B610" s="15">
        <v>0.14516000000000001</v>
      </c>
      <c r="C610" s="16">
        <v>4.8570000000000002E-2</v>
      </c>
      <c r="D610" s="17">
        <v>0.41974</v>
      </c>
    </row>
    <row r="611" spans="1:4" x14ac:dyDescent="0.25">
      <c r="A611" s="2">
        <v>43.045299999999997</v>
      </c>
      <c r="B611" s="15">
        <v>0.11941</v>
      </c>
      <c r="C611" s="16">
        <v>3.9530000000000003E-2</v>
      </c>
      <c r="D611" s="17">
        <v>0.47370000000000001</v>
      </c>
    </row>
    <row r="612" spans="1:4" x14ac:dyDescent="0.25">
      <c r="A612" s="2">
        <v>43.116</v>
      </c>
      <c r="B612" s="15">
        <v>8.8889999999999997E-2</v>
      </c>
      <c r="C612" s="16">
        <v>7.0999999999999994E-2</v>
      </c>
      <c r="D612" s="17">
        <v>0.60324999999999995</v>
      </c>
    </row>
    <row r="613" spans="1:4" x14ac:dyDescent="0.25">
      <c r="A613" s="2">
        <v>43.186700000000002</v>
      </c>
      <c r="B613" s="15">
        <v>5.0860000000000002E-2</v>
      </c>
      <c r="C613" s="16">
        <v>0.1348</v>
      </c>
      <c r="D613" s="17">
        <v>0.69969999999999999</v>
      </c>
    </row>
    <row r="614" spans="1:4" x14ac:dyDescent="0.25">
      <c r="A614" s="2">
        <v>43.257300000000001</v>
      </c>
      <c r="B614" s="15">
        <v>3.9120000000000002E-2</v>
      </c>
      <c r="C614" s="16">
        <v>0.19908999999999999</v>
      </c>
      <c r="D614" s="17">
        <v>0.76912000000000003</v>
      </c>
    </row>
    <row r="615" spans="1:4" x14ac:dyDescent="0.25">
      <c r="A615" s="2">
        <v>43.328000000000003</v>
      </c>
      <c r="B615" s="15">
        <v>2.3609999999999999E-2</v>
      </c>
      <c r="C615" s="16">
        <v>0.26729999999999998</v>
      </c>
      <c r="D615" s="17">
        <v>0.78637000000000001</v>
      </c>
    </row>
    <row r="616" spans="1:4" x14ac:dyDescent="0.25">
      <c r="A616" s="2">
        <v>43.398699999999998</v>
      </c>
      <c r="B616" s="15">
        <v>1.7080000000000001E-2</v>
      </c>
      <c r="C616" s="16">
        <v>0.23905000000000001</v>
      </c>
      <c r="D616" s="17">
        <v>0.77202000000000004</v>
      </c>
    </row>
    <row r="617" spans="1:4" x14ac:dyDescent="0.25">
      <c r="A617" s="2">
        <v>43.4694</v>
      </c>
      <c r="B617" s="15">
        <v>3.6700000000000001E-3</v>
      </c>
      <c r="C617" s="16">
        <v>0.22750000000000001</v>
      </c>
      <c r="D617" s="17">
        <v>0.76798999999999995</v>
      </c>
    </row>
    <row r="618" spans="1:4" x14ac:dyDescent="0.25">
      <c r="A618" s="2">
        <v>43.540100000000002</v>
      </c>
      <c r="B618" s="15">
        <v>4.1399999999999996E-3</v>
      </c>
      <c r="C618" s="16">
        <v>0.19783000000000001</v>
      </c>
      <c r="D618" s="17">
        <v>0.70194000000000001</v>
      </c>
    </row>
    <row r="619" spans="1:4" x14ac:dyDescent="0.25">
      <c r="A619" s="2">
        <v>43.610700000000001</v>
      </c>
      <c r="B619" s="15">
        <v>1.4599999999999999E-3</v>
      </c>
      <c r="C619" s="16">
        <v>0.15579999999999999</v>
      </c>
      <c r="D619" s="17">
        <v>0.61706000000000005</v>
      </c>
    </row>
    <row r="620" spans="1:4" x14ac:dyDescent="0.25">
      <c r="A620" s="2">
        <v>43.681399999999996</v>
      </c>
      <c r="B620" s="15">
        <v>-3.7599999999999999E-3</v>
      </c>
      <c r="C620" s="16">
        <v>0.12089</v>
      </c>
      <c r="D620" s="17">
        <v>0.45776</v>
      </c>
    </row>
    <row r="621" spans="1:4" x14ac:dyDescent="0.25">
      <c r="A621" s="2">
        <v>43.752099999999999</v>
      </c>
      <c r="B621" s="15">
        <v>-9.0100000000000006E-3</v>
      </c>
      <c r="C621" s="16">
        <v>0.10476000000000001</v>
      </c>
      <c r="D621" s="17">
        <v>0.32780999999999999</v>
      </c>
    </row>
    <row r="622" spans="1:4" x14ac:dyDescent="0.25">
      <c r="A622" s="2">
        <v>43.822800000000001</v>
      </c>
      <c r="B622" s="15">
        <v>-8.8100000000000001E-3</v>
      </c>
      <c r="C622" s="16">
        <v>8.2070000000000004E-2</v>
      </c>
      <c r="D622" s="17">
        <v>0.23313999999999999</v>
      </c>
    </row>
    <row r="623" spans="1:4" x14ac:dyDescent="0.25">
      <c r="A623" s="2">
        <v>43.893500000000003</v>
      </c>
      <c r="B623" s="15">
        <v>-1.338E-2</v>
      </c>
      <c r="C623" s="16">
        <v>8.1019999999999995E-2</v>
      </c>
      <c r="D623" s="17">
        <v>0.16092999999999999</v>
      </c>
    </row>
    <row r="624" spans="1:4" x14ac:dyDescent="0.25">
      <c r="A624" s="2">
        <v>43.964199999999998</v>
      </c>
      <c r="B624" s="15">
        <v>-9.5700000000000004E-3</v>
      </c>
      <c r="C624" s="16">
        <v>0.12282999999999999</v>
      </c>
      <c r="D624" s="17">
        <v>0.1179</v>
      </c>
    </row>
    <row r="625" spans="1:4" x14ac:dyDescent="0.25">
      <c r="A625" s="2">
        <v>44.034799999999997</v>
      </c>
      <c r="B625" s="15">
        <v>-8.5299999999999994E-3</v>
      </c>
      <c r="C625" s="16">
        <v>0.21853</v>
      </c>
      <c r="D625" s="17">
        <v>4.9520000000000002E-2</v>
      </c>
    </row>
    <row r="626" spans="1:4" x14ac:dyDescent="0.25">
      <c r="A626" s="2">
        <v>44.105499999999999</v>
      </c>
      <c r="B626" s="15">
        <v>-1.123E-2</v>
      </c>
      <c r="C626" s="16">
        <v>0.31963000000000003</v>
      </c>
      <c r="D626" s="17">
        <v>1.0699999999999999E-2</v>
      </c>
    </row>
    <row r="627" spans="1:4" x14ac:dyDescent="0.25">
      <c r="A627" s="2">
        <v>44.176200000000001</v>
      </c>
      <c r="B627" s="15">
        <v>-1.231E-2</v>
      </c>
      <c r="C627" s="16">
        <v>0.44169000000000003</v>
      </c>
      <c r="D627" s="17">
        <v>-5.5300000000000002E-3</v>
      </c>
    </row>
    <row r="628" spans="1:4" x14ac:dyDescent="0.25">
      <c r="A628" s="2">
        <v>44.246899999999997</v>
      </c>
      <c r="B628" s="15">
        <v>-1.124E-2</v>
      </c>
      <c r="C628" s="16">
        <v>0.50444999999999995</v>
      </c>
      <c r="D628" s="17">
        <v>-3.6429999999999997E-2</v>
      </c>
    </row>
    <row r="629" spans="1:4" x14ac:dyDescent="0.25">
      <c r="A629" s="2">
        <v>44.317599999999999</v>
      </c>
      <c r="B629" s="15">
        <v>-1.3520000000000001E-2</v>
      </c>
      <c r="C629" s="16">
        <v>0.53098000000000001</v>
      </c>
      <c r="D629" s="17">
        <v>-3.9849999999999997E-2</v>
      </c>
    </row>
    <row r="630" spans="1:4" x14ac:dyDescent="0.25">
      <c r="A630" s="2">
        <v>44.388300000000001</v>
      </c>
      <c r="B630" s="15">
        <v>-1.8380000000000001E-2</v>
      </c>
      <c r="C630" s="16">
        <v>0.49863000000000002</v>
      </c>
      <c r="D630" s="17">
        <v>-3.7580000000000002E-2</v>
      </c>
    </row>
    <row r="631" spans="1:4" x14ac:dyDescent="0.25">
      <c r="A631" s="2">
        <v>44.4589</v>
      </c>
      <c r="B631" s="15">
        <v>-1.601E-2</v>
      </c>
      <c r="C631" s="16">
        <v>0.42041000000000001</v>
      </c>
      <c r="D631" s="17">
        <v>-3.5630000000000002E-2</v>
      </c>
    </row>
    <row r="632" spans="1:4" x14ac:dyDescent="0.25">
      <c r="A632" s="2">
        <v>44.529600000000002</v>
      </c>
      <c r="B632" s="15">
        <v>-1.5140000000000001E-2</v>
      </c>
      <c r="C632" s="16">
        <v>0.38357000000000002</v>
      </c>
      <c r="D632" s="17">
        <v>-3.5540000000000002E-2</v>
      </c>
    </row>
    <row r="633" spans="1:4" x14ac:dyDescent="0.25">
      <c r="A633" s="2">
        <v>44.600299999999997</v>
      </c>
      <c r="B633" s="15">
        <v>-1.17E-2</v>
      </c>
      <c r="C633" s="16">
        <v>0.32743</v>
      </c>
      <c r="D633" s="17">
        <v>-4.3679999999999997E-2</v>
      </c>
    </row>
    <row r="634" spans="1:4" x14ac:dyDescent="0.25">
      <c r="A634" s="2">
        <v>44.670999999999999</v>
      </c>
      <c r="B634" s="15">
        <v>-1.6119999999999999E-2</v>
      </c>
      <c r="C634" s="16">
        <v>0.26978000000000002</v>
      </c>
      <c r="D634" s="17">
        <v>-5.1889999999999999E-2</v>
      </c>
    </row>
    <row r="635" spans="1:4" x14ac:dyDescent="0.25">
      <c r="A635" s="2">
        <v>44.741700000000002</v>
      </c>
      <c r="B635" s="15">
        <v>-1.7330000000000002E-2</v>
      </c>
      <c r="C635" s="16">
        <v>0.22869999999999999</v>
      </c>
      <c r="D635" s="17">
        <v>-6.6089999999999996E-2</v>
      </c>
    </row>
    <row r="636" spans="1:4" x14ac:dyDescent="0.25">
      <c r="A636" s="2">
        <v>44.8123</v>
      </c>
      <c r="B636" s="15">
        <v>-1.1339999999999999E-2</v>
      </c>
      <c r="C636" s="16">
        <v>0.22625000000000001</v>
      </c>
      <c r="D636" s="17">
        <v>-5.7930000000000002E-2</v>
      </c>
    </row>
    <row r="637" spans="1:4" x14ac:dyDescent="0.25">
      <c r="A637" s="2">
        <v>44.883000000000003</v>
      </c>
      <c r="B637" s="15">
        <v>-1.3729999999999999E-2</v>
      </c>
      <c r="C637" s="16">
        <v>0.25452000000000002</v>
      </c>
      <c r="D637" s="17">
        <v>-4.3450000000000003E-2</v>
      </c>
    </row>
    <row r="638" spans="1:4" x14ac:dyDescent="0.25">
      <c r="A638" s="2">
        <v>44.953699999999998</v>
      </c>
      <c r="B638" s="15">
        <v>-9.6200000000000001E-3</v>
      </c>
      <c r="C638" s="16">
        <v>0.24479999999999999</v>
      </c>
      <c r="D638" s="17">
        <v>-2.6890000000000001E-2</v>
      </c>
    </row>
    <row r="639" spans="1:4" x14ac:dyDescent="0.25">
      <c r="A639" s="2">
        <v>45.0244</v>
      </c>
      <c r="B639" s="15">
        <v>-1.1990000000000001E-2</v>
      </c>
      <c r="C639" s="16">
        <v>0.26778000000000002</v>
      </c>
      <c r="D639" s="17">
        <v>-6.3200000000000001E-3</v>
      </c>
    </row>
    <row r="640" spans="1:4" x14ac:dyDescent="0.25">
      <c r="A640" s="2">
        <v>45.095100000000002</v>
      </c>
      <c r="B640" s="15">
        <v>-1.3010000000000001E-2</v>
      </c>
      <c r="C640" s="16">
        <v>0.28516999999999998</v>
      </c>
      <c r="D640" s="17">
        <v>1.328E-2</v>
      </c>
    </row>
    <row r="641" spans="1:4" x14ac:dyDescent="0.25">
      <c r="A641" s="2">
        <v>45.165799999999997</v>
      </c>
      <c r="B641" s="15">
        <v>-1.218E-2</v>
      </c>
      <c r="C641" s="16">
        <v>0.29686000000000001</v>
      </c>
      <c r="D641" s="17">
        <v>2.734E-2</v>
      </c>
    </row>
    <row r="642" spans="1:4" x14ac:dyDescent="0.25">
      <c r="A642" s="2">
        <v>45.236400000000003</v>
      </c>
      <c r="B642" s="15">
        <v>-4.7400000000000003E-3</v>
      </c>
      <c r="C642" s="16">
        <v>0.30359000000000003</v>
      </c>
      <c r="D642" s="17">
        <v>4.8129999999999999E-2</v>
      </c>
    </row>
    <row r="643" spans="1:4" x14ac:dyDescent="0.25">
      <c r="A643" s="2">
        <v>45.307099999999998</v>
      </c>
      <c r="B643" s="15">
        <v>-1.332E-2</v>
      </c>
      <c r="C643" s="16">
        <v>0.40323999999999999</v>
      </c>
      <c r="D643" s="17">
        <v>6.055E-2</v>
      </c>
    </row>
    <row r="644" spans="1:4" x14ac:dyDescent="0.25">
      <c r="A644" s="2">
        <v>45.377800000000001</v>
      </c>
      <c r="B644" s="15">
        <v>-9.4500000000000001E-3</v>
      </c>
      <c r="C644" s="16">
        <v>0.52515000000000001</v>
      </c>
      <c r="D644" s="17">
        <v>6.8739999999999996E-2</v>
      </c>
    </row>
    <row r="645" spans="1:4" x14ac:dyDescent="0.25">
      <c r="A645" s="2">
        <v>45.448500000000003</v>
      </c>
      <c r="B645" s="15">
        <v>-3.5799999999999998E-3</v>
      </c>
      <c r="C645" s="16">
        <v>0.65200000000000002</v>
      </c>
      <c r="D645" s="17">
        <v>8.8080000000000006E-2</v>
      </c>
    </row>
    <row r="646" spans="1:4" x14ac:dyDescent="0.25">
      <c r="A646" s="2">
        <v>45.519199999999998</v>
      </c>
      <c r="B646" s="15">
        <v>5.9626500000000001E-4</v>
      </c>
      <c r="C646" s="16">
        <v>0.67635999999999996</v>
      </c>
      <c r="D646" s="17">
        <v>9.8049999999999998E-2</v>
      </c>
    </row>
    <row r="647" spans="1:4" x14ac:dyDescent="0.25">
      <c r="A647" s="2">
        <v>45.589799999999997</v>
      </c>
      <c r="B647" s="15">
        <v>9.0399999999999994E-3</v>
      </c>
      <c r="C647" s="16">
        <v>0.66108999999999996</v>
      </c>
      <c r="D647" s="17">
        <v>0.10675</v>
      </c>
    </row>
    <row r="648" spans="1:4" x14ac:dyDescent="0.25">
      <c r="A648" s="2">
        <v>45.660499999999999</v>
      </c>
      <c r="B648" s="15">
        <v>-1.41E-3</v>
      </c>
      <c r="C648" s="16">
        <v>0.64814000000000005</v>
      </c>
      <c r="D648" s="17">
        <v>0.13678000000000001</v>
      </c>
    </row>
    <row r="649" spans="1:4" x14ac:dyDescent="0.25">
      <c r="A649" s="2">
        <v>45.731200000000001</v>
      </c>
      <c r="B649" s="15">
        <v>8.0199999999999994E-3</v>
      </c>
      <c r="C649" s="16">
        <v>0.57464999999999999</v>
      </c>
      <c r="D649" s="17">
        <v>0.189</v>
      </c>
    </row>
    <row r="650" spans="1:4" x14ac:dyDescent="0.25">
      <c r="A650" s="2">
        <v>45.801900000000003</v>
      </c>
      <c r="B650" s="15">
        <v>1.0789999999999999E-2</v>
      </c>
      <c r="C650" s="16">
        <v>0.49154999999999999</v>
      </c>
      <c r="D650" s="17">
        <v>0.26780999999999999</v>
      </c>
    </row>
    <row r="651" spans="1:4" x14ac:dyDescent="0.25">
      <c r="A651" s="2">
        <v>45.872599999999998</v>
      </c>
      <c r="B651" s="15">
        <v>2.5170000000000001E-2</v>
      </c>
      <c r="C651" s="16">
        <v>0.41071999999999997</v>
      </c>
      <c r="D651" s="17">
        <v>0.33678999999999998</v>
      </c>
    </row>
    <row r="652" spans="1:4" x14ac:dyDescent="0.25">
      <c r="A652" s="2">
        <v>45.943300000000001</v>
      </c>
      <c r="B652" s="15">
        <v>3.7510000000000002E-2</v>
      </c>
      <c r="C652" s="16">
        <v>0.36758000000000002</v>
      </c>
      <c r="D652" s="17">
        <v>0.35136000000000001</v>
      </c>
    </row>
    <row r="653" spans="1:4" x14ac:dyDescent="0.25">
      <c r="A653" s="2">
        <v>46.0139</v>
      </c>
      <c r="B653" s="15">
        <v>4.1840000000000002E-2</v>
      </c>
      <c r="C653" s="16">
        <v>0.39851999999999999</v>
      </c>
      <c r="D653" s="17">
        <v>0.3291</v>
      </c>
    </row>
    <row r="654" spans="1:4" x14ac:dyDescent="0.25">
      <c r="A654" s="2">
        <v>46.084600000000002</v>
      </c>
      <c r="B654" s="15">
        <v>6.4740000000000006E-2</v>
      </c>
      <c r="C654" s="16">
        <v>0.46550999999999998</v>
      </c>
      <c r="D654" s="17">
        <v>0.27379999999999999</v>
      </c>
    </row>
    <row r="655" spans="1:4" x14ac:dyDescent="0.25">
      <c r="A655" s="2">
        <v>46.155299999999997</v>
      </c>
      <c r="B655" s="15">
        <v>8.9819999999999997E-2</v>
      </c>
      <c r="C655" s="16">
        <v>0.54569999999999996</v>
      </c>
      <c r="D655" s="17">
        <v>0.28471000000000002</v>
      </c>
    </row>
    <row r="656" spans="1:4" x14ac:dyDescent="0.25">
      <c r="A656" s="2">
        <v>46.225999999999999</v>
      </c>
      <c r="B656" s="15">
        <v>0.11434999999999999</v>
      </c>
      <c r="C656" s="16">
        <v>0.57513000000000003</v>
      </c>
      <c r="D656" s="17">
        <v>0.28522999999999998</v>
      </c>
    </row>
    <row r="657" spans="1:4" x14ac:dyDescent="0.25">
      <c r="A657" s="2">
        <v>46.296700000000001</v>
      </c>
      <c r="B657" s="15">
        <v>0.17097999999999999</v>
      </c>
      <c r="C657" s="16">
        <v>0.60458000000000001</v>
      </c>
      <c r="D657" s="17">
        <v>0.29021999999999998</v>
      </c>
    </row>
    <row r="658" spans="1:4" x14ac:dyDescent="0.25">
      <c r="A658" s="2">
        <v>46.3673</v>
      </c>
      <c r="B658" s="15">
        <v>0.21894</v>
      </c>
      <c r="C658" s="16">
        <v>0.54700000000000004</v>
      </c>
      <c r="D658" s="17">
        <v>0.2601</v>
      </c>
    </row>
    <row r="659" spans="1:4" x14ac:dyDescent="0.25">
      <c r="A659" s="2">
        <v>46.438000000000002</v>
      </c>
      <c r="B659" s="15">
        <v>0.30892999999999998</v>
      </c>
      <c r="C659" s="16">
        <v>0.51458999999999999</v>
      </c>
      <c r="D659" s="17">
        <v>0.22467000000000001</v>
      </c>
    </row>
    <row r="660" spans="1:4" x14ac:dyDescent="0.25">
      <c r="A660" s="2">
        <v>46.508699999999997</v>
      </c>
      <c r="B660" s="15">
        <v>0.44955000000000001</v>
      </c>
      <c r="C660" s="16">
        <v>0.52029000000000003</v>
      </c>
      <c r="D660" s="17">
        <v>0.21154000000000001</v>
      </c>
    </row>
    <row r="661" spans="1:4" x14ac:dyDescent="0.25">
      <c r="A661" s="2">
        <v>46.5794</v>
      </c>
      <c r="B661" s="15">
        <v>0.69718999999999998</v>
      </c>
      <c r="C661" s="16">
        <v>0.50756999999999997</v>
      </c>
      <c r="D661" s="17">
        <v>0.19450000000000001</v>
      </c>
    </row>
    <row r="662" spans="1:4" x14ac:dyDescent="0.25">
      <c r="A662" s="2">
        <v>46.650100000000002</v>
      </c>
      <c r="B662" s="15">
        <v>0.88980000000000004</v>
      </c>
      <c r="C662" s="16">
        <v>0.60807</v>
      </c>
      <c r="D662" s="17">
        <v>0.17871000000000001</v>
      </c>
    </row>
    <row r="663" spans="1:4" x14ac:dyDescent="0.25">
      <c r="A663" s="2">
        <v>46.720799999999997</v>
      </c>
      <c r="B663" s="15">
        <v>0.95601000000000003</v>
      </c>
      <c r="C663" s="16">
        <v>0.62688999999999995</v>
      </c>
      <c r="D663" s="17">
        <v>0.17455999999999999</v>
      </c>
    </row>
    <row r="664" spans="1:4" x14ac:dyDescent="0.25">
      <c r="A664" s="2">
        <v>46.791400000000003</v>
      </c>
      <c r="B664" s="15">
        <v>1.0158799999999999</v>
      </c>
      <c r="C664" s="16">
        <v>0.62858000000000003</v>
      </c>
      <c r="D664" s="17">
        <v>0.15937999999999999</v>
      </c>
    </row>
    <row r="665" spans="1:4" x14ac:dyDescent="0.25">
      <c r="A665" s="2">
        <v>46.862099999999998</v>
      </c>
      <c r="B665" s="15">
        <v>1.0625899999999999</v>
      </c>
      <c r="C665" s="16">
        <v>0.65476000000000001</v>
      </c>
      <c r="D665" s="17">
        <v>0.14143</v>
      </c>
    </row>
    <row r="666" spans="1:4" x14ac:dyDescent="0.25">
      <c r="A666" s="2">
        <v>46.9328</v>
      </c>
      <c r="B666" s="15">
        <v>1.0882499999999999</v>
      </c>
      <c r="C666" s="16">
        <v>0.65247999999999995</v>
      </c>
      <c r="D666" s="17">
        <v>0.15498000000000001</v>
      </c>
    </row>
    <row r="667" spans="1:4" x14ac:dyDescent="0.25">
      <c r="A667" s="2">
        <v>47.003500000000003</v>
      </c>
      <c r="B667" s="15">
        <v>1.0875699999999999</v>
      </c>
      <c r="C667" s="16">
        <v>0.73446999999999996</v>
      </c>
      <c r="D667" s="17">
        <v>0.19370999999999999</v>
      </c>
    </row>
    <row r="668" spans="1:4" x14ac:dyDescent="0.25">
      <c r="A668" s="2">
        <v>47.074199999999998</v>
      </c>
      <c r="B668" s="15">
        <v>1.08412</v>
      </c>
      <c r="C668" s="16">
        <v>0.76188</v>
      </c>
      <c r="D668" s="17">
        <v>0.23565</v>
      </c>
    </row>
    <row r="669" spans="1:4" x14ac:dyDescent="0.25">
      <c r="A669" s="2">
        <v>47.144799999999996</v>
      </c>
      <c r="B669" s="15">
        <v>1.0767100000000001</v>
      </c>
      <c r="C669" s="16">
        <v>0.79693000000000003</v>
      </c>
      <c r="D669" s="17">
        <v>0.30070000000000002</v>
      </c>
    </row>
    <row r="670" spans="1:4" x14ac:dyDescent="0.25">
      <c r="A670" s="2">
        <v>47.215499999999999</v>
      </c>
      <c r="B670" s="15">
        <v>1.0700099999999999</v>
      </c>
      <c r="C670" s="16">
        <v>0.80249999999999999</v>
      </c>
      <c r="D670" s="17">
        <v>0.38915</v>
      </c>
    </row>
    <row r="671" spans="1:4" x14ac:dyDescent="0.25">
      <c r="A671" s="2">
        <v>47.286200000000001</v>
      </c>
      <c r="B671" s="15">
        <v>1.1001300000000001</v>
      </c>
      <c r="C671" s="16">
        <v>0.78508</v>
      </c>
      <c r="D671" s="17">
        <v>0.46095000000000003</v>
      </c>
    </row>
    <row r="672" spans="1:4" x14ac:dyDescent="0.25">
      <c r="A672" s="2">
        <v>47.356900000000003</v>
      </c>
      <c r="B672" s="15">
        <v>1.1446799999999999</v>
      </c>
      <c r="C672" s="16">
        <v>0.75326000000000004</v>
      </c>
      <c r="D672" s="17">
        <v>0.42921999999999999</v>
      </c>
    </row>
    <row r="673" spans="1:4" x14ac:dyDescent="0.25">
      <c r="A673" s="2">
        <v>47.427599999999998</v>
      </c>
      <c r="B673" s="15">
        <v>1.17018</v>
      </c>
      <c r="C673" s="16">
        <v>0.73597000000000001</v>
      </c>
      <c r="D673" s="17">
        <v>0.37672</v>
      </c>
    </row>
    <row r="674" spans="1:4" x14ac:dyDescent="0.25">
      <c r="A674" s="2">
        <v>47.4983</v>
      </c>
      <c r="B674" s="15">
        <v>1.18241</v>
      </c>
      <c r="C674" s="16">
        <v>0.64473000000000003</v>
      </c>
      <c r="D674" s="17">
        <v>0.28633999999999998</v>
      </c>
    </row>
    <row r="675" spans="1:4" x14ac:dyDescent="0.25">
      <c r="A675" s="2">
        <v>47.568899999999999</v>
      </c>
      <c r="B675" s="15">
        <v>1.1657900000000001</v>
      </c>
      <c r="C675" s="16">
        <v>0.53008999999999995</v>
      </c>
      <c r="D675" s="17">
        <v>0.21257000000000001</v>
      </c>
    </row>
    <row r="676" spans="1:4" x14ac:dyDescent="0.25">
      <c r="A676" s="2">
        <v>47.639600000000002</v>
      </c>
      <c r="B676" s="15">
        <v>1.1384099999999999</v>
      </c>
      <c r="C676" s="16">
        <v>0.50244</v>
      </c>
      <c r="D676" s="17">
        <v>0.15243000000000001</v>
      </c>
    </row>
    <row r="677" spans="1:4" x14ac:dyDescent="0.25">
      <c r="A677" s="2">
        <v>47.710299999999997</v>
      </c>
      <c r="B677" s="15">
        <v>1.13609</v>
      </c>
      <c r="C677" s="16">
        <v>0.53108</v>
      </c>
      <c r="D677" s="17">
        <v>0.13705000000000001</v>
      </c>
    </row>
    <row r="678" spans="1:4" x14ac:dyDescent="0.25">
      <c r="A678" s="2">
        <v>47.780999999999999</v>
      </c>
      <c r="B678" s="15">
        <v>1.11622</v>
      </c>
      <c r="C678" s="16">
        <v>0.51158999999999999</v>
      </c>
      <c r="D678" s="17">
        <v>0.14557</v>
      </c>
    </row>
    <row r="679" spans="1:4" x14ac:dyDescent="0.25">
      <c r="A679" s="2">
        <v>47.851700000000001</v>
      </c>
      <c r="B679" s="15">
        <v>1.0589200000000001</v>
      </c>
      <c r="C679" s="16">
        <v>0.43098999999999998</v>
      </c>
      <c r="D679" s="17">
        <v>0.15143999999999999</v>
      </c>
    </row>
    <row r="680" spans="1:4" x14ac:dyDescent="0.25">
      <c r="A680" s="2">
        <v>47.9223</v>
      </c>
      <c r="B680" s="15">
        <v>1.0081199999999999</v>
      </c>
      <c r="C680" s="16">
        <v>0.33626</v>
      </c>
      <c r="D680" s="17">
        <v>0.15462999999999999</v>
      </c>
    </row>
    <row r="681" spans="1:4" x14ac:dyDescent="0.25">
      <c r="A681" s="2">
        <v>47.993000000000002</v>
      </c>
      <c r="B681" s="15">
        <v>0.96367000000000003</v>
      </c>
      <c r="C681" s="16">
        <v>0.30220999999999998</v>
      </c>
      <c r="D681" s="17">
        <v>0.16263</v>
      </c>
    </row>
    <row r="682" spans="1:4" x14ac:dyDescent="0.25">
      <c r="A682" s="2">
        <v>48.063699999999997</v>
      </c>
      <c r="B682" s="15">
        <v>0.86060999999999999</v>
      </c>
      <c r="C682" s="16">
        <v>0.28388999999999998</v>
      </c>
      <c r="D682" s="17">
        <v>0.16596</v>
      </c>
    </row>
    <row r="683" spans="1:4" x14ac:dyDescent="0.25">
      <c r="A683" s="2">
        <v>48.134399999999999</v>
      </c>
      <c r="B683" s="15">
        <v>0.62316000000000005</v>
      </c>
      <c r="C683" s="16">
        <v>0.23798</v>
      </c>
      <c r="D683" s="17">
        <v>0.14688999999999999</v>
      </c>
    </row>
    <row r="684" spans="1:4" x14ac:dyDescent="0.25">
      <c r="A684" s="2">
        <v>48.205100000000002</v>
      </c>
      <c r="B684" s="15">
        <v>0.38401000000000002</v>
      </c>
      <c r="C684" s="16">
        <v>0.20061000000000001</v>
      </c>
      <c r="D684" s="17">
        <v>0.12884999999999999</v>
      </c>
    </row>
    <row r="685" spans="1:4" x14ac:dyDescent="0.25">
      <c r="A685" s="2">
        <v>48.275799999999997</v>
      </c>
      <c r="B685" s="15">
        <v>0.24276</v>
      </c>
      <c r="C685" s="16">
        <v>0.15545999999999999</v>
      </c>
      <c r="D685" s="17">
        <v>9.801E-2</v>
      </c>
    </row>
    <row r="686" spans="1:4" x14ac:dyDescent="0.25">
      <c r="A686" s="2">
        <v>48.346400000000003</v>
      </c>
      <c r="B686" s="15">
        <v>0.15931000000000001</v>
      </c>
      <c r="C686" s="16">
        <v>9.6740000000000007E-2</v>
      </c>
      <c r="D686" s="17">
        <v>6.5750000000000003E-2</v>
      </c>
    </row>
    <row r="687" spans="1:4" x14ac:dyDescent="0.25">
      <c r="A687" s="2">
        <v>48.417099999999998</v>
      </c>
      <c r="B687" s="15">
        <v>9.9070000000000005E-2</v>
      </c>
      <c r="C687" s="16">
        <v>8.3260000000000001E-2</v>
      </c>
      <c r="D687" s="17">
        <v>3.057E-2</v>
      </c>
    </row>
    <row r="688" spans="1:4" x14ac:dyDescent="0.25">
      <c r="A688" s="2">
        <v>48.4878</v>
      </c>
      <c r="B688" s="15">
        <v>5.6579999999999998E-2</v>
      </c>
      <c r="C688" s="16">
        <v>4.7980000000000002E-2</v>
      </c>
      <c r="D688" s="17">
        <v>1.286E-2</v>
      </c>
    </row>
    <row r="689" spans="1:4" x14ac:dyDescent="0.25">
      <c r="A689" s="2">
        <v>48.558500000000002</v>
      </c>
      <c r="B689" s="15">
        <v>4.0349999999999997E-2</v>
      </c>
      <c r="C689" s="16">
        <v>7.3929999999999996E-2</v>
      </c>
      <c r="D689" s="17">
        <v>-9.2700000000000005E-3</v>
      </c>
    </row>
    <row r="690" spans="1:4" x14ac:dyDescent="0.25">
      <c r="A690" s="2">
        <v>48.629199999999997</v>
      </c>
      <c r="B690" s="15">
        <v>3.1140000000000001E-2</v>
      </c>
      <c r="C690" s="16">
        <v>8.0269999999999994E-2</v>
      </c>
      <c r="D690" s="17">
        <v>-5.94E-3</v>
      </c>
    </row>
    <row r="691" spans="1:4" x14ac:dyDescent="0.25">
      <c r="A691" s="2">
        <v>48.699800000000003</v>
      </c>
      <c r="B691" s="15">
        <v>1.413E-2</v>
      </c>
      <c r="C691" s="16">
        <v>8.2650000000000001E-2</v>
      </c>
      <c r="D691" s="17">
        <v>-7.5199999999999998E-3</v>
      </c>
    </row>
    <row r="692" spans="1:4" x14ac:dyDescent="0.25">
      <c r="A692" s="2">
        <v>48.770499999999998</v>
      </c>
      <c r="B692" s="15">
        <v>9.0900000000000009E-3</v>
      </c>
      <c r="C692" s="16">
        <v>7.6810000000000003E-2</v>
      </c>
      <c r="D692" s="17">
        <v>-3.4099999999999998E-3</v>
      </c>
    </row>
    <row r="693" spans="1:4" x14ac:dyDescent="0.25">
      <c r="A693" s="2">
        <v>48.841200000000001</v>
      </c>
      <c r="B693" s="15">
        <v>3.5300000000000002E-3</v>
      </c>
      <c r="C693" s="16">
        <v>9.5070000000000002E-2</v>
      </c>
      <c r="D693" s="17">
        <v>-5.6800000000000002E-3</v>
      </c>
    </row>
    <row r="694" spans="1:4" x14ac:dyDescent="0.25">
      <c r="A694" s="2">
        <v>48.911900000000003</v>
      </c>
      <c r="B694" s="15">
        <v>-2.4399999999999999E-3</v>
      </c>
      <c r="C694" s="16">
        <v>7.6509999999999995E-2</v>
      </c>
      <c r="D694" s="17">
        <v>-3.64E-3</v>
      </c>
    </row>
    <row r="695" spans="1:4" x14ac:dyDescent="0.25">
      <c r="A695" s="2">
        <v>48.982599999999998</v>
      </c>
      <c r="B695" s="15">
        <v>-4.0800000000000003E-3</v>
      </c>
      <c r="C695" s="16">
        <v>2.8590000000000001E-2</v>
      </c>
      <c r="D695" s="17">
        <v>-2.009E-2</v>
      </c>
    </row>
    <row r="696" spans="1:4" x14ac:dyDescent="0.25">
      <c r="A696" s="2">
        <v>49.0533</v>
      </c>
      <c r="B696" s="15">
        <v>-6.9100000000000003E-3</v>
      </c>
      <c r="C696" s="16">
        <v>-3.9899999999999998E-2</v>
      </c>
      <c r="D696" s="17">
        <v>-2.6159999999999999E-2</v>
      </c>
    </row>
    <row r="697" spans="1:4" x14ac:dyDescent="0.25">
      <c r="A697" s="2">
        <v>49.123899999999999</v>
      </c>
      <c r="B697" s="15">
        <v>-6.0000000000000001E-3</v>
      </c>
      <c r="C697" s="16">
        <v>-8.8169999999999998E-2</v>
      </c>
      <c r="D697" s="17">
        <v>-4.4740000000000002E-2</v>
      </c>
    </row>
    <row r="698" spans="1:4" x14ac:dyDescent="0.25">
      <c r="A698" s="2">
        <v>49.194600000000001</v>
      </c>
      <c r="B698" s="15">
        <v>-9.2663399999999996E-4</v>
      </c>
      <c r="C698" s="16">
        <v>-8.319E-2</v>
      </c>
      <c r="D698" s="17">
        <v>-4.1020000000000001E-2</v>
      </c>
    </row>
    <row r="699" spans="1:4" x14ac:dyDescent="0.25">
      <c r="A699" s="2">
        <v>49.265300000000003</v>
      </c>
      <c r="B699" s="15">
        <v>-8.5100000000000002E-3</v>
      </c>
      <c r="C699" s="16">
        <v>-7.8030000000000002E-2</v>
      </c>
      <c r="D699" s="17">
        <v>-4.0599999999999997E-2</v>
      </c>
    </row>
    <row r="700" spans="1:4" x14ac:dyDescent="0.25">
      <c r="A700" s="2">
        <v>49.335999999999999</v>
      </c>
      <c r="B700" s="15">
        <v>-1.1220000000000001E-2</v>
      </c>
      <c r="C700" s="16">
        <v>-8.0320000000000003E-2</v>
      </c>
      <c r="D700" s="17">
        <v>-2.0660000000000001E-2</v>
      </c>
    </row>
    <row r="701" spans="1:4" x14ac:dyDescent="0.25">
      <c r="A701" s="2">
        <v>49.406700000000001</v>
      </c>
      <c r="B701" s="15">
        <v>-6.6600000000000001E-3</v>
      </c>
      <c r="C701" s="16">
        <v>-6.4490000000000006E-2</v>
      </c>
      <c r="D701" s="17">
        <v>-3.9899999999999996E-3</v>
      </c>
    </row>
    <row r="702" spans="1:4" x14ac:dyDescent="0.25">
      <c r="A702" s="2">
        <v>49.4773</v>
      </c>
      <c r="B702" s="15">
        <v>-5.4999999999999997E-3</v>
      </c>
      <c r="C702" s="16">
        <v>-1.8579999999999999E-2</v>
      </c>
      <c r="D702" s="17">
        <v>-4.5199999999999997E-3</v>
      </c>
    </row>
    <row r="703" spans="1:4" x14ac:dyDescent="0.25">
      <c r="A703" s="2">
        <v>49.548000000000002</v>
      </c>
      <c r="B703" s="15">
        <v>-6.4900000000000001E-3</v>
      </c>
      <c r="C703" s="16">
        <v>4.1189999999999997E-2</v>
      </c>
      <c r="D703" s="17">
        <v>7.3000000000000001E-3</v>
      </c>
    </row>
    <row r="704" spans="1:4" x14ac:dyDescent="0.25">
      <c r="A704" s="2">
        <v>49.618699999999997</v>
      </c>
      <c r="B704" s="15">
        <v>3.4326400000000003E-4</v>
      </c>
      <c r="C704" s="16">
        <v>6.4839999999999995E-2</v>
      </c>
      <c r="D704" s="17">
        <v>1.2449999999999999E-2</v>
      </c>
    </row>
    <row r="705" spans="1:4" x14ac:dyDescent="0.25">
      <c r="A705" s="2">
        <v>49.689399999999999</v>
      </c>
      <c r="B705" s="15">
        <v>-6.6029299999999995E-4</v>
      </c>
      <c r="C705" s="16">
        <v>4.7419999999999997E-2</v>
      </c>
      <c r="D705" s="17">
        <v>1.389E-2</v>
      </c>
    </row>
    <row r="706" spans="1:4" x14ac:dyDescent="0.25">
      <c r="A706" s="2">
        <v>49.760100000000001</v>
      </c>
      <c r="B706" s="15">
        <v>-2.7899999999999999E-3</v>
      </c>
      <c r="C706" s="16">
        <v>-4.0699999999999998E-3</v>
      </c>
      <c r="D706" s="17">
        <v>3.7870000000000001E-2</v>
      </c>
    </row>
    <row r="707" spans="1:4" x14ac:dyDescent="0.25">
      <c r="A707" s="2">
        <v>49.830800000000004</v>
      </c>
      <c r="B707" s="15">
        <v>5.13E-3</v>
      </c>
      <c r="C707" s="16">
        <v>-3.0859999999999999E-2</v>
      </c>
      <c r="D707" s="17">
        <v>8.2030000000000006E-2</v>
      </c>
    </row>
    <row r="708" spans="1:4" x14ac:dyDescent="0.25">
      <c r="A708" s="2">
        <v>49.901400000000002</v>
      </c>
      <c r="B708" s="15">
        <v>7.0400000000000003E-3</v>
      </c>
      <c r="C708" s="16">
        <v>-2.6790000000000001E-2</v>
      </c>
      <c r="D708" s="17">
        <v>0.17061999999999999</v>
      </c>
    </row>
    <row r="709" spans="1:4" x14ac:dyDescent="0.25">
      <c r="A709" s="2">
        <v>49.972099999999998</v>
      </c>
      <c r="B709" s="15">
        <v>1.6070000000000001E-2</v>
      </c>
      <c r="C709" s="16">
        <v>1.001E-2</v>
      </c>
      <c r="D709" s="17">
        <v>0.33030999999999999</v>
      </c>
    </row>
    <row r="710" spans="1:4" x14ac:dyDescent="0.25">
      <c r="A710" s="2">
        <v>50.0428</v>
      </c>
      <c r="B710" s="18">
        <v>2.9649999999999999E-2</v>
      </c>
      <c r="C710" s="19">
        <v>8.9160000000000003E-2</v>
      </c>
      <c r="D710" s="20">
        <v>0.56267</v>
      </c>
    </row>
    <row r="711" spans="1:4" x14ac:dyDescent="0.25">
      <c r="A711" s="3"/>
    </row>
    <row r="712" spans="1:4" x14ac:dyDescent="0.25">
      <c r="A712" s="3"/>
    </row>
    <row r="713" spans="1:4" x14ac:dyDescent="0.25">
      <c r="A713" s="3"/>
    </row>
    <row r="714" spans="1:4" x14ac:dyDescent="0.25">
      <c r="A714" s="3"/>
    </row>
    <row r="715" spans="1:4" x14ac:dyDescent="0.25">
      <c r="A715" s="3"/>
    </row>
    <row r="716" spans="1:4" x14ac:dyDescent="0.25">
      <c r="A716" s="3"/>
    </row>
    <row r="717" spans="1:4" x14ac:dyDescent="0.25">
      <c r="A717" s="3"/>
    </row>
    <row r="718" spans="1:4" x14ac:dyDescent="0.25">
      <c r="A718" s="3"/>
    </row>
    <row r="719" spans="1:4" x14ac:dyDescent="0.25">
      <c r="A719" s="3"/>
    </row>
    <row r="720" spans="1:4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2" x14ac:dyDescent="0.25">
      <c r="A737" s="3"/>
    </row>
    <row r="738" spans="1:2" x14ac:dyDescent="0.25">
      <c r="A738" s="3"/>
    </row>
    <row r="739" spans="1:2" x14ac:dyDescent="0.25">
      <c r="A739" s="3"/>
    </row>
    <row r="740" spans="1:2" x14ac:dyDescent="0.25">
      <c r="A740" s="3"/>
    </row>
    <row r="741" spans="1:2" x14ac:dyDescent="0.25">
      <c r="A741" s="3"/>
    </row>
    <row r="742" spans="1:2" x14ac:dyDescent="0.25">
      <c r="A742" s="3"/>
    </row>
    <row r="743" spans="1:2" x14ac:dyDescent="0.25">
      <c r="A743" s="3"/>
    </row>
    <row r="744" spans="1:2" x14ac:dyDescent="0.25">
      <c r="A744" s="3"/>
    </row>
    <row r="745" spans="1:2" x14ac:dyDescent="0.25">
      <c r="A745" s="3"/>
    </row>
    <row r="746" spans="1:2" x14ac:dyDescent="0.25">
      <c r="A746" s="3"/>
    </row>
    <row r="747" spans="1:2" x14ac:dyDescent="0.25">
      <c r="A747" s="3"/>
    </row>
    <row r="748" spans="1:2" x14ac:dyDescent="0.25">
      <c r="A748" s="3"/>
    </row>
    <row r="749" spans="1:2" x14ac:dyDescent="0.25">
      <c r="A749" s="3"/>
    </row>
    <row r="750" spans="1:2" x14ac:dyDescent="0.25">
      <c r="A750" s="3"/>
    </row>
    <row r="751" spans="1:2" x14ac:dyDescent="0.25">
      <c r="A751" s="3"/>
    </row>
    <row r="752" spans="1:2" x14ac:dyDescent="0.25">
      <c r="A752" s="3"/>
      <c r="B752" s="1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0801-A09F-4F14-B943-069353E64307}">
  <dimension ref="A1:J28"/>
  <sheetViews>
    <sheetView workbookViewId="0">
      <selection activeCell="I29" sqref="I29"/>
    </sheetView>
  </sheetViews>
  <sheetFormatPr defaultRowHeight="15" x14ac:dyDescent="0.25"/>
  <cols>
    <col min="1" max="1" width="12" customWidth="1"/>
    <col min="2" max="2" width="13.140625" customWidth="1"/>
    <col min="3" max="3" width="16.42578125" customWidth="1"/>
    <col min="4" max="4" width="15.7109375" customWidth="1"/>
    <col min="5" max="5" width="13.140625" customWidth="1"/>
    <col min="6" max="6" width="16.28515625" customWidth="1"/>
    <col min="7" max="7" width="15.5703125" customWidth="1"/>
  </cols>
  <sheetData>
    <row r="1" spans="1:7" x14ac:dyDescent="0.25">
      <c r="B1" s="28" t="s">
        <v>8</v>
      </c>
      <c r="C1" s="29"/>
      <c r="D1" s="30"/>
      <c r="E1" s="28" t="s">
        <v>4</v>
      </c>
      <c r="F1" s="29"/>
      <c r="G1" s="30"/>
    </row>
    <row r="2" spans="1:7" x14ac:dyDescent="0.25">
      <c r="A2" s="5" t="s">
        <v>9</v>
      </c>
      <c r="B2" s="6" t="s">
        <v>5</v>
      </c>
      <c r="C2" s="6" t="s">
        <v>25</v>
      </c>
      <c r="D2" s="6" t="s">
        <v>26</v>
      </c>
      <c r="E2" s="6" t="s">
        <v>5</v>
      </c>
      <c r="F2" s="6" t="s">
        <v>25</v>
      </c>
      <c r="G2" s="6" t="s">
        <v>26</v>
      </c>
    </row>
    <row r="3" spans="1:7" x14ac:dyDescent="0.25">
      <c r="A3" s="2">
        <v>1</v>
      </c>
      <c r="B3">
        <v>18</v>
      </c>
      <c r="C3">
        <v>108.53</v>
      </c>
      <c r="D3" s="21">
        <v>16.585275960563902</v>
      </c>
      <c r="E3">
        <v>21</v>
      </c>
      <c r="F3">
        <v>109.66</v>
      </c>
      <c r="G3" s="21">
        <v>19.150100310049247</v>
      </c>
    </row>
    <row r="4" spans="1:7" x14ac:dyDescent="0.25">
      <c r="A4" s="2">
        <v>2</v>
      </c>
      <c r="B4">
        <v>16</v>
      </c>
      <c r="C4">
        <v>90.6</v>
      </c>
      <c r="D4" s="22">
        <v>17.660044150110377</v>
      </c>
      <c r="E4">
        <v>16</v>
      </c>
      <c r="F4">
        <v>82.58</v>
      </c>
      <c r="G4" s="22">
        <v>19.375151368370066</v>
      </c>
    </row>
    <row r="5" spans="1:7" x14ac:dyDescent="0.25">
      <c r="A5" s="2">
        <v>3</v>
      </c>
      <c r="B5">
        <v>14</v>
      </c>
      <c r="C5">
        <v>72.5</v>
      </c>
      <c r="D5" s="22">
        <v>19.310344827586206</v>
      </c>
      <c r="E5">
        <v>21</v>
      </c>
      <c r="F5">
        <v>80.92</v>
      </c>
      <c r="G5" s="22">
        <v>25.951557093425603</v>
      </c>
    </row>
    <row r="6" spans="1:7" x14ac:dyDescent="0.25">
      <c r="A6" s="2">
        <v>4</v>
      </c>
      <c r="B6">
        <v>17</v>
      </c>
      <c r="C6">
        <v>114.36</v>
      </c>
      <c r="D6" s="22">
        <v>14.865337530605109</v>
      </c>
      <c r="E6">
        <v>12</v>
      </c>
      <c r="F6">
        <v>75.400000000000006</v>
      </c>
      <c r="G6" s="22">
        <v>15.915119363395224</v>
      </c>
    </row>
    <row r="7" spans="1:7" x14ac:dyDescent="0.25">
      <c r="A7" s="2">
        <v>5</v>
      </c>
      <c r="B7">
        <v>21</v>
      </c>
      <c r="C7">
        <v>108.99</v>
      </c>
      <c r="D7" s="22">
        <v>19.26782273603083</v>
      </c>
      <c r="E7">
        <v>30</v>
      </c>
      <c r="F7">
        <v>119.25</v>
      </c>
      <c r="G7" s="22">
        <v>25.157232704402517</v>
      </c>
    </row>
    <row r="8" spans="1:7" x14ac:dyDescent="0.25">
      <c r="A8" s="2">
        <v>6</v>
      </c>
      <c r="B8">
        <v>17</v>
      </c>
      <c r="C8">
        <v>93.55</v>
      </c>
      <c r="D8" s="22">
        <v>18.172100481026192</v>
      </c>
      <c r="E8">
        <v>15</v>
      </c>
      <c r="F8">
        <v>93.54</v>
      </c>
      <c r="G8" s="22">
        <v>16.035920461834507</v>
      </c>
    </row>
    <row r="9" spans="1:7" x14ac:dyDescent="0.25">
      <c r="A9" s="2">
        <v>7</v>
      </c>
      <c r="B9">
        <v>20</v>
      </c>
      <c r="C9">
        <v>105.35</v>
      </c>
      <c r="D9" s="22">
        <v>18.984337921215001</v>
      </c>
      <c r="E9">
        <v>23</v>
      </c>
      <c r="F9">
        <v>124.34</v>
      </c>
      <c r="G9" s="22">
        <v>18.497667685378801</v>
      </c>
    </row>
    <row r="10" spans="1:7" x14ac:dyDescent="0.25">
      <c r="A10" s="2">
        <v>8</v>
      </c>
      <c r="B10">
        <v>13</v>
      </c>
      <c r="C10">
        <v>100.26</v>
      </c>
      <c r="D10" s="22">
        <v>12.966287652104528</v>
      </c>
      <c r="E10">
        <v>20</v>
      </c>
      <c r="F10">
        <v>146.43</v>
      </c>
      <c r="G10" s="22">
        <v>13.658403332650412</v>
      </c>
    </row>
    <row r="11" spans="1:7" x14ac:dyDescent="0.25">
      <c r="A11" s="2">
        <v>9</v>
      </c>
      <c r="B11">
        <v>27</v>
      </c>
      <c r="C11">
        <v>198.76</v>
      </c>
      <c r="D11" s="22">
        <v>13.584222177500504</v>
      </c>
      <c r="E11">
        <v>28</v>
      </c>
      <c r="F11">
        <v>140.4</v>
      </c>
      <c r="G11" s="22">
        <v>19.943019943019944</v>
      </c>
    </row>
    <row r="12" spans="1:7" x14ac:dyDescent="0.25">
      <c r="A12" s="2">
        <v>10</v>
      </c>
      <c r="B12">
        <v>26</v>
      </c>
      <c r="C12">
        <v>156.69</v>
      </c>
      <c r="D12" s="22">
        <v>16.593273342268173</v>
      </c>
      <c r="E12">
        <v>24</v>
      </c>
      <c r="F12">
        <v>163.66</v>
      </c>
      <c r="G12" s="22">
        <v>14.664548454112184</v>
      </c>
    </row>
    <row r="13" spans="1:7" x14ac:dyDescent="0.25">
      <c r="A13" s="2">
        <v>11</v>
      </c>
      <c r="B13">
        <v>28</v>
      </c>
      <c r="C13">
        <v>136.76</v>
      </c>
      <c r="D13" s="22">
        <v>20.473822755191577</v>
      </c>
      <c r="E13">
        <v>14</v>
      </c>
      <c r="F13">
        <v>105.16</v>
      </c>
      <c r="G13" s="22">
        <v>13.313046785850133</v>
      </c>
    </row>
    <row r="14" spans="1:7" x14ac:dyDescent="0.25">
      <c r="A14" s="2">
        <v>12</v>
      </c>
      <c r="B14">
        <v>19</v>
      </c>
      <c r="C14">
        <v>105.5</v>
      </c>
      <c r="D14" s="22">
        <v>18.009478672985782</v>
      </c>
      <c r="E14">
        <v>27</v>
      </c>
      <c r="F14">
        <v>143.97</v>
      </c>
      <c r="G14" s="22">
        <v>18.75390706397166</v>
      </c>
    </row>
    <row r="15" spans="1:7" x14ac:dyDescent="0.25">
      <c r="A15" s="2">
        <v>13</v>
      </c>
      <c r="B15">
        <v>23</v>
      </c>
      <c r="C15">
        <v>91.9</v>
      </c>
      <c r="D15" s="22">
        <v>25.027203482045699</v>
      </c>
      <c r="E15">
        <v>28</v>
      </c>
      <c r="F15">
        <v>133.38</v>
      </c>
      <c r="G15" s="22">
        <v>20.99265257159994</v>
      </c>
    </row>
    <row r="16" spans="1:7" x14ac:dyDescent="0.25">
      <c r="A16" s="2">
        <v>14</v>
      </c>
      <c r="B16">
        <v>19</v>
      </c>
      <c r="C16">
        <v>107.9</v>
      </c>
      <c r="D16" s="22">
        <v>17.608897126969413</v>
      </c>
      <c r="E16">
        <v>23</v>
      </c>
      <c r="F16">
        <v>180.8</v>
      </c>
      <c r="G16" s="22">
        <v>12.721238938053098</v>
      </c>
    </row>
    <row r="17" spans="1:10" x14ac:dyDescent="0.25">
      <c r="A17" s="2">
        <v>15</v>
      </c>
      <c r="B17">
        <v>24</v>
      </c>
      <c r="C17">
        <v>106.53</v>
      </c>
      <c r="D17" s="22">
        <v>22.528865108420163</v>
      </c>
      <c r="E17">
        <v>34</v>
      </c>
      <c r="F17">
        <v>148.33000000000001</v>
      </c>
      <c r="G17" s="22">
        <v>22.921863412660954</v>
      </c>
    </row>
    <row r="18" spans="1:10" x14ac:dyDescent="0.25">
      <c r="A18" s="2">
        <v>16</v>
      </c>
      <c r="B18">
        <v>27</v>
      </c>
      <c r="C18">
        <v>142.93</v>
      </c>
      <c r="D18" s="22">
        <v>18.890365913384173</v>
      </c>
      <c r="E18">
        <v>18</v>
      </c>
      <c r="F18">
        <v>121.66</v>
      </c>
      <c r="G18" s="22">
        <v>14.795331251027456</v>
      </c>
    </row>
    <row r="19" spans="1:10" x14ac:dyDescent="0.25">
      <c r="A19" s="2">
        <v>17</v>
      </c>
      <c r="B19">
        <v>27</v>
      </c>
      <c r="C19">
        <v>159.55000000000001</v>
      </c>
      <c r="D19" s="22">
        <v>16.922594797869007</v>
      </c>
      <c r="E19">
        <v>20</v>
      </c>
      <c r="F19">
        <v>187.16</v>
      </c>
      <c r="G19" s="22">
        <v>10.68604402650139</v>
      </c>
    </row>
    <row r="20" spans="1:10" x14ac:dyDescent="0.25">
      <c r="A20" s="2">
        <v>18</v>
      </c>
      <c r="B20">
        <v>29</v>
      </c>
      <c r="C20">
        <v>153.72</v>
      </c>
      <c r="D20" s="22">
        <v>18.865469685141818</v>
      </c>
      <c r="E20">
        <v>26</v>
      </c>
      <c r="F20">
        <v>131.27000000000001</v>
      </c>
      <c r="G20" s="22">
        <v>19.806505675325663</v>
      </c>
    </row>
    <row r="21" spans="1:10" x14ac:dyDescent="0.25">
      <c r="A21" s="2">
        <v>19</v>
      </c>
      <c r="B21">
        <v>21</v>
      </c>
      <c r="C21">
        <v>130.22999999999999</v>
      </c>
      <c r="D21" s="22">
        <v>16.125316747293255</v>
      </c>
      <c r="E21">
        <v>34</v>
      </c>
      <c r="F21">
        <v>196.17</v>
      </c>
      <c r="G21" s="22">
        <v>17.331905999898048</v>
      </c>
    </row>
    <row r="22" spans="1:10" x14ac:dyDescent="0.25">
      <c r="A22" s="2">
        <v>20</v>
      </c>
      <c r="B22">
        <v>22</v>
      </c>
      <c r="C22">
        <v>130.44</v>
      </c>
      <c r="D22" s="22">
        <v>16.865992026985587</v>
      </c>
      <c r="E22">
        <v>20</v>
      </c>
      <c r="F22">
        <v>105.86</v>
      </c>
      <c r="G22" s="22">
        <v>18.89287738522577</v>
      </c>
    </row>
    <row r="23" spans="1:10" x14ac:dyDescent="0.25">
      <c r="A23" s="2">
        <v>21</v>
      </c>
      <c r="B23">
        <v>22</v>
      </c>
      <c r="C23">
        <v>107.44</v>
      </c>
      <c r="D23" s="22">
        <v>20.476545048399107</v>
      </c>
      <c r="E23">
        <v>28</v>
      </c>
      <c r="F23">
        <v>190.19</v>
      </c>
      <c r="G23" s="22">
        <v>14.722119985277878</v>
      </c>
    </row>
    <row r="24" spans="1:10" x14ac:dyDescent="0.25">
      <c r="A24" s="2">
        <v>22</v>
      </c>
      <c r="B24">
        <v>16</v>
      </c>
      <c r="C24">
        <v>124.78</v>
      </c>
      <c r="D24" s="22">
        <v>12.822567719185768</v>
      </c>
      <c r="E24">
        <v>23</v>
      </c>
      <c r="F24">
        <v>180.6</v>
      </c>
      <c r="G24" s="22">
        <v>12.735326688815061</v>
      </c>
    </row>
    <row r="25" spans="1:10" x14ac:dyDescent="0.25">
      <c r="A25" s="2">
        <v>23</v>
      </c>
      <c r="B25">
        <v>26</v>
      </c>
      <c r="C25">
        <v>147.66999999999999</v>
      </c>
      <c r="D25" s="22">
        <v>17.606826031015103</v>
      </c>
      <c r="E25">
        <v>15</v>
      </c>
      <c r="F25">
        <v>93.58</v>
      </c>
      <c r="G25" s="22">
        <v>16.029066039752085</v>
      </c>
    </row>
    <row r="26" spans="1:10" x14ac:dyDescent="0.25">
      <c r="A26" s="2">
        <v>24</v>
      </c>
      <c r="B26">
        <v>29</v>
      </c>
      <c r="C26">
        <v>153.86000000000001</v>
      </c>
      <c r="D26" s="22">
        <v>18.848303652671259</v>
      </c>
      <c r="G26" s="22"/>
    </row>
    <row r="27" spans="1:10" x14ac:dyDescent="0.25">
      <c r="A27" s="6" t="s">
        <v>6</v>
      </c>
      <c r="B27" s="6"/>
      <c r="C27" s="6"/>
      <c r="D27" s="24">
        <v>17.87755398110702</v>
      </c>
      <c r="E27" s="6"/>
      <c r="F27" s="6"/>
      <c r="G27" s="24">
        <v>17.480461153939022</v>
      </c>
      <c r="I27" s="34" t="s">
        <v>29</v>
      </c>
      <c r="J27" s="36"/>
    </row>
    <row r="28" spans="1:10" x14ac:dyDescent="0.25">
      <c r="A28" s="6" t="s">
        <v>7</v>
      </c>
      <c r="B28" s="6"/>
      <c r="C28" s="6"/>
      <c r="D28" s="24">
        <v>0.55933335162355513</v>
      </c>
      <c r="E28" s="6"/>
      <c r="F28" s="6"/>
      <c r="G28" s="24">
        <v>0.81091276825365943</v>
      </c>
      <c r="I28" s="34" t="s">
        <v>10</v>
      </c>
      <c r="J28" s="36"/>
    </row>
  </sheetData>
  <mergeCells count="4">
    <mergeCell ref="B1:D1"/>
    <mergeCell ref="E1:G1"/>
    <mergeCell ref="I27:J27"/>
    <mergeCell ref="I28:J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AAAF7-DC9B-4134-B43A-7058F7EC571D}">
  <dimension ref="A1:J29"/>
  <sheetViews>
    <sheetView workbookViewId="0">
      <selection activeCell="K27" sqref="K27"/>
    </sheetView>
  </sheetViews>
  <sheetFormatPr defaultRowHeight="15" x14ac:dyDescent="0.25"/>
  <cols>
    <col min="4" max="4" width="10.7109375" customWidth="1"/>
    <col min="7" max="7" width="10.7109375" customWidth="1"/>
  </cols>
  <sheetData>
    <row r="1" spans="1:7" x14ac:dyDescent="0.25">
      <c r="A1" s="2"/>
      <c r="B1" s="31" t="s">
        <v>8</v>
      </c>
      <c r="C1" s="31"/>
      <c r="D1" s="31"/>
      <c r="E1" s="31" t="s">
        <v>4</v>
      </c>
      <c r="F1" s="31"/>
      <c r="G1" s="31"/>
    </row>
    <row r="2" spans="1:7" x14ac:dyDescent="0.25">
      <c r="A2" s="2" t="s">
        <v>13</v>
      </c>
      <c r="B2" s="6" t="s">
        <v>12</v>
      </c>
      <c r="C2" s="6" t="s">
        <v>11</v>
      </c>
      <c r="D2" s="6" t="s">
        <v>14</v>
      </c>
      <c r="E2" s="6" t="s">
        <v>12</v>
      </c>
      <c r="F2" s="6" t="s">
        <v>11</v>
      </c>
      <c r="G2" s="6" t="s">
        <v>14</v>
      </c>
    </row>
    <row r="3" spans="1:7" x14ac:dyDescent="0.25">
      <c r="A3" s="2">
        <v>1</v>
      </c>
      <c r="B3">
        <v>40.369999999999997</v>
      </c>
      <c r="C3">
        <v>140.63</v>
      </c>
      <c r="D3" s="21">
        <v>28.706534878759864</v>
      </c>
      <c r="E3">
        <v>23.95</v>
      </c>
      <c r="F3">
        <v>110.17</v>
      </c>
      <c r="G3" s="21">
        <v>21.739130434782609</v>
      </c>
    </row>
    <row r="4" spans="1:7" x14ac:dyDescent="0.25">
      <c r="A4" s="2">
        <v>2</v>
      </c>
      <c r="B4">
        <v>42.74</v>
      </c>
      <c r="C4">
        <v>178.15</v>
      </c>
      <c r="D4" s="22">
        <v>23.991018804378335</v>
      </c>
      <c r="E4">
        <v>45.23</v>
      </c>
      <c r="F4">
        <v>130.33000000000001</v>
      </c>
      <c r="G4" s="22">
        <v>34.704212383948438</v>
      </c>
    </row>
    <row r="5" spans="1:7" x14ac:dyDescent="0.25">
      <c r="A5" s="2">
        <v>3</v>
      </c>
      <c r="B5">
        <v>40.15</v>
      </c>
      <c r="C5">
        <v>174.27</v>
      </c>
      <c r="D5" s="22">
        <v>23.038962529408387</v>
      </c>
      <c r="E5">
        <v>36.58</v>
      </c>
      <c r="F5">
        <v>142.94999999999999</v>
      </c>
      <c r="G5" s="22">
        <v>25.589366911507522</v>
      </c>
    </row>
    <row r="6" spans="1:7" x14ac:dyDescent="0.25">
      <c r="A6" s="2">
        <v>4</v>
      </c>
      <c r="B6">
        <v>38.43</v>
      </c>
      <c r="C6">
        <v>152.22</v>
      </c>
      <c r="D6" s="22">
        <v>25.2463539613717</v>
      </c>
      <c r="E6">
        <v>29.77</v>
      </c>
      <c r="F6">
        <v>129.72999999999999</v>
      </c>
      <c r="G6" s="22">
        <v>22.947660525707239</v>
      </c>
    </row>
    <row r="7" spans="1:7" x14ac:dyDescent="0.25">
      <c r="A7" s="2">
        <v>5</v>
      </c>
      <c r="B7">
        <v>57.08</v>
      </c>
      <c r="C7">
        <v>179.01</v>
      </c>
      <c r="D7" s="22">
        <v>31.88648678844757</v>
      </c>
      <c r="E7">
        <v>62.6</v>
      </c>
      <c r="F7">
        <v>210.32</v>
      </c>
      <c r="G7" s="22">
        <v>29.764168885507797</v>
      </c>
    </row>
    <row r="8" spans="1:7" x14ac:dyDescent="0.25">
      <c r="A8" s="2">
        <v>6</v>
      </c>
      <c r="B8">
        <v>59.11</v>
      </c>
      <c r="C8">
        <v>174.06</v>
      </c>
      <c r="D8" s="22">
        <v>33.959554176720665</v>
      </c>
      <c r="E8">
        <v>49.64</v>
      </c>
      <c r="F8">
        <v>180.82</v>
      </c>
      <c r="G8" s="22">
        <v>27.452715407587657</v>
      </c>
    </row>
    <row r="9" spans="1:7" x14ac:dyDescent="0.25">
      <c r="A9" s="2">
        <v>7</v>
      </c>
      <c r="B9">
        <v>35.5</v>
      </c>
      <c r="C9">
        <v>139.81</v>
      </c>
      <c r="D9" s="22">
        <v>25.391602889635934</v>
      </c>
      <c r="E9">
        <v>53.72</v>
      </c>
      <c r="F9">
        <v>197.63</v>
      </c>
      <c r="G9" s="22">
        <v>27.182107979557756</v>
      </c>
    </row>
    <row r="10" spans="1:7" x14ac:dyDescent="0.25">
      <c r="A10" s="2">
        <v>8</v>
      </c>
      <c r="B10">
        <v>51.31</v>
      </c>
      <c r="C10">
        <v>199.82</v>
      </c>
      <c r="D10" s="22">
        <v>25.678110299269346</v>
      </c>
      <c r="E10">
        <v>62.32</v>
      </c>
      <c r="F10">
        <v>243.08</v>
      </c>
      <c r="G10" s="22">
        <v>25.637650156327137</v>
      </c>
    </row>
    <row r="11" spans="1:7" x14ac:dyDescent="0.25">
      <c r="A11" s="2">
        <v>9</v>
      </c>
      <c r="B11">
        <v>47.6</v>
      </c>
      <c r="C11">
        <v>229.85</v>
      </c>
      <c r="D11" s="22">
        <v>20.709158146617359</v>
      </c>
      <c r="E11">
        <v>39.979999999999997</v>
      </c>
      <c r="F11">
        <v>154.07</v>
      </c>
      <c r="G11" s="22">
        <v>25.949243850197963</v>
      </c>
    </row>
    <row r="12" spans="1:7" x14ac:dyDescent="0.25">
      <c r="A12" s="2">
        <v>10</v>
      </c>
      <c r="B12">
        <v>34.950000000000003</v>
      </c>
      <c r="C12">
        <v>146.91999999999999</v>
      </c>
      <c r="D12" s="22">
        <v>23.7884563027498</v>
      </c>
      <c r="E12">
        <v>42.44</v>
      </c>
      <c r="F12">
        <v>175.61</v>
      </c>
      <c r="G12" s="22">
        <v>24.167188656682416</v>
      </c>
    </row>
    <row r="13" spans="1:7" x14ac:dyDescent="0.25">
      <c r="A13" s="2">
        <v>11</v>
      </c>
      <c r="B13">
        <v>60.05</v>
      </c>
      <c r="C13">
        <v>200.17</v>
      </c>
      <c r="D13" s="22">
        <v>29.999500424639059</v>
      </c>
      <c r="E13">
        <v>30.55</v>
      </c>
      <c r="F13">
        <v>131.28</v>
      </c>
      <c r="G13" s="22">
        <v>23.270871419865934</v>
      </c>
    </row>
    <row r="14" spans="1:7" x14ac:dyDescent="0.25">
      <c r="A14" s="2">
        <v>12</v>
      </c>
      <c r="B14">
        <v>33.729999999999997</v>
      </c>
      <c r="C14">
        <v>139.16</v>
      </c>
      <c r="D14" s="22">
        <v>24.238286864041388</v>
      </c>
      <c r="E14">
        <v>37.869999999999997</v>
      </c>
      <c r="F14">
        <v>130.29</v>
      </c>
      <c r="G14" s="22">
        <v>29.065929848798831</v>
      </c>
    </row>
    <row r="15" spans="1:7" x14ac:dyDescent="0.25">
      <c r="A15" s="2">
        <v>13</v>
      </c>
      <c r="B15">
        <v>36.700000000000003</v>
      </c>
      <c r="C15">
        <v>146.91999999999999</v>
      </c>
      <c r="D15" s="22">
        <v>24.97958072420365</v>
      </c>
      <c r="E15">
        <v>45.24</v>
      </c>
      <c r="F15">
        <v>170.14</v>
      </c>
      <c r="G15" s="22">
        <v>26.589867168214415</v>
      </c>
    </row>
    <row r="16" spans="1:7" x14ac:dyDescent="0.25">
      <c r="A16" s="2">
        <v>14</v>
      </c>
      <c r="B16">
        <v>50.5</v>
      </c>
      <c r="C16">
        <v>144.68</v>
      </c>
      <c r="D16" s="22">
        <v>34.904617085982856</v>
      </c>
      <c r="E16">
        <v>30.97</v>
      </c>
      <c r="F16">
        <v>134.68</v>
      </c>
      <c r="G16" s="22">
        <v>22.995247995247993</v>
      </c>
    </row>
    <row r="17" spans="1:10" x14ac:dyDescent="0.25">
      <c r="A17" s="2">
        <v>15</v>
      </c>
      <c r="B17">
        <v>55.49</v>
      </c>
      <c r="C17">
        <v>173.37</v>
      </c>
      <c r="D17" s="22">
        <v>32.006690892311241</v>
      </c>
      <c r="E17">
        <v>50.19</v>
      </c>
      <c r="F17">
        <v>180.74</v>
      </c>
      <c r="G17" s="22">
        <v>27.769171185127806</v>
      </c>
    </row>
    <row r="18" spans="1:10" x14ac:dyDescent="0.25">
      <c r="A18" s="2">
        <v>16</v>
      </c>
      <c r="B18">
        <v>31.2</v>
      </c>
      <c r="C18">
        <v>233.86</v>
      </c>
      <c r="D18" s="22">
        <v>13.341315316856237</v>
      </c>
      <c r="E18">
        <v>68.209999999999994</v>
      </c>
      <c r="F18">
        <v>247.43</v>
      </c>
      <c r="G18" s="22">
        <v>27.567392797963059</v>
      </c>
    </row>
    <row r="19" spans="1:10" x14ac:dyDescent="0.25">
      <c r="A19" s="2">
        <v>17</v>
      </c>
      <c r="B19">
        <v>44.85</v>
      </c>
      <c r="C19">
        <v>220.29</v>
      </c>
      <c r="D19" s="22">
        <v>20.359526079259162</v>
      </c>
      <c r="E19">
        <v>24.86</v>
      </c>
      <c r="F19">
        <v>121.41</v>
      </c>
      <c r="G19" s="22">
        <v>20.476072811135822</v>
      </c>
    </row>
    <row r="20" spans="1:10" x14ac:dyDescent="0.25">
      <c r="A20" s="2">
        <v>18</v>
      </c>
      <c r="B20">
        <v>36.75</v>
      </c>
      <c r="C20">
        <v>217.23</v>
      </c>
      <c r="D20" s="22">
        <v>26.013279774391332</v>
      </c>
      <c r="E20">
        <v>34.17</v>
      </c>
      <c r="F20">
        <v>160.62</v>
      </c>
      <c r="G20" s="22">
        <v>21.273813970862907</v>
      </c>
    </row>
    <row r="21" spans="1:10" x14ac:dyDescent="0.25">
      <c r="A21" s="2">
        <v>19</v>
      </c>
      <c r="D21" s="8"/>
      <c r="E21">
        <v>30.2</v>
      </c>
      <c r="F21">
        <v>123.52</v>
      </c>
      <c r="G21" s="22">
        <v>24.449481865284977</v>
      </c>
    </row>
    <row r="22" spans="1:10" x14ac:dyDescent="0.25">
      <c r="A22" s="2">
        <v>20</v>
      </c>
      <c r="D22" s="8"/>
      <c r="E22">
        <v>29.08</v>
      </c>
      <c r="F22">
        <v>112.41</v>
      </c>
      <c r="G22" s="22">
        <v>25.869584556534114</v>
      </c>
    </row>
    <row r="23" spans="1:10" x14ac:dyDescent="0.25">
      <c r="A23" s="2">
        <v>21</v>
      </c>
      <c r="D23" s="8"/>
      <c r="E23">
        <v>40.840000000000003</v>
      </c>
      <c r="F23">
        <v>148.77000000000001</v>
      </c>
      <c r="G23" s="22">
        <v>27.451771190428175</v>
      </c>
    </row>
    <row r="24" spans="1:10" x14ac:dyDescent="0.25">
      <c r="A24" s="2">
        <v>22</v>
      </c>
      <c r="D24" s="8"/>
      <c r="E24">
        <v>27.53</v>
      </c>
      <c r="F24">
        <v>142.22</v>
      </c>
      <c r="G24" s="22">
        <v>19.357333708339194</v>
      </c>
    </row>
    <row r="25" spans="1:10" x14ac:dyDescent="0.25">
      <c r="A25" s="25">
        <v>23</v>
      </c>
      <c r="D25" s="8"/>
      <c r="E25">
        <v>28.3</v>
      </c>
      <c r="F25">
        <v>170.44</v>
      </c>
      <c r="G25" s="23">
        <v>16.604083548462803</v>
      </c>
    </row>
    <row r="26" spans="1:10" x14ac:dyDescent="0.25">
      <c r="A26" s="6" t="s">
        <v>6</v>
      </c>
      <c r="B26" s="6"/>
      <c r="C26" s="6"/>
      <c r="D26" s="24">
        <v>26.013279774391332</v>
      </c>
      <c r="E26" s="6"/>
      <c r="F26" s="6"/>
      <c r="G26" s="24">
        <v>25.124959446003157</v>
      </c>
      <c r="I26" s="33" t="s">
        <v>29</v>
      </c>
      <c r="J26" s="33"/>
    </row>
    <row r="27" spans="1:10" x14ac:dyDescent="0.25">
      <c r="A27" s="6" t="s">
        <v>7</v>
      </c>
      <c r="B27" s="6"/>
      <c r="C27" s="6"/>
      <c r="D27" s="24">
        <v>1.2166890706025066</v>
      </c>
      <c r="E27" s="6"/>
      <c r="F27" s="6"/>
      <c r="G27" s="24">
        <v>0.78809833805066121</v>
      </c>
      <c r="I27" s="33" t="s">
        <v>15</v>
      </c>
      <c r="J27" s="33"/>
    </row>
    <row r="29" spans="1:10" x14ac:dyDescent="0.25">
      <c r="D29" s="4"/>
    </row>
  </sheetData>
  <mergeCells count="4">
    <mergeCell ref="B1:D1"/>
    <mergeCell ref="E1:G1"/>
    <mergeCell ref="I27:J27"/>
    <mergeCell ref="I26:J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E4F9-4A85-403D-968B-3A9A1A9CE1D0}">
  <dimension ref="A1:J23"/>
  <sheetViews>
    <sheetView tabSelected="1" workbookViewId="0">
      <selection activeCell="G23" sqref="G23"/>
    </sheetView>
  </sheetViews>
  <sheetFormatPr defaultRowHeight="15" x14ac:dyDescent="0.25"/>
  <sheetData>
    <row r="1" spans="1:10" x14ac:dyDescent="0.25">
      <c r="A1" s="2"/>
      <c r="B1" s="28" t="s">
        <v>8</v>
      </c>
      <c r="C1" s="29"/>
      <c r="D1" s="30"/>
      <c r="E1" s="28" t="s">
        <v>4</v>
      </c>
      <c r="F1" s="29"/>
      <c r="G1" s="30"/>
      <c r="H1" s="28" t="s">
        <v>16</v>
      </c>
      <c r="I1" s="29"/>
      <c r="J1" s="30"/>
    </row>
    <row r="2" spans="1:10" x14ac:dyDescent="0.25">
      <c r="A2" s="2" t="s">
        <v>20</v>
      </c>
      <c r="B2" s="6" t="s">
        <v>17</v>
      </c>
      <c r="C2" s="6" t="s">
        <v>18</v>
      </c>
      <c r="D2" s="6" t="s">
        <v>19</v>
      </c>
      <c r="E2" s="6" t="s">
        <v>17</v>
      </c>
      <c r="F2" s="6" t="s">
        <v>18</v>
      </c>
      <c r="G2" s="6" t="s">
        <v>19</v>
      </c>
      <c r="H2" s="6" t="s">
        <v>17</v>
      </c>
      <c r="I2" s="6" t="s">
        <v>18</v>
      </c>
      <c r="J2" s="6" t="s">
        <v>19</v>
      </c>
    </row>
    <row r="3" spans="1:10" x14ac:dyDescent="0.25">
      <c r="A3" s="2">
        <v>1</v>
      </c>
      <c r="B3">
        <v>2910.03</v>
      </c>
      <c r="C3">
        <v>1984.09</v>
      </c>
      <c r="D3" s="7">
        <v>925.94000000000028</v>
      </c>
      <c r="E3">
        <v>2439.0100000000002</v>
      </c>
      <c r="F3">
        <v>1450.94</v>
      </c>
      <c r="G3" s="7">
        <v>988.07000000000016</v>
      </c>
      <c r="H3">
        <v>2165.1999999999998</v>
      </c>
      <c r="I3">
        <v>958.64</v>
      </c>
      <c r="J3" s="7">
        <v>1206.56</v>
      </c>
    </row>
    <row r="4" spans="1:10" x14ac:dyDescent="0.25">
      <c r="A4" s="2">
        <v>2</v>
      </c>
      <c r="B4">
        <v>2402.71</v>
      </c>
      <c r="C4">
        <v>1861.14</v>
      </c>
      <c r="D4" s="8">
        <v>541.56999999999994</v>
      </c>
      <c r="E4">
        <v>2386.36</v>
      </c>
      <c r="F4">
        <v>1510.8</v>
      </c>
      <c r="G4" s="8">
        <v>875.56000000000017</v>
      </c>
      <c r="H4">
        <v>3494.48</v>
      </c>
      <c r="I4">
        <v>2042.29</v>
      </c>
      <c r="J4" s="8">
        <v>1452.19</v>
      </c>
    </row>
    <row r="5" spans="1:10" x14ac:dyDescent="0.25">
      <c r="A5" s="2">
        <v>3</v>
      </c>
      <c r="B5">
        <v>2030.48</v>
      </c>
      <c r="C5">
        <v>1381.93</v>
      </c>
      <c r="D5" s="8">
        <v>648.54999999999995</v>
      </c>
      <c r="E5">
        <v>2365.79</v>
      </c>
      <c r="F5">
        <v>1657.34</v>
      </c>
      <c r="G5" s="8">
        <v>708.45</v>
      </c>
      <c r="H5">
        <v>3256.04</v>
      </c>
      <c r="I5">
        <v>2065.17</v>
      </c>
      <c r="J5" s="8">
        <v>1190.8699999999999</v>
      </c>
    </row>
    <row r="6" spans="1:10" x14ac:dyDescent="0.25">
      <c r="A6" s="2">
        <v>4</v>
      </c>
      <c r="B6">
        <v>2519.9</v>
      </c>
      <c r="C6">
        <v>1984.95</v>
      </c>
      <c r="D6" s="8">
        <v>534.95000000000005</v>
      </c>
      <c r="E6">
        <v>2879.52</v>
      </c>
      <c r="F6">
        <v>2013.21</v>
      </c>
      <c r="G6" s="8">
        <v>866.31</v>
      </c>
      <c r="H6">
        <v>3607.05</v>
      </c>
      <c r="I6">
        <v>2073.7199999999998</v>
      </c>
      <c r="J6" s="8">
        <v>1533.3300000000004</v>
      </c>
    </row>
    <row r="7" spans="1:10" x14ac:dyDescent="0.25">
      <c r="A7" s="2">
        <v>5</v>
      </c>
      <c r="B7">
        <v>3543.18</v>
      </c>
      <c r="C7">
        <v>2879.18</v>
      </c>
      <c r="D7" s="8">
        <v>664</v>
      </c>
      <c r="E7">
        <v>2729.45</v>
      </c>
      <c r="F7">
        <v>2165.69</v>
      </c>
      <c r="G7" s="8">
        <v>563.75999999999976</v>
      </c>
      <c r="H7">
        <v>3066.62</v>
      </c>
      <c r="I7">
        <v>1834.95</v>
      </c>
      <c r="J7" s="8">
        <v>1231.6699999999998</v>
      </c>
    </row>
    <row r="8" spans="1:10" x14ac:dyDescent="0.25">
      <c r="A8" s="2">
        <v>6</v>
      </c>
      <c r="B8">
        <v>2422.62</v>
      </c>
      <c r="C8">
        <v>1922.78</v>
      </c>
      <c r="D8" s="8">
        <v>499.83999999999992</v>
      </c>
      <c r="E8">
        <v>3360.99</v>
      </c>
      <c r="F8">
        <v>2515.14</v>
      </c>
      <c r="G8" s="8">
        <v>845.84999999999991</v>
      </c>
      <c r="H8">
        <v>6417.99</v>
      </c>
      <c r="I8">
        <v>4015.33</v>
      </c>
      <c r="J8" s="8">
        <v>2402.66</v>
      </c>
    </row>
    <row r="9" spans="1:10" x14ac:dyDescent="0.25">
      <c r="A9" s="2">
        <v>7</v>
      </c>
      <c r="B9">
        <v>2515.6799999999998</v>
      </c>
      <c r="C9">
        <v>1961.98</v>
      </c>
      <c r="D9" s="8">
        <v>553.69999999999982</v>
      </c>
      <c r="E9">
        <v>2695.38</v>
      </c>
      <c r="F9">
        <v>1982.37</v>
      </c>
      <c r="G9" s="8">
        <v>713.01000000000022</v>
      </c>
      <c r="H9">
        <v>2920.93</v>
      </c>
      <c r="I9">
        <v>1865.32</v>
      </c>
      <c r="J9" s="8">
        <v>1055.6099999999999</v>
      </c>
    </row>
    <row r="10" spans="1:10" x14ac:dyDescent="0.25">
      <c r="A10" s="2">
        <v>8</v>
      </c>
      <c r="B10">
        <v>2562.8000000000002</v>
      </c>
      <c r="C10">
        <v>1871.17</v>
      </c>
      <c r="D10" s="8">
        <v>691.63000000000011</v>
      </c>
      <c r="E10">
        <v>2889.06</v>
      </c>
      <c r="F10">
        <v>2064.65</v>
      </c>
      <c r="G10" s="8">
        <v>824.40999999999985</v>
      </c>
      <c r="H10">
        <v>5756.74</v>
      </c>
      <c r="I10">
        <v>3525.96</v>
      </c>
      <c r="J10" s="8">
        <v>2230.7799999999997</v>
      </c>
    </row>
    <row r="11" spans="1:10" x14ac:dyDescent="0.25">
      <c r="A11" s="2">
        <v>9</v>
      </c>
      <c r="B11">
        <v>2473.0300000000002</v>
      </c>
      <c r="C11">
        <v>1804.19</v>
      </c>
      <c r="D11" s="8">
        <v>668.84000000000015</v>
      </c>
      <c r="E11">
        <v>2731.64</v>
      </c>
      <c r="F11">
        <v>2120.92</v>
      </c>
      <c r="G11" s="8">
        <v>610.7199999999998</v>
      </c>
      <c r="H11">
        <v>3875.6</v>
      </c>
      <c r="I11">
        <v>2217.12</v>
      </c>
      <c r="J11" s="8">
        <v>1658.48</v>
      </c>
    </row>
    <row r="12" spans="1:10" x14ac:dyDescent="0.25">
      <c r="A12" s="2">
        <v>10</v>
      </c>
      <c r="B12">
        <v>2606.4699999999998</v>
      </c>
      <c r="C12">
        <v>1963.1</v>
      </c>
      <c r="D12" s="8">
        <v>643.36999999999989</v>
      </c>
      <c r="E12">
        <v>2388.5100000000002</v>
      </c>
      <c r="F12">
        <v>2037</v>
      </c>
      <c r="G12" s="8">
        <v>351.51000000000022</v>
      </c>
      <c r="H12">
        <v>3897.98</v>
      </c>
      <c r="I12">
        <v>2270.3200000000002</v>
      </c>
      <c r="J12" s="8">
        <v>1627.6599999999999</v>
      </c>
    </row>
    <row r="13" spans="1:10" x14ac:dyDescent="0.25">
      <c r="A13" s="2">
        <v>11</v>
      </c>
      <c r="D13" s="9"/>
      <c r="G13" s="9"/>
      <c r="H13">
        <v>3873.64</v>
      </c>
      <c r="I13">
        <v>2217.15</v>
      </c>
      <c r="J13" s="8">
        <v>1656.4899999999998</v>
      </c>
    </row>
    <row r="14" spans="1:10" x14ac:dyDescent="0.25">
      <c r="A14" s="6" t="s">
        <v>6</v>
      </c>
      <c r="B14" s="6"/>
      <c r="C14" s="6"/>
      <c r="D14" s="6">
        <v>637.23900000000003</v>
      </c>
      <c r="E14" s="6"/>
      <c r="F14" s="6"/>
      <c r="G14" s="6">
        <v>734.76499999999999</v>
      </c>
      <c r="H14" s="6"/>
      <c r="I14" s="6"/>
      <c r="J14" s="6">
        <v>1567.8454545454549</v>
      </c>
    </row>
    <row r="15" spans="1:10" x14ac:dyDescent="0.25">
      <c r="A15" s="6" t="s">
        <v>7</v>
      </c>
      <c r="B15" s="6"/>
      <c r="C15" s="6"/>
      <c r="D15" s="6">
        <v>36.559512755232433</v>
      </c>
      <c r="E15" s="6"/>
      <c r="F15" s="6"/>
      <c r="G15" s="6">
        <v>56.066645311629031</v>
      </c>
      <c r="H15" s="6"/>
      <c r="I15" s="6"/>
      <c r="J15" s="6">
        <v>122.597644129304</v>
      </c>
    </row>
    <row r="18" spans="1:6" x14ac:dyDescent="0.25">
      <c r="A18" s="32" t="s">
        <v>22</v>
      </c>
      <c r="B18" s="32"/>
    </row>
    <row r="19" spans="1:6" x14ac:dyDescent="0.25">
      <c r="A19" s="32" t="s">
        <v>21</v>
      </c>
      <c r="B19" s="32"/>
    </row>
    <row r="20" spans="1:6" s="27" customFormat="1" x14ac:dyDescent="0.25">
      <c r="A20" s="26"/>
      <c r="B20" s="26"/>
    </row>
    <row r="21" spans="1:6" x14ac:dyDescent="0.25">
      <c r="A21" s="33" t="s">
        <v>23</v>
      </c>
      <c r="B21" s="33"/>
      <c r="C21" s="33"/>
      <c r="D21" s="33"/>
      <c r="E21" s="33"/>
      <c r="F21" s="33"/>
    </row>
    <row r="22" spans="1:6" x14ac:dyDescent="0.25">
      <c r="A22" s="33" t="s">
        <v>27</v>
      </c>
      <c r="B22" s="33"/>
      <c r="C22" s="33"/>
      <c r="D22" s="33"/>
      <c r="E22" s="33"/>
      <c r="F22" s="33"/>
    </row>
    <row r="23" spans="1:6" x14ac:dyDescent="0.25">
      <c r="A23" s="34" t="s">
        <v>28</v>
      </c>
      <c r="B23" s="35"/>
      <c r="C23" s="35"/>
      <c r="D23" s="35"/>
      <c r="E23" s="35"/>
      <c r="F23" s="36"/>
    </row>
  </sheetData>
  <mergeCells count="8">
    <mergeCell ref="A21:F21"/>
    <mergeCell ref="A23:F23"/>
    <mergeCell ref="A22:F22"/>
    <mergeCell ref="B1:D1"/>
    <mergeCell ref="E1:G1"/>
    <mergeCell ref="H1:J1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4c</vt:lpstr>
      <vt:lpstr>4d</vt:lpstr>
      <vt:lpstr>4f</vt:lpstr>
      <vt:lpstr>4h</vt:lpstr>
      <vt:lpstr>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2025-04-23T14:47:08Z</dcterms:modified>
</cp:coreProperties>
</file>